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  <sheet name="cluster9" sheetId="9" state="visible" r:id="rId9"/>
    <sheet name="cluster10" sheetId="10" state="visible" r:id="rId10"/>
  </sheets>
</workbook>
</file>

<file path=xl/sharedStrings.xml><?xml version="1.0" encoding="utf-8"?>
<sst xmlns="http://schemas.openxmlformats.org/spreadsheetml/2006/main" count="965" uniqueCount="965">
  <si>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</si>
  <si>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</si>
  <si>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</si>
  <si>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</si>
  <si>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</si>
  <si>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</si>
  <si>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</si>
  <si>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</si>
  <si>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</si>
  <si>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</si>
  <si>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</si>
  <si>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</si>
  <si>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</si>
  <si>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12_111589263_C_T</t>
  </si>
  <si>
    <t xml:space="preserve">rs142170016</t>
  </si>
  <si>
    <t xml:space="preserve">ATXN2</t>
  </si>
  <si>
    <t xml:space="preserve">6_32714887_C_T</t>
  </si>
  <si>
    <t xml:space="preserve">rs9275601</t>
  </si>
  <si>
    <t xml:space="preserve">AL662789.1</t>
  </si>
  <si>
    <t xml:space="preserve">12_112490792_A_G</t>
  </si>
  <si>
    <t xml:space="preserve">rs73209633</t>
  </si>
  <si>
    <t xml:space="preserve">PTPN11</t>
  </si>
  <si>
    <t xml:space="preserve">12_112081960_A_C</t>
  </si>
  <si>
    <t xml:space="preserve">rs11066152</t>
  </si>
  <si>
    <t xml:space="preserve">NAA25</t>
  </si>
  <si>
    <t xml:space="preserve">12_111426880_T_C</t>
  </si>
  <si>
    <t xml:space="preserve">rs10849947</t>
  </si>
  <si>
    <t xml:space="preserve">SH2B3</t>
  </si>
  <si>
    <t xml:space="preserve">6_33255411_G_A</t>
  </si>
  <si>
    <t xml:space="preserve">rs115100599</t>
  </si>
  <si>
    <t xml:space="preserve">VPS52</t>
  </si>
  <si>
    <t xml:space="preserve">12_112738361_A_T</t>
  </si>
  <si>
    <t xml:space="preserve">rs6489857</t>
  </si>
  <si>
    <t xml:space="preserve">RPH3A</t>
  </si>
  <si>
    <t xml:space="preserve">12_110948863_G_T</t>
  </si>
  <si>
    <t xml:space="preserve">rs2157873</t>
  </si>
  <si>
    <t xml:space="preserve">LINC01405</t>
  </si>
  <si>
    <t xml:space="preserve">4_165622536_G_T</t>
  </si>
  <si>
    <t xml:space="preserve">rs1246928</t>
  </si>
  <si>
    <t xml:space="preserve">AC080079.2</t>
  </si>
  <si>
    <t xml:space="preserve">16_10954493_A_G</t>
  </si>
  <si>
    <t xml:space="preserve">rs1035089</t>
  </si>
  <si>
    <t xml:space="preserve">CLEC16A</t>
  </si>
  <si>
    <t xml:space="preserve">6_33833733_A_G</t>
  </si>
  <si>
    <t xml:space="preserve">rs12055409</t>
  </si>
  <si>
    <t xml:space="preserve">MLN</t>
  </si>
  <si>
    <t xml:space="preserve">14_98021006_G_A</t>
  </si>
  <si>
    <t xml:space="preserve">rs8011031</t>
  </si>
  <si>
    <t xml:space="preserve">LINC01550</t>
  </si>
  <si>
    <t xml:space="preserve">6_26402808_C_G</t>
  </si>
  <si>
    <t xml:space="preserve">rs12200782</t>
  </si>
  <si>
    <t xml:space="preserve">BTN3A1</t>
  </si>
  <si>
    <t xml:space="preserve">6_26359638_G_A</t>
  </si>
  <si>
    <t xml:space="preserve">rs116371893</t>
  </si>
  <si>
    <t xml:space="preserve">BTN3A2</t>
  </si>
  <si>
    <t xml:space="preserve">6_31887972_A_C</t>
  </si>
  <si>
    <t xml:space="preserve">rs17207734</t>
  </si>
  <si>
    <t xml:space="preserve">EHMT2</t>
  </si>
  <si>
    <t xml:space="preserve">1_119955463_G_C</t>
  </si>
  <si>
    <t xml:space="preserve">rs4659250</t>
  </si>
  <si>
    <t xml:space="preserve">NOTCH2</t>
  </si>
  <si>
    <t xml:space="preserve">1_113225566_C_T</t>
  </si>
  <si>
    <t xml:space="preserve">rs36064515</t>
  </si>
  <si>
    <t xml:space="preserve">AL357055.2</t>
  </si>
  <si>
    <t xml:space="preserve">22_29899572_C_G</t>
  </si>
  <si>
    <t xml:space="preserve">rs5763589</t>
  </si>
  <si>
    <t xml:space="preserve">MTMR3</t>
  </si>
  <si>
    <t xml:space="preserve">6_32969254_C_T</t>
  </si>
  <si>
    <t xml:space="preserve">rs115460679</t>
  </si>
  <si>
    <t xml:space="preserve">BRD2</t>
  </si>
  <si>
    <t xml:space="preserve">12_111328642_C_T</t>
  </si>
  <si>
    <t xml:space="preserve">rs112158477</t>
  </si>
  <si>
    <t xml:space="preserve">CUX2</t>
  </si>
  <si>
    <t xml:space="preserve">19_10486312_C_A</t>
  </si>
  <si>
    <t xml:space="preserve">rs45524632</t>
  </si>
  <si>
    <t xml:space="preserve">KEAP1</t>
  </si>
  <si>
    <t xml:space="preserve">12_9722302_T_C</t>
  </si>
  <si>
    <t xml:space="preserve">rs10772083</t>
  </si>
  <si>
    <t xml:space="preserve">CLECL1</t>
  </si>
  <si>
    <t xml:space="preserve">12_55997702_C_T</t>
  </si>
  <si>
    <t xml:space="preserve">rs705703</t>
  </si>
  <si>
    <t xml:space="preserve">SUOX</t>
  </si>
  <si>
    <t xml:space="preserve">6_32116482_T_C</t>
  </si>
  <si>
    <t xml:space="preserve">rs145410874</t>
  </si>
  <si>
    <t xml:space="preserve">ATF6B</t>
  </si>
  <si>
    <t xml:space="preserve">16_11285918_T_C</t>
  </si>
  <si>
    <t xml:space="preserve">rs1794019</t>
  </si>
  <si>
    <t xml:space="preserve">RMI2</t>
  </si>
  <si>
    <t xml:space="preserve">6_29842935_C_G</t>
  </si>
  <si>
    <t xml:space="preserve">rs2523771</t>
  </si>
  <si>
    <t xml:space="preserve">AL645929.2</t>
  </si>
  <si>
    <t xml:space="preserve">10_88314248_A_G</t>
  </si>
  <si>
    <t xml:space="preserve">rs11202709</t>
  </si>
  <si>
    <t xml:space="preserve">RNLS</t>
  </si>
  <si>
    <t xml:space="preserve">12_8960406_G_T</t>
  </si>
  <si>
    <t xml:space="preserve">rs12423746</t>
  </si>
  <si>
    <t xml:space="preserve">KLRG1</t>
  </si>
  <si>
    <t xml:space="preserve">7_50392217_G_A</t>
  </si>
  <si>
    <t xml:space="preserve">rs10262731</t>
  </si>
  <si>
    <t xml:space="preserve">AC124014.1</t>
  </si>
  <si>
    <t xml:space="preserve">6_31576050_G_A</t>
  </si>
  <si>
    <t xml:space="preserve">rs1800610</t>
  </si>
  <si>
    <t xml:space="preserve">TNF</t>
  </si>
  <si>
    <t xml:space="preserve">6_32357945_G_A</t>
  </si>
  <si>
    <t xml:space="preserve">rs7750286</t>
  </si>
  <si>
    <t xml:space="preserve">TSBP1</t>
  </si>
  <si>
    <t xml:space="preserve">18_12784687_C_T</t>
  </si>
  <si>
    <t xml:space="preserve">rs34452117</t>
  </si>
  <si>
    <t xml:space="preserve">PTPN2</t>
  </si>
  <si>
    <t xml:space="preserve">1_37881745_A_G</t>
  </si>
  <si>
    <t xml:space="preserve">rs12742756</t>
  </si>
  <si>
    <t xml:space="preserve">INPP5B</t>
  </si>
  <si>
    <t xml:space="preserve">17_47964999_A_T</t>
  </si>
  <si>
    <t xml:space="preserve">rs2525110</t>
  </si>
  <si>
    <t xml:space="preserve">AC018521.1</t>
  </si>
  <si>
    <t xml:space="preserve">8_58959618_A_G</t>
  </si>
  <si>
    <t xml:space="preserve">rs1947178</t>
  </si>
  <si>
    <t xml:space="preserve">TOX</t>
  </si>
  <si>
    <t xml:space="preserve">6_33579472_C_T</t>
  </si>
  <si>
    <t xml:space="preserve">rs5745577</t>
  </si>
  <si>
    <t xml:space="preserve">BAK1</t>
  </si>
  <si>
    <t xml:space="preserve">6_28720609_T_G</t>
  </si>
  <si>
    <t xml:space="preserve">rs190140964</t>
  </si>
  <si>
    <t xml:space="preserve">RPSAP2</t>
  </si>
  <si>
    <t xml:space="preserve">6_32234508_C_T</t>
  </si>
  <si>
    <t xml:space="preserve">rs6924656</t>
  </si>
  <si>
    <t xml:space="preserve">NOTCH4</t>
  </si>
  <si>
    <t xml:space="preserve">6_31856316_A_C</t>
  </si>
  <si>
    <t xml:space="preserve">rs9267648</t>
  </si>
  <si>
    <t xml:space="preserve">NEU1</t>
  </si>
  <si>
    <t xml:space="preserve">6_31174942_T_C</t>
  </si>
  <si>
    <t xml:space="preserve">rs9461648</t>
  </si>
  <si>
    <t xml:space="preserve">PSORS1C3</t>
  </si>
  <si>
    <t xml:space="preserve">6_29809330_T_C</t>
  </si>
  <si>
    <t xml:space="preserve">rs1632974</t>
  </si>
  <si>
    <t xml:space="preserve">MICG</t>
  </si>
  <si>
    <t xml:space="preserve">6_126340712_C_T</t>
  </si>
  <si>
    <t xml:space="preserve">rs9375435</t>
  </si>
  <si>
    <t xml:space="preserve">CENPW</t>
  </si>
  <si>
    <t xml:space="preserve">6_32073216_G_A</t>
  </si>
  <si>
    <t xml:space="preserve">rs17201553</t>
  </si>
  <si>
    <t xml:space="preserve">TNXB</t>
  </si>
  <si>
    <t xml:space="preserve">6_30748340_G_T</t>
  </si>
  <si>
    <t xml:space="preserve">rs4713358</t>
  </si>
  <si>
    <t xml:space="preserve">HCG20</t>
  </si>
  <si>
    <t xml:space="preserve">9_4289196_T_C</t>
  </si>
  <si>
    <t xml:space="preserve">rs10814914</t>
  </si>
  <si>
    <t xml:space="preserve">GLIS3</t>
  </si>
  <si>
    <t xml:space="preserve">6_33902222_A_G</t>
  </si>
  <si>
    <t xml:space="preserve">rs12215482</t>
  </si>
  <si>
    <t xml:space="preserve">AL138889.1</t>
  </si>
  <si>
    <t xml:space="preserve">6_33610829_C_G</t>
  </si>
  <si>
    <t xml:space="preserve">rs137928690</t>
  </si>
  <si>
    <t xml:space="preserve">ITPR3</t>
  </si>
  <si>
    <t xml:space="preserve">6_428416_C_T</t>
  </si>
  <si>
    <t xml:space="preserve">rs12528146</t>
  </si>
  <si>
    <t xml:space="preserve">IRF4</t>
  </si>
  <si>
    <t xml:space="preserve">8_119074613_A_G</t>
  </si>
  <si>
    <t xml:space="preserve">rs2465397</t>
  </si>
  <si>
    <t xml:space="preserve">COLEC10</t>
  </si>
  <si>
    <t xml:space="preserve">11_2141880_T_G</t>
  </si>
  <si>
    <t xml:space="preserve">rs4244808</t>
  </si>
  <si>
    <t xml:space="preserve">IGF2-AS</t>
  </si>
  <si>
    <t xml:space="preserve">11_2136049_G_A</t>
  </si>
  <si>
    <t xml:space="preserve">rs140848750</t>
  </si>
  <si>
    <t xml:space="preserve">INS-IGF2</t>
  </si>
  <si>
    <t xml:space="preserve">10_6065934_G_A</t>
  </si>
  <si>
    <t xml:space="preserve">rs9633775</t>
  </si>
  <si>
    <t xml:space="preserve">IL2RA</t>
  </si>
  <si>
    <t xml:space="preserve">10_6117749_G_C</t>
  </si>
  <si>
    <t xml:space="preserve">rs11598876</t>
  </si>
  <si>
    <t xml:space="preserve">RBM17</t>
  </si>
  <si>
    <t xml:space="preserve">10_8064496_C_T</t>
  </si>
  <si>
    <t xml:space="preserve">rs570730</t>
  </si>
  <si>
    <t xml:space="preserve">GATA3</t>
  </si>
  <si>
    <t xml:space="preserve">6_32116560_T_A</t>
  </si>
  <si>
    <t xml:space="preserve">rs147955878</t>
  </si>
  <si>
    <t xml:space="preserve">6_30934549_G_A</t>
  </si>
  <si>
    <t xml:space="preserve">rs111846582</t>
  </si>
  <si>
    <t xml:space="preserve">MUCL3</t>
  </si>
  <si>
    <t xml:space="preserve">19_46672358_G_C</t>
  </si>
  <si>
    <t xml:space="preserve">rs2312289</t>
  </si>
  <si>
    <t xml:space="preserve">DACT3-AS1</t>
  </si>
  <si>
    <t xml:space="preserve">6_29683627_G_A</t>
  </si>
  <si>
    <t xml:space="preserve">rs116745558</t>
  </si>
  <si>
    <t xml:space="preserve">ZFP57</t>
  </si>
  <si>
    <t xml:space="preserve">18_12857759_G_A</t>
  </si>
  <si>
    <t xml:space="preserve">rs62097857</t>
  </si>
  <si>
    <t xml:space="preserve">11_2095438_G_T</t>
  </si>
  <si>
    <t xml:space="preserve">rs143281229</t>
  </si>
  <si>
    <t xml:space="preserve">IGF2</t>
  </si>
  <si>
    <t xml:space="preserve">14_68287700_T_C</t>
  </si>
  <si>
    <t xml:space="preserve">rs2104047</t>
  </si>
  <si>
    <t xml:space="preserve">RAD51B</t>
  </si>
  <si>
    <t xml:space="preserve">1_63657608_G_A</t>
  </si>
  <si>
    <t xml:space="preserve">rs11208260</t>
  </si>
  <si>
    <t xml:space="preserve">PGM1</t>
  </si>
  <si>
    <t xml:space="preserve">11_2102480_A_G</t>
  </si>
  <si>
    <t xml:space="preserve">rs116862756</t>
  </si>
  <si>
    <t xml:space="preserve">6_29626488_T_C</t>
  </si>
  <si>
    <t xml:space="preserve">rs41291770</t>
  </si>
  <si>
    <t xml:space="preserve">GABBR1</t>
  </si>
  <si>
    <t xml:space="preserve">18_12841177_G_A</t>
  </si>
  <si>
    <t xml:space="preserve">rs2852151</t>
  </si>
  <si>
    <t xml:space="preserve">1_35641909_C_A</t>
  </si>
  <si>
    <t xml:space="preserve">rs676614</t>
  </si>
  <si>
    <t xml:space="preserve">PSMB2</t>
  </si>
  <si>
    <t xml:space="preserve">8_140606084_T_C</t>
  </si>
  <si>
    <t xml:space="preserve">rs3802214</t>
  </si>
  <si>
    <t xml:space="preserve">AGO2</t>
  </si>
  <si>
    <t xml:space="preserve">1_200863729_G_A</t>
  </si>
  <si>
    <t xml:space="preserve">rs7511678</t>
  </si>
  <si>
    <t xml:space="preserve">RPL34P6</t>
  </si>
  <si>
    <t xml:space="preserve">20_1693129_G_A</t>
  </si>
  <si>
    <t xml:space="preserve">rs202525</t>
  </si>
  <si>
    <t xml:space="preserve">SIRPB3P</t>
  </si>
  <si>
    <t xml:space="preserve">6_31024947_T_C</t>
  </si>
  <si>
    <t xml:space="preserve">rs1632865</t>
  </si>
  <si>
    <t xml:space="preserve">MUC22</t>
  </si>
  <si>
    <t xml:space="preserve">6_25457023_C_A</t>
  </si>
  <si>
    <t xml:space="preserve">rs6456683</t>
  </si>
  <si>
    <t xml:space="preserve">CARMIL1</t>
  </si>
  <si>
    <t xml:space="preserve">6_33577348_A_G</t>
  </si>
  <si>
    <t xml:space="preserve">rs5745587</t>
  </si>
  <si>
    <t xml:space="preserve">10_33137886_A_G</t>
  </si>
  <si>
    <t xml:space="preserve">rs2383983</t>
  </si>
  <si>
    <t xml:space="preserve">IATPR</t>
  </si>
  <si>
    <t xml:space="preserve">5_111230662_C_T</t>
  </si>
  <si>
    <t xml:space="preserve">rs114378220</t>
  </si>
  <si>
    <t xml:space="preserve">CAMK4</t>
  </si>
  <si>
    <t xml:space="preserve">4_184381748_C_G</t>
  </si>
  <si>
    <t xml:space="preserve">rs12644686</t>
  </si>
  <si>
    <t xml:space="preserve">LINC02362</t>
  </si>
  <si>
    <t xml:space="preserve">11_2148913_G_A</t>
  </si>
  <si>
    <t xml:space="preserve">rs1004446</t>
  </si>
  <si>
    <t xml:space="preserve">11_2177249_G_A</t>
  </si>
  <si>
    <t xml:space="preserve">rs117693013</t>
  </si>
  <si>
    <t xml:space="preserve">MIR4686</t>
  </si>
  <si>
    <t xml:space="preserve">1_113585092_C_T</t>
  </si>
  <si>
    <t xml:space="preserve">rs72687993</t>
  </si>
  <si>
    <t xml:space="preserve">MAGI3</t>
  </si>
  <si>
    <t xml:space="preserve">18_12768847_A_G</t>
  </si>
  <si>
    <t xml:space="preserve">rs9948472</t>
  </si>
  <si>
    <t xml:space="preserve">LINC01882</t>
  </si>
  <si>
    <t xml:space="preserve">12_55974182_C_T</t>
  </si>
  <si>
    <t xml:space="preserve">rs80223410</t>
  </si>
  <si>
    <t xml:space="preserve">RAB5B</t>
  </si>
  <si>
    <t xml:space="preserve">6_33107429_C_T</t>
  </si>
  <si>
    <t xml:space="preserve">rs111295664</t>
  </si>
  <si>
    <t xml:space="preserve">COL11A2P1</t>
  </si>
  <si>
    <t xml:space="preserve">10_6076231_T_C</t>
  </si>
  <si>
    <t xml:space="preserve">rs41295073</t>
  </si>
  <si>
    <t xml:space="preserve">RPL32P23</t>
  </si>
  <si>
    <t xml:space="preserve">11_2157126_C_T</t>
  </si>
  <si>
    <t xml:space="preserve">rs17886179</t>
  </si>
  <si>
    <t xml:space="preserve">6_29974901_G_A</t>
  </si>
  <si>
    <t xml:space="preserve">rs9260828</t>
  </si>
  <si>
    <t xml:space="preserve">HCG9</t>
  </si>
  <si>
    <t xml:space="preserve">6_29841700_C_T</t>
  </si>
  <si>
    <t xml:space="preserve">rs55966126</t>
  </si>
  <si>
    <t xml:space="preserve">11_64245438_A_G</t>
  </si>
  <si>
    <t xml:space="preserve">rs60031276</t>
  </si>
  <si>
    <t xml:space="preserve">PPP1R14B</t>
  </si>
  <si>
    <t xml:space="preserve">6_30815518_G_A</t>
  </si>
  <si>
    <t xml:space="preserve">rs28744103</t>
  </si>
  <si>
    <t xml:space="preserve">LINC00243</t>
  </si>
  <si>
    <t xml:space="preserve">6_32230798_G_A</t>
  </si>
  <si>
    <t xml:space="preserve">rs11966071</t>
  </si>
  <si>
    <t xml:space="preserve">16_11105495_T_C</t>
  </si>
  <si>
    <t xml:space="preserve">rs12929596</t>
  </si>
  <si>
    <t xml:space="preserve">6_32312290_T_C</t>
  </si>
  <si>
    <t xml:space="preserve">rs138501635</t>
  </si>
  <si>
    <t xml:space="preserve">16_80250127_G_C</t>
  </si>
  <si>
    <t xml:space="preserve">rs8046043</t>
  </si>
  <si>
    <t xml:space="preserve">AC105411.1</t>
  </si>
  <si>
    <t xml:space="preserve">6_33181602_G_A</t>
  </si>
  <si>
    <t xml:space="preserve">rs17221541</t>
  </si>
  <si>
    <t xml:space="preserve">COL11A2</t>
  </si>
  <si>
    <t xml:space="preserve">16_20331769_T_C</t>
  </si>
  <si>
    <t xml:space="preserve">rs4238595</t>
  </si>
  <si>
    <t xml:space="preserve">UMOD</t>
  </si>
  <si>
    <t xml:space="preserve">14_68835157_C_T</t>
  </si>
  <si>
    <t xml:space="preserve">rs194739</t>
  </si>
  <si>
    <t xml:space="preserve">MAGOH3P</t>
  </si>
  <si>
    <t xml:space="preserve">11_128734279_C_T</t>
  </si>
  <si>
    <t xml:space="preserve">rs607703</t>
  </si>
  <si>
    <t xml:space="preserve">FLI1</t>
  </si>
  <si>
    <t xml:space="preserve">15_78947107_T_G</t>
  </si>
  <si>
    <t xml:space="preserve">rs12901830</t>
  </si>
  <si>
    <t xml:space="preserve">CTSH</t>
  </si>
  <si>
    <t xml:space="preserve">17_68168777_C_T</t>
  </si>
  <si>
    <t xml:space="preserve">rs57209021</t>
  </si>
  <si>
    <t xml:space="preserve">RDM1P3</t>
  </si>
  <si>
    <t xml:space="preserve">2_241338592_T_A</t>
  </si>
  <si>
    <t xml:space="preserve">rs13018977</t>
  </si>
  <si>
    <t xml:space="preserve">SEPTIN2</t>
  </si>
  <si>
    <t xml:space="preserve">13_42359297_T_C</t>
  </si>
  <si>
    <t xml:space="preserve">rs372315</t>
  </si>
  <si>
    <t xml:space="preserve">LINC02341</t>
  </si>
  <si>
    <t xml:space="preserve">6_32404698_G_T</t>
  </si>
  <si>
    <t xml:space="preserve">rs17208832</t>
  </si>
  <si>
    <t xml:space="preserve">BTNL2</t>
  </si>
  <si>
    <t xml:space="preserve">22_37213302_T_C</t>
  </si>
  <si>
    <t xml:space="preserve">rs6000609</t>
  </si>
  <si>
    <t xml:space="preserve">SSTR3</t>
  </si>
  <si>
    <t xml:space="preserve">6_33189235_G_A</t>
  </si>
  <si>
    <t xml:space="preserve">rs55726242</t>
  </si>
  <si>
    <t xml:space="preserve">6_31832425_G_A</t>
  </si>
  <si>
    <t xml:space="preserve">rs74632039</t>
  </si>
  <si>
    <t xml:space="preserve">AL671762.1</t>
  </si>
  <si>
    <t xml:space="preserve">6_33629919_C_T</t>
  </si>
  <si>
    <t xml:space="preserve">rs11754012</t>
  </si>
  <si>
    <t xml:space="preserve">1_113969461_G_C</t>
  </si>
  <si>
    <t xml:space="preserve">rs11102709</t>
  </si>
  <si>
    <t xml:space="preserve">HIPK1</t>
  </si>
  <si>
    <t xml:space="preserve">7_117314731_A_C</t>
  </si>
  <si>
    <t xml:space="preserve">rs39312</t>
  </si>
  <si>
    <t xml:space="preserve">CFTR</t>
  </si>
  <si>
    <t xml:space="preserve">1_113639688_C_T</t>
  </si>
  <si>
    <t xml:space="preserve">rs9429525</t>
  </si>
  <si>
    <t xml:space="preserve">6_33928749_G_A</t>
  </si>
  <si>
    <t xml:space="preserve">rs62399315</t>
  </si>
  <si>
    <t xml:space="preserve">6_30247059_A_T</t>
  </si>
  <si>
    <t xml:space="preserve">rs12174099</t>
  </si>
  <si>
    <t xml:space="preserve">HCG17</t>
  </si>
  <si>
    <t xml:space="preserve">11_2055764_T_C</t>
  </si>
  <si>
    <t xml:space="preserve">rs77154676</t>
  </si>
  <si>
    <t xml:space="preserve">H19</t>
  </si>
  <si>
    <t xml:space="preserve">6_32750491_G_A</t>
  </si>
  <si>
    <t xml:space="preserve">rs114349958</t>
  </si>
  <si>
    <t xml:space="preserve">MIR3135B</t>
  </si>
  <si>
    <t xml:space="preserve">2_162254026_A_G</t>
  </si>
  <si>
    <t xml:space="preserve">rs2111485</t>
  </si>
  <si>
    <t xml:space="preserve">FAP</t>
  </si>
  <si>
    <t xml:space="preserve">11_2212566_C_T</t>
  </si>
  <si>
    <t xml:space="preserve">rs12363029</t>
  </si>
  <si>
    <t xml:space="preserve">6_32832146_T_C</t>
  </si>
  <si>
    <t xml:space="preserve">rs41316552</t>
  </si>
  <si>
    <t xml:space="preserve">TAP2</t>
  </si>
  <si>
    <t xml:space="preserve">11_2184015_C_T</t>
  </si>
  <si>
    <t xml:space="preserve">rs7951222</t>
  </si>
  <si>
    <t xml:space="preserve">6_30861202_C_T</t>
  </si>
  <si>
    <t xml:space="preserve">rs185606902</t>
  </si>
  <si>
    <t xml:space="preserve">RN7SKP186</t>
  </si>
  <si>
    <t xml:space="preserve">6_33308762_C_T</t>
  </si>
  <si>
    <t xml:space="preserve">rs114989885</t>
  </si>
  <si>
    <t xml:space="preserve">TAPBP</t>
  </si>
  <si>
    <t xml:space="preserve">6_33877854_C_T</t>
  </si>
  <si>
    <t xml:space="preserve">rs75985832</t>
  </si>
  <si>
    <t xml:space="preserve">LINC01016</t>
  </si>
  <si>
    <t xml:space="preserve">1_198687113_C_T</t>
  </si>
  <si>
    <t xml:space="preserve">rs4915314</t>
  </si>
  <si>
    <t xml:space="preserve">PTPRC</t>
  </si>
  <si>
    <t xml:space="preserve">19_10349293_G_A</t>
  </si>
  <si>
    <t xml:space="preserve">rs35251378</t>
  </si>
  <si>
    <t xml:space="preserve">TYK2</t>
  </si>
  <si>
    <t xml:space="preserve">2_100150249_C_G</t>
  </si>
  <si>
    <t xml:space="preserve">rs4490209</t>
  </si>
  <si>
    <t xml:space="preserve">AFF3</t>
  </si>
  <si>
    <t xml:space="preserve">6_25399186_A_G</t>
  </si>
  <si>
    <t xml:space="preserve">rs182650062</t>
  </si>
  <si>
    <t xml:space="preserve">11_2182972_C_T</t>
  </si>
  <si>
    <t xml:space="preserve">rs144185922</t>
  </si>
  <si>
    <t xml:space="preserve">6_31461992_A_G</t>
  </si>
  <si>
    <t xml:space="preserve">rs76909111</t>
  </si>
  <si>
    <t xml:space="preserve">AL645933.3</t>
  </si>
  <si>
    <t xml:space="preserve">6_33651133_C_T</t>
  </si>
  <si>
    <t xml:space="preserve">rs113715692</t>
  </si>
  <si>
    <t xml:space="preserve">1_113983014_A_T</t>
  </si>
  <si>
    <t xml:space="preserve">rs2938319</t>
  </si>
  <si>
    <t xml:space="preserve">OLFML3</t>
  </si>
  <si>
    <t xml:space="preserve">6_31969775_T_C</t>
  </si>
  <si>
    <t xml:space="preserve">rs41267106</t>
  </si>
  <si>
    <t xml:space="preserve">SKIV2L</t>
  </si>
  <si>
    <t xml:space="preserve">6_33853345_G_A</t>
  </si>
  <si>
    <t xml:space="preserve">rs9296099</t>
  </si>
  <si>
    <t xml:space="preserve">6_33529780_C_T</t>
  </si>
  <si>
    <t xml:space="preserve">rs544851311</t>
  </si>
  <si>
    <t xml:space="preserve">GGNBP1</t>
  </si>
  <si>
    <t xml:space="preserve">6_28717849_C_T</t>
  </si>
  <si>
    <t xml:space="preserve">rs114419194</t>
  </si>
  <si>
    <t xml:space="preserve">10_6155398_G_C</t>
  </si>
  <si>
    <t xml:space="preserve">rs189193613</t>
  </si>
  <si>
    <t xml:space="preserve">PFKFB3</t>
  </si>
  <si>
    <t xml:space="preserve">21_42395664_A_G</t>
  </si>
  <si>
    <t xml:space="preserve">rs225319</t>
  </si>
  <si>
    <t xml:space="preserve">TMPRSS3</t>
  </si>
  <si>
    <t xml:space="preserve">19_48714048_A_G</t>
  </si>
  <si>
    <t xml:space="preserve">rs281386</t>
  </si>
  <si>
    <t xml:space="preserve">MAMSTR</t>
  </si>
  <si>
    <t xml:space="preserve">10_6123473_T_C</t>
  </si>
  <si>
    <t xml:space="preserve">rs66524564</t>
  </si>
  <si>
    <t xml:space="preserve">18_12808743_T_C</t>
  </si>
  <si>
    <t xml:space="preserve">rs142849366</t>
  </si>
  <si>
    <t xml:space="preserve">6_25788961_G_C</t>
  </si>
  <si>
    <t xml:space="preserve">rs9393671</t>
  </si>
  <si>
    <t xml:space="preserve">SLC17A1</t>
  </si>
  <si>
    <t xml:space="preserve">11_2284938_C_T</t>
  </si>
  <si>
    <t xml:space="preserve">rs7104786</t>
  </si>
  <si>
    <t xml:space="preserve">C11orf21</t>
  </si>
  <si>
    <t xml:space="preserve">21_42447677_G_C</t>
  </si>
  <si>
    <t xml:space="preserve">rs3827233</t>
  </si>
  <si>
    <t xml:space="preserve">UBASH3A</t>
  </si>
  <si>
    <t xml:space="preserve">1_113315348_A_C</t>
  </si>
  <si>
    <t xml:space="preserve">rs12039095</t>
  </si>
  <si>
    <t xml:space="preserve">1_114076138_G_A</t>
  </si>
  <si>
    <t xml:space="preserve">rs61819249</t>
  </si>
  <si>
    <t xml:space="preserve">SYT6</t>
  </si>
  <si>
    <t xml:space="preserve">6_33626164_G_A</t>
  </si>
  <si>
    <t xml:space="preserve">rs11751985</t>
  </si>
  <si>
    <t xml:space="preserve">6_28808583_T_G</t>
  </si>
  <si>
    <t xml:space="preserve">rs28381664</t>
  </si>
  <si>
    <t xml:space="preserve">NOP56P1</t>
  </si>
  <si>
    <t xml:space="preserve">1_114086790_C_T</t>
  </si>
  <si>
    <t xml:space="preserve">rs61812210</t>
  </si>
  <si>
    <t xml:space="preserve">6_27691828_G_T</t>
  </si>
  <si>
    <t xml:space="preserve">rs75739278</t>
  </si>
  <si>
    <t xml:space="preserve">LINC01012</t>
  </si>
  <si>
    <t xml:space="preserve">12_56209697_T_C</t>
  </si>
  <si>
    <t xml:space="preserve">rs61939013</t>
  </si>
  <si>
    <t xml:space="preserve">RNF41</t>
  </si>
  <si>
    <t xml:space="preserve">6_31760212_A_G</t>
  </si>
  <si>
    <t xml:space="preserve">rs61748589</t>
  </si>
  <si>
    <t xml:space="preserve">MSH5-SAPCD1</t>
  </si>
  <si>
    <t xml:space="preserve">2_203764072_A_C</t>
  </si>
  <si>
    <t xml:space="preserve">rs117701653</t>
  </si>
  <si>
    <t xml:space="preserve">KRT18P39</t>
  </si>
  <si>
    <t xml:space="preserve">11_76582761_G_C</t>
  </si>
  <si>
    <t xml:space="preserve">rs7936434</t>
  </si>
  <si>
    <t xml:space="preserve">AP001189.2</t>
  </si>
  <si>
    <t xml:space="preserve">17_4397411_T_G</t>
  </si>
  <si>
    <t xml:space="preserve">rs9891059</t>
  </si>
  <si>
    <t xml:space="preserve">UBE2G1</t>
  </si>
  <si>
    <t xml:space="preserve">6_31546839_A_G</t>
  </si>
  <si>
    <t xml:space="preserve">rs62395767</t>
  </si>
  <si>
    <t xml:space="preserve">ATP6V1G2</t>
  </si>
  <si>
    <t xml:space="preserve">6_31388864_T_C</t>
  </si>
  <si>
    <t xml:space="preserve">rs71563327</t>
  </si>
  <si>
    <t xml:space="preserve">AL645933.2</t>
  </si>
  <si>
    <t xml:space="preserve">6_32719145_C_T</t>
  </si>
  <si>
    <t xml:space="preserve">rs149332897</t>
  </si>
  <si>
    <t xml:space="preserve">14_100855175_G_A</t>
  </si>
  <si>
    <t xml:space="preserve">rs7160821</t>
  </si>
  <si>
    <t xml:space="preserve">AL117190.1</t>
  </si>
  <si>
    <t xml:space="preserve">7_50965904_A_G</t>
  </si>
  <si>
    <t xml:space="preserve">rs2329569</t>
  </si>
  <si>
    <t xml:space="preserve">AC004830.2</t>
  </si>
  <si>
    <t xml:space="preserve">1_192561485_G_A</t>
  </si>
  <si>
    <t xml:space="preserve">rs6684404</t>
  </si>
  <si>
    <t xml:space="preserve">AL390957.1</t>
  </si>
  <si>
    <t xml:space="preserve">6_31368791_T_C</t>
  </si>
  <si>
    <t xml:space="preserve">rs9266409</t>
  </si>
  <si>
    <t xml:space="preserve">AL671883.3</t>
  </si>
  <si>
    <t xml:space="preserve">6_33774712_G_A</t>
  </si>
  <si>
    <t xml:space="preserve">rs115245506</t>
  </si>
  <si>
    <t xml:space="preserve">LEMD2</t>
  </si>
  <si>
    <t xml:space="preserve">11_2199080_A_C</t>
  </si>
  <si>
    <t xml:space="preserve">rs149555506</t>
  </si>
  <si>
    <t xml:space="preserve">6_33606217_G_A</t>
  </si>
  <si>
    <t xml:space="preserve">rs76108243</t>
  </si>
  <si>
    <t xml:space="preserve">LINC00336</t>
  </si>
  <si>
    <t xml:space="preserve">6_31805744_T_C</t>
  </si>
  <si>
    <t xml:space="preserve">rs184004642</t>
  </si>
  <si>
    <t xml:space="preserve">LSM2</t>
  </si>
  <si>
    <t xml:space="preserve">6_33414511_G_A</t>
  </si>
  <si>
    <t xml:space="preserve">rs3116713</t>
  </si>
  <si>
    <t xml:space="preserve">PHF1</t>
  </si>
  <si>
    <t xml:space="preserve">4_122154852_A_G</t>
  </si>
  <si>
    <t xml:space="preserve">rs112481526</t>
  </si>
  <si>
    <t xml:space="preserve">KIAA1109</t>
  </si>
  <si>
    <t xml:space="preserve">10_6056829_T_C</t>
  </si>
  <si>
    <t xml:space="preserve">rs12722493</t>
  </si>
  <si>
    <t xml:space="preserve">11_2100125_G_T</t>
  </si>
  <si>
    <t xml:space="preserve">rs74446674</t>
  </si>
  <si>
    <t xml:space="preserve">16_11343026_T_A</t>
  </si>
  <si>
    <t xml:space="preserve">rs8055427</t>
  </si>
  <si>
    <t xml:space="preserve">AC009121.4</t>
  </si>
  <si>
    <t xml:space="preserve">16_10949603_C_G</t>
  </si>
  <si>
    <t xml:space="preserve">rs111352543</t>
  </si>
  <si>
    <t xml:space="preserve">6_32689055_C_T</t>
  </si>
  <si>
    <t xml:space="preserve">rs28747067</t>
  </si>
  <si>
    <t xml:space="preserve">MTCO3P1</t>
  </si>
  <si>
    <t xml:space="preserve">1_24970252_A_C</t>
  </si>
  <si>
    <t xml:space="preserve">rs10751776</t>
  </si>
  <si>
    <t xml:space="preserve">AL445471.1</t>
  </si>
  <si>
    <t xml:space="preserve">7_20410918_T_C</t>
  </si>
  <si>
    <t xml:space="preserve">rs13247254</t>
  </si>
  <si>
    <t xml:space="preserve">ITGB8</t>
  </si>
  <si>
    <t xml:space="preserve">6_31017101_T_C</t>
  </si>
  <si>
    <t xml:space="preserve">rs12211782</t>
  </si>
  <si>
    <t xml:space="preserve">1_114018014_G_A</t>
  </si>
  <si>
    <t xml:space="preserve">rs147725925</t>
  </si>
  <si>
    <t xml:space="preserve">6_31508034_T_C</t>
  </si>
  <si>
    <t xml:space="preserve">rs28729827</t>
  </si>
  <si>
    <t xml:space="preserve">MICB</t>
  </si>
  <si>
    <t xml:space="preserve">1_113460537_C_T</t>
  </si>
  <si>
    <t xml:space="preserve">rs114840167</t>
  </si>
  <si>
    <t xml:space="preserve">1_113481840_C_T</t>
  </si>
  <si>
    <t xml:space="preserve">rs61819363</t>
  </si>
  <si>
    <t xml:space="preserve">1_113519247_G_T</t>
  </si>
  <si>
    <t xml:space="preserve">rs12024139</t>
  </si>
  <si>
    <t xml:space="preserve">1_114022270_G_T</t>
  </si>
  <si>
    <t xml:space="preserve">rs34382796</t>
  </si>
  <si>
    <t xml:space="preserve">1_212699732_C_T</t>
  </si>
  <si>
    <t xml:space="preserve">rs2202683</t>
  </si>
  <si>
    <t xml:space="preserve">BATF3</t>
  </si>
  <si>
    <t xml:space="preserve">2_24916498_A_G</t>
  </si>
  <si>
    <t xml:space="preserve">rs55893453</t>
  </si>
  <si>
    <t xml:space="preserve">ADCY3</t>
  </si>
  <si>
    <t xml:space="preserve">2_60380593_T_C</t>
  </si>
  <si>
    <t xml:space="preserve">rs13027161</t>
  </si>
  <si>
    <t xml:space="preserve">MIR4432HG</t>
  </si>
  <si>
    <t xml:space="preserve">2_191075725_G_A</t>
  </si>
  <si>
    <t xml:space="preserve">rs7601754</t>
  </si>
  <si>
    <t xml:space="preserve">STAT4</t>
  </si>
  <si>
    <t xml:space="preserve">2_203770970_C_T</t>
  </si>
  <si>
    <t xml:space="preserve">rs13429019</t>
  </si>
  <si>
    <t xml:space="preserve">NPM1P33</t>
  </si>
  <si>
    <t xml:space="preserve">2_203918976_T_C</t>
  </si>
  <si>
    <t xml:space="preserve">rs56085247</t>
  </si>
  <si>
    <t xml:space="preserve">ICOS</t>
  </si>
  <si>
    <t xml:space="preserve">4_26088753_A_G</t>
  </si>
  <si>
    <t xml:space="preserve">rs7441808</t>
  </si>
  <si>
    <t xml:space="preserve">LINC02357</t>
  </si>
  <si>
    <t xml:space="preserve">5_35919276_A_G</t>
  </si>
  <si>
    <t xml:space="preserve">rs3866450</t>
  </si>
  <si>
    <t xml:space="preserve">CAPSL</t>
  </si>
  <si>
    <t xml:space="preserve">5_132435113_C_T</t>
  </si>
  <si>
    <t xml:space="preserve">rs2188962</t>
  </si>
  <si>
    <t xml:space="preserve">AC116366.2</t>
  </si>
  <si>
    <t xml:space="preserve">6_25735738_A_G</t>
  </si>
  <si>
    <t xml:space="preserve">rs6924948</t>
  </si>
  <si>
    <t xml:space="preserve">H2AC2P</t>
  </si>
  <si>
    <t xml:space="preserve">6_26260467_G_A</t>
  </si>
  <si>
    <t xml:space="preserve">rs112252880</t>
  </si>
  <si>
    <t xml:space="preserve">H2BC9</t>
  </si>
  <si>
    <t xml:space="preserve">6_26305415_A_G</t>
  </si>
  <si>
    <t xml:space="preserve">rs7745232</t>
  </si>
  <si>
    <t xml:space="preserve">H3C9P</t>
  </si>
  <si>
    <t xml:space="preserve">6_27605664_C_T</t>
  </si>
  <si>
    <t xml:space="preserve">rs62401386</t>
  </si>
  <si>
    <t xml:space="preserve">RNU6-471P</t>
  </si>
  <si>
    <t xml:space="preserve">6_28100270_T_C</t>
  </si>
  <si>
    <t xml:space="preserve">rs73396583</t>
  </si>
  <si>
    <t xml:space="preserve">ZSCAN16-AS1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</si>
  <si>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</si>
  <si>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</si>
  <si>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</si>
  <si>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</si>
  <si>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</si>
  <si>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6_28680854_T_A</t>
  </si>
  <si>
    <t xml:space="preserve">rs4121090</t>
  </si>
  <si>
    <t xml:space="preserve">AL121932.2</t>
  </si>
  <si>
    <t xml:space="preserve">6_29394979_C_T</t>
  </si>
  <si>
    <t xml:space="preserve">rs9257826</t>
  </si>
  <si>
    <t xml:space="preserve">OR5V1</t>
  </si>
  <si>
    <t xml:space="preserve">6_29563476_G_A</t>
  </si>
  <si>
    <t xml:space="preserve">rs459970</t>
  </si>
  <si>
    <t xml:space="preserve">6_29852465_G_A</t>
  </si>
  <si>
    <t xml:space="preserve">rs114711923</t>
  </si>
  <si>
    <t xml:space="preserve">6_29864885_C_G</t>
  </si>
  <si>
    <t xml:space="preserve">rs571347799</t>
  </si>
  <si>
    <t xml:space="preserve">6_29884118_C_T</t>
  </si>
  <si>
    <t xml:space="preserve">rs1611586</t>
  </si>
  <si>
    <t xml:space="preserve">6_30298368_G_A</t>
  </si>
  <si>
    <t xml:space="preserve">rs9394000</t>
  </si>
  <si>
    <t xml:space="preserve">HCG18</t>
  </si>
  <si>
    <t xml:space="preserve">6_30464625_G_T</t>
  </si>
  <si>
    <t xml:space="preserve">rs34124993</t>
  </si>
  <si>
    <t xml:space="preserve">TMPOP1</t>
  </si>
  <si>
    <t xml:space="preserve">6_30783549_A_G</t>
  </si>
  <si>
    <t xml:space="preserve">rs28894086</t>
  </si>
  <si>
    <t xml:space="preserve">6_30954793_C_G</t>
  </si>
  <si>
    <t xml:space="preserve">rs2532921</t>
  </si>
  <si>
    <t xml:space="preserve">HCG21</t>
  </si>
  <si>
    <t xml:space="preserve">6_31069989_A_G</t>
  </si>
  <si>
    <t xml:space="preserve">rs115866253</t>
  </si>
  <si>
    <t xml:space="preserve">HCG22</t>
  </si>
  <si>
    <t xml:space="preserve">6_31200925_G_C</t>
  </si>
  <si>
    <t xml:space="preserve">rs138864366</t>
  </si>
  <si>
    <t xml:space="preserve">AL662844.3</t>
  </si>
  <si>
    <t xml:space="preserve">6_31207413_G_A</t>
  </si>
  <si>
    <t xml:space="preserve">rs28744240</t>
  </si>
  <si>
    <t xml:space="preserve">HCG27</t>
  </si>
  <si>
    <t xml:space="preserve">6_31236003_C_A</t>
  </si>
  <si>
    <t xml:space="preserve">rs146371327</t>
  </si>
  <si>
    <t xml:space="preserve">AL662844.2</t>
  </si>
  <si>
    <t xml:space="preserve">6_31276251_C_A</t>
  </si>
  <si>
    <t xml:space="preserve">rs9394049</t>
  </si>
  <si>
    <t xml:space="preserve">USP8P1</t>
  </si>
  <si>
    <t xml:space="preserve">6_31413173_C_T</t>
  </si>
  <si>
    <t xml:space="preserve">rs6934175</t>
  </si>
  <si>
    <t xml:space="preserve">6_31425705_T_C</t>
  </si>
  <si>
    <t xml:space="preserve">rs55972801</t>
  </si>
  <si>
    <t xml:space="preserve">6_31490777_C_T</t>
  </si>
  <si>
    <t xml:space="preserve">rs2395033</t>
  </si>
  <si>
    <t xml:space="preserve">MICB-DT</t>
  </si>
  <si>
    <t xml:space="preserve">6_31601968_A_G</t>
  </si>
  <si>
    <t xml:space="preserve">rs116007826</t>
  </si>
  <si>
    <t xml:space="preserve">NCR3</t>
  </si>
  <si>
    <t xml:space="preserve">6_31785749_G_A</t>
  </si>
  <si>
    <t xml:space="preserve">rs11751198</t>
  </si>
  <si>
    <t xml:space="preserve">VARS1</t>
  </si>
  <si>
    <t xml:space="preserve">6_32197097_C_A</t>
  </si>
  <si>
    <t xml:space="preserve">rs2071279</t>
  </si>
  <si>
    <t xml:space="preserve">6_32205822_T_C</t>
  </si>
  <si>
    <t xml:space="preserve">rs138753323</t>
  </si>
  <si>
    <t xml:space="preserve">6_32239404_G_A</t>
  </si>
  <si>
    <t xml:space="preserve">rs3130304</t>
  </si>
  <si>
    <t xml:space="preserve">TSBP1-AS1</t>
  </si>
  <si>
    <t xml:space="preserve">6_32293730_T_C</t>
  </si>
  <si>
    <t xml:space="preserve">rs3749966</t>
  </si>
  <si>
    <t xml:space="preserve">6_32840819_C_T</t>
  </si>
  <si>
    <t xml:space="preserve">rs115433903</t>
  </si>
  <si>
    <t xml:space="preserve">PSMB8</t>
  </si>
  <si>
    <t xml:space="preserve">6_32846350_G_A</t>
  </si>
  <si>
    <t xml:space="preserve">rs1053752</t>
  </si>
  <si>
    <t xml:space="preserve">TAP1</t>
  </si>
  <si>
    <t xml:space="preserve">6_32864260_T_C</t>
  </si>
  <si>
    <t xml:space="preserve">rs56297443</t>
  </si>
  <si>
    <t xml:space="preserve">PSMB9</t>
  </si>
  <si>
    <t xml:space="preserve">6_32976969_G_A</t>
  </si>
  <si>
    <t xml:space="preserve">rs11908</t>
  </si>
  <si>
    <t xml:space="preserve">6_33201504_G_A</t>
  </si>
  <si>
    <t xml:space="preserve">rs34211188</t>
  </si>
  <si>
    <t xml:space="preserve">SLC39A7</t>
  </si>
  <si>
    <t xml:space="preserve">6_33299744_C_T</t>
  </si>
  <si>
    <t xml:space="preserve">rs41266729</t>
  </si>
  <si>
    <t xml:space="preserve">6_33454056_G_A</t>
  </si>
  <si>
    <t xml:space="preserve">rs41271245</t>
  </si>
  <si>
    <t xml:space="preserve">ZBTB9</t>
  </si>
  <si>
    <t xml:space="preserve">6_33687396_T_C</t>
  </si>
  <si>
    <t xml:space="preserve">rs2281916</t>
  </si>
  <si>
    <t xml:space="preserve">6_33811187_A_G</t>
  </si>
  <si>
    <t xml:space="preserve">rs9394169</t>
  </si>
  <si>
    <t xml:space="preserve">6_90289744_G_A</t>
  </si>
  <si>
    <t xml:space="preserve">rs755178</t>
  </si>
  <si>
    <t xml:space="preserve">BACH2</t>
  </si>
  <si>
    <t xml:space="preserve">6_90305320_C_T</t>
  </si>
  <si>
    <t xml:space="preserve">rs12529935</t>
  </si>
  <si>
    <t xml:space="preserve">AL132996.1</t>
  </si>
  <si>
    <t xml:space="preserve">7_26853738_A_C</t>
  </si>
  <si>
    <t xml:space="preserve">rs7791513</t>
  </si>
  <si>
    <t xml:space="preserve">SKAP2</t>
  </si>
  <si>
    <t xml:space="preserve">7_50269215_G_C</t>
  </si>
  <si>
    <t xml:space="preserve">rs876039</t>
  </si>
  <si>
    <t xml:space="preserve">AC020743.3</t>
  </si>
  <si>
    <t xml:space="preserve">10_6040433_A_C</t>
  </si>
  <si>
    <t xml:space="preserve">rs4749924</t>
  </si>
  <si>
    <t xml:space="preserve">10_6433334_T_C</t>
  </si>
  <si>
    <t xml:space="preserve">rs631968</t>
  </si>
  <si>
    <t xml:space="preserve">PRKCQ</t>
  </si>
  <si>
    <t xml:space="preserve">10_70603139_G_A</t>
  </si>
  <si>
    <t xml:space="preserve">rs35069510</t>
  </si>
  <si>
    <t xml:space="preserve">PRF1</t>
  </si>
  <si>
    <t xml:space="preserve">11_2114981_G_A</t>
  </si>
  <si>
    <t xml:space="preserve">rs112592107</t>
  </si>
  <si>
    <t xml:space="preserve">11_2130112_C_T</t>
  </si>
  <si>
    <t xml:space="preserve">rs150340979</t>
  </si>
  <si>
    <t xml:space="preserve">AC132217.2</t>
  </si>
  <si>
    <t xml:space="preserve">11_2165659_G_A</t>
  </si>
  <si>
    <t xml:space="preserve">rs11564717</t>
  </si>
  <si>
    <t xml:space="preserve">TH</t>
  </si>
  <si>
    <t xml:space="preserve">11_2209532_G_A</t>
  </si>
  <si>
    <t xml:space="preserve">rs11600260</t>
  </si>
  <si>
    <t xml:space="preserve">13_99427579_T_C</t>
  </si>
  <si>
    <t xml:space="preserve">rs9517712</t>
  </si>
  <si>
    <t xml:space="preserve">AL136961.1</t>
  </si>
  <si>
    <t xml:space="preserve">16_28525198_A_G</t>
  </si>
  <si>
    <t xml:space="preserve">rs231971</t>
  </si>
  <si>
    <t xml:space="preserve">AC009093.11</t>
  </si>
  <si>
    <t xml:space="preserve">16_28526650_T_C</t>
  </si>
  <si>
    <t xml:space="preserve">rs2106480</t>
  </si>
  <si>
    <t xml:space="preserve">16_75403240_A_G</t>
  </si>
  <si>
    <t xml:space="preserve">rs467780</t>
  </si>
  <si>
    <t xml:space="preserve">CFDP1</t>
  </si>
  <si>
    <t xml:space="preserve">17_7337072_C_T</t>
  </si>
  <si>
    <t xml:space="preserve">rs61759532</t>
  </si>
  <si>
    <t xml:space="preserve">ACAP1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</si>
  <si>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</si>
  <si>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</si>
  <si>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</si>
  <si>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</si>
  <si>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</si>
  <si>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</si>
  <si>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</si>
  <si>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</si>
  <si>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</si>
  <si>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</si>
  <si>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</si>
  <si>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21_42436933_C_T</t>
  </si>
  <si>
    <t xml:space="preserve">rs11909907</t>
  </si>
  <si>
    <t xml:space="preserve">21_44294411_C_T</t>
  </si>
  <si>
    <t xml:space="preserve">rs74203920</t>
  </si>
  <si>
    <t xml:space="preserve">AIRE</t>
  </si>
  <si>
    <t xml:space="preserve">22_37139908_A_G</t>
  </si>
  <si>
    <t xml:space="preserve">rs228963</t>
  </si>
  <si>
    <t xml:space="preserve">IL2RB</t>
  </si>
  <si>
    <t xml:space="preserve">trait</t>
  </si>
  <si>
    <t xml:space="preserve">TCRgd.AC_panel_TBNK_pos</t>
  </si>
  <si>
    <t xml:space="preserve">T.cell.AC_panel_TBNK_pos</t>
  </si>
  <si>
    <t xml:space="preserve">CD28..DN..CD4.CD8...AC_panel_Treg_pos</t>
  </si>
  <si>
    <t xml:space="preserve">CD28..CD8dim.AC_panel_Treg_pos</t>
  </si>
  <si>
    <t xml:space="preserve">TD.DN..CD4.CD8...AC_panel_Maturation.stages.of.T.cell_pos</t>
  </si>
  <si>
    <t xml:space="preserve">CD45.on.HLA.DR..T.cell_panel_TBNK_pos</t>
  </si>
  <si>
    <t xml:space="preserve">CD45.on.lymphocyte_panel_TBNK_pos</t>
  </si>
  <si>
    <t xml:space="preserve">EM.CD8br.AC_panel_Maturation.stages.of.T.cell_pos</t>
  </si>
  <si>
    <t xml:space="preserve">CD4.on.EM.CD4._panel_Maturation.stages.of.T.cell_pos</t>
  </si>
  <si>
    <t xml:space="preserve">CD4.on.naive.CD4._panel_Maturation.stages.of.T.cell_pos</t>
  </si>
  <si>
    <t xml:space="preserve">CM.CD4..AC_panel_Maturation.stages.of.T.cell_pos</t>
  </si>
  <si>
    <t xml:space="preserve">CD45.on.CD8br_panel_TBNK_pos</t>
  </si>
  <si>
    <t xml:space="preserve">CD28..CD8br..CD8br_panel_Treg_pos</t>
  </si>
  <si>
    <t xml:space="preserve">CD45.on.CD33..HLA.DR._panel_Myeloid.cell_neg</t>
  </si>
  <si>
    <t xml:space="preserve">CD45RA..CD8br.AC_panel_Maturation.stages.of.T.cell_pos</t>
  </si>
  <si>
    <t xml:space="preserve">CD127..CD8br..CD8br_panel_Treg_pos</t>
  </si>
  <si>
    <t xml:space="preserve">DN..CD4.CD8...NKT..T.cell_panel_TBNK_pos</t>
  </si>
  <si>
    <t xml:space="preserve">EM.CD4..AC_panel_Maturation.stages.of.T.cell_pos</t>
  </si>
  <si>
    <t xml:space="preserve">CD28..CD45RA..CD8br..CD8br_panel_Treg_neg</t>
  </si>
  <si>
    <t xml:space="preserve">CD33.on.CD33dim.HLA.DR..CD11b._panel_Myeloid.cell_pos</t>
  </si>
  <si>
    <t xml:space="preserve">CD25hi..T.cell_panel_Treg_neg</t>
  </si>
  <si>
    <t xml:space="preserve">CD33..HLA.DR..AC_panel_Myeloid.cell_neg</t>
  </si>
  <si>
    <t xml:space="preserve">CD45.on.HLA.DR..CD4._panel_TBNK_pos</t>
  </si>
  <si>
    <t xml:space="preserve">CD4.Treg..CD4_panel_Treg_neg</t>
  </si>
  <si>
    <t xml:space="preserve">CD4.on.CD28..CD4._panel_Treg_pos</t>
  </si>
  <si>
    <t xml:space="preserve">CD28..DN..CD4.CD8...AC_panel_Treg_pos.1</t>
  </si>
  <si>
    <t xml:space="preserve">CD8dim.NKT..T.cell_panel_TBNK_pos</t>
  </si>
  <si>
    <t xml:space="preserve">CD45.on.B.cell_panel_TBNK_pos</t>
  </si>
  <si>
    <t xml:space="preserve">CD25.on.IgD..CD24._panel_B.cell_neg.1</t>
  </si>
  <si>
    <t xml:space="preserve">CD28..CD127..CD25...CD8br.AC_panel_Treg_pos</t>
  </si>
  <si>
    <t xml:space="preserve">TD.CD8br..T.cell_panel_Maturation.stages.of.T.cell_pos</t>
  </si>
  <si>
    <t xml:space="preserve">CD24.on.sw.mem_panel_B.cell_pos</t>
  </si>
  <si>
    <t xml:space="preserve">CD45RA..CD28..CD8br...CD8br_panel_Treg_pos</t>
  </si>
  <si>
    <t xml:space="preserve">CD8br..T.cell_panel_TBNK_pos</t>
  </si>
  <si>
    <t xml:space="preserve">CX3CR1.on.CD14..CD16..monocyte_panel_Monocyte_pos</t>
  </si>
  <si>
    <t xml:space="preserve">CD4.on.HLA.DR..CD4._panel_TBNK_pos</t>
  </si>
  <si>
    <t xml:space="preserve">HLA.DR..CD8br..lymphocyte_panel_TBNK_pos</t>
  </si>
  <si>
    <t xml:space="preserve">IgD..CD24...lymphocyte_panel_B.cell_neg</t>
  </si>
  <si>
    <t xml:space="preserve">HLA.DR...monocyte..monocyte_panel_TBNK_pos</t>
  </si>
  <si>
    <t xml:space="preserve">CD25.on.CD39..CD4.Treg_panel_Treg_neg</t>
  </si>
  <si>
    <t xml:space="preserve">CD45.on.HLA.DR..CD8br_panel_TBNK_pos</t>
  </si>
  <si>
    <t xml:space="preserve">CD19.on.B.cell_panel_TBNK_pos</t>
  </si>
  <si>
    <t xml:space="preserve">CD4.on.CD39..activated.Treg_panel_Treg_pos</t>
  </si>
  <si>
    <t xml:space="preserve">CM..CD8br..CD8br_panel_Maturation.stages.of.T.cell_neg</t>
  </si>
  <si>
    <t xml:space="preserve">Activated...resting.Treg..CD4._panel_Treg_neg</t>
  </si>
  <si>
    <t xml:space="preserve">CD20.on.IgD..CD24._panel_B.cell_pos</t>
  </si>
  <si>
    <t xml:space="preserve">SSC.A.on.plasmacytoid.DC_panel_cDC_neg</t>
  </si>
  <si>
    <t xml:space="preserve">CX3CR1.on.CD14..CD16._panel_Monocyte_pos</t>
  </si>
  <si>
    <t xml:space="preserve">SSC.A.on.HLA.DR..T.cell_panel_TBNK_pos</t>
  </si>
  <si>
    <t xml:space="preserve">CD62L.on.CD62L..plasmacytoid.DC_panel_cDC_neg</t>
  </si>
  <si>
    <t xml:space="preserve">CD20.on.IgD..CD38..unsw.mem_panel_B.cell_pos</t>
  </si>
  <si>
    <t xml:space="preserve">CD25.on.secreting.Treg_panel_Treg_neg</t>
  </si>
  <si>
    <t xml:space="preserve">CD19.on.IgD..CD38dim_panel_B.cell_pos</t>
  </si>
  <si>
    <t xml:space="preserve">Naive.CD8br..T.cell_panel_Maturation.stages.of.T.cell_neg</t>
  </si>
  <si>
    <t xml:space="preserve">CD20.on.IgD..CD27._panel_B.cell_pos</t>
  </si>
  <si>
    <t xml:space="preserve">CD24.on.IgD..CD38._panel_B.cell_pos</t>
  </si>
  <si>
    <t xml:space="preserve">CD25.on..CD45RA..CD4.not.Treg_panel_Treg_neg</t>
  </si>
  <si>
    <t xml:space="preserve">Plasmacytoid.DC..DC_panel_cDC_neg</t>
  </si>
  <si>
    <t xml:space="preserve">EM.CD4...T.cell_panel_Maturation.stages.of.T.cell_neg</t>
  </si>
  <si>
    <t xml:space="preserve">Im.MDSC.AC_panel_Myeloid.cell_pos</t>
  </si>
  <si>
    <t xml:space="preserve">CD39.on.CD39..CD8br_panel_Treg_neg</t>
  </si>
  <si>
    <t xml:space="preserve">CD25.on.resting.Treg_panel_Treg_neg</t>
  </si>
  <si>
    <t xml:space="preserve">HLA.DR.on.B.cell_panel_TBNK_neg</t>
  </si>
  <si>
    <t xml:space="preserve">CD80.on.CD62L..myeloid.DC_panel_cDC_neg</t>
  </si>
  <si>
    <t xml:space="preserve">CD20.on.IgD..CD38..naive_panel_B.cell_pos</t>
  </si>
  <si>
    <t xml:space="preserve">CD28.on.CD28..CD45RA..CD8br_panel_Treg_neg</t>
  </si>
  <si>
    <t xml:space="preserve">CD25hi.CD45RA..CD4.not.Treg.AC_panel_Treg_pos</t>
  </si>
  <si>
    <t xml:space="preserve">CD14.on.CD33br.HLA.DR..CD14dim_panel_Myeloid.cell_pos</t>
  </si>
  <si>
    <t xml:space="preserve">SSC.A.on.CD4._panel_TBNK_pos</t>
  </si>
  <si>
    <t xml:space="preserve">CD24.on.unsw.mem_panel_B.cell_pos</t>
  </si>
  <si>
    <t xml:space="preserve">Mo.MDSC.AC_panel_Myeloid.cell_neg</t>
  </si>
  <si>
    <t xml:space="preserve">CD28..CD45RA..CD8dim..T.cell_panel_Treg_neg</t>
  </si>
  <si>
    <t xml:space="preserve">CD28.on.CD39..activated.Treg_panel_Treg_pos</t>
  </si>
  <si>
    <t xml:space="preserve">BAFF.R.on.IgD..CD38br_panel_B.cell_neg</t>
  </si>
  <si>
    <t xml:space="preserve">CD8.on.CD28..CD45RA..CD8br_panel_Treg_pos.1</t>
  </si>
  <si>
    <t xml:space="preserve">CD8.on.CD39..CD8br_panel_Treg_pos</t>
  </si>
  <si>
    <t xml:space="preserve">CD38.on.IgD..CD38dim_panel_B.cell_neg</t>
  </si>
  <si>
    <t xml:space="preserve">TD.CD4...T.cell_panel_Maturation.stages.of.T.cell_pos</t>
  </si>
  <si>
    <t xml:space="preserve">CD11c.on.CD62L..myeloid.DC_panel_cDC_neg</t>
  </si>
  <si>
    <t xml:space="preserve">HLA.DR.on.CD33br.HLA.DR..CD14dim_panel_Myeloid.cell_neg</t>
  </si>
  <si>
    <t xml:space="preserve">CD86..plasmacytoid.DC.AC_panel_cDC_pos</t>
  </si>
  <si>
    <t xml:space="preserve">CCR7.on.naive.CD4._panel_Maturation.stages.of.T.cell_neg</t>
  </si>
  <si>
    <t xml:space="preserve">CD25.on.CD4._panel_Treg_neg</t>
  </si>
  <si>
    <t xml:space="preserve">HVEM.on.CD45RA..CD4._panel_Maturation.stages.of.T.cell_pos</t>
  </si>
  <si>
    <t xml:space="preserve">IgD..CD38dim.AC_panel_B.cell_neg</t>
  </si>
  <si>
    <t xml:space="preserve">CD8.on.NKT_panel_TBNK_neg</t>
  </si>
  <si>
    <t xml:space="preserve">CD14..CD16..monocyte.AC_panel_Monocyte_pos</t>
  </si>
  <si>
    <t xml:space="preserve">FSC.A.on.HLA.DR..CD8br_panel_TBNK_neg</t>
  </si>
  <si>
    <t xml:space="preserve">CD19.on.IgD..CD38br_panel_B.cell_neg</t>
  </si>
  <si>
    <t xml:space="preserve">CD20.on.CD20..CD38._panel_B.cell_neg</t>
  </si>
  <si>
    <t xml:space="preserve">CD28..CD25...CD8br..CD8br_panel_Treg_neg</t>
  </si>
  <si>
    <t xml:space="preserve">CD25.on.sw.mem_panel_B.cell_neg</t>
  </si>
  <si>
    <t xml:space="preserve">CD4..CD8dim..lymphocyte_panel_TBNK_pos</t>
  </si>
  <si>
    <t xml:space="preserve">CD38.on.IgD..CD38dim_panel_B.cell_neg.1</t>
  </si>
  <si>
    <t xml:space="preserve">Naive.DN..CD4.CD8....T.cell_panel_Maturation.stages.of.T.cell_neg</t>
  </si>
  <si>
    <t xml:space="preserve">IgD..CD24...B.cell_panel_B.cell_neg</t>
  </si>
  <si>
    <t xml:space="preserve">CD25.on.CD45RA..CD4.not.Treg_panel_Treg_neg</t>
  </si>
  <si>
    <t xml:space="preserve">BAFF.R.on.IgD..CD24._panel_B.cell_neg</t>
  </si>
  <si>
    <t xml:space="preserve">IgD.on.IgD..CD38..unsw.mem_panel_B.cell_pos</t>
  </si>
  <si>
    <t xml:space="preserve">CD28.on.secreting.Treg_panel_Treg_pos</t>
  </si>
  <si>
    <t xml:space="preserve">CD123.on.plasmacytoid.DC_panel_cDC_neg</t>
  </si>
  <si>
    <t xml:space="preserve">CD127.on.CD45RA..CD4._panel_Treg_neg</t>
  </si>
  <si>
    <t xml:space="preserve">CD28.on.CD39..resting.Treg_panel_Treg_pos</t>
  </si>
  <si>
    <t xml:space="preserve">IgD..CD38...lymphocyte_panel_B.cell_neg</t>
  </si>
  <si>
    <t xml:space="preserve">BAFF.R.on.IgD..CD24._panel_B.cell_pos</t>
  </si>
  <si>
    <t xml:space="preserve">IgD.on.IgD..CD38._panel_B.cell_neg</t>
  </si>
  <si>
    <t xml:space="preserve">CD8.on.CD28..CD8br_panel_Treg_pos</t>
  </si>
  <si>
    <t xml:space="preserve">Mo.MDSC.AC_panel_Myeloid.cell_pos</t>
  </si>
  <si>
    <t xml:space="preserve">HLA.DR.on.HLA.DR..NK_panel_TBNK_pos</t>
  </si>
  <si>
    <t xml:space="preserve">CD20.on.CD20..CD38._panel_B.cell_pos</t>
  </si>
  <si>
    <t xml:space="preserve">CD38.on.IgD..CD38dim_panel_B.cell_pos.1</t>
  </si>
  <si>
    <t xml:space="preserve">CD25.on.IgD..CD38..unsw.mem_panel_B.cell_neg</t>
  </si>
  <si>
    <t xml:space="preserve">Plasmacytoid.DC.AC_panel_cDC_neg</t>
  </si>
  <si>
    <t xml:space="preserve">IgD..CD38...lymphocyte_panel_B.cell_pos</t>
  </si>
  <si>
    <t xml:space="preserve">CD4..CD8dim..lymphocyte_panel_TBNK_neg</t>
  </si>
  <si>
    <t xml:space="preserve">BAFF.R.on.IgD..CD38br_panel_B.cell_pos</t>
  </si>
  <si>
    <t xml:space="preserve">CD8.on.CD28..CD45RA..CD8br_panel_Treg_pos</t>
  </si>
  <si>
    <t xml:space="preserve">FSC.A.on.HLA.DR..CD8br_panel_TBNK_pos</t>
  </si>
  <si>
    <t xml:space="preserve">CD4...leukocyte_panel_TBNK_neg</t>
  </si>
  <si>
    <t xml:space="preserve">CD86..plasmacytoid.DC.AC_panel_cDC_neg</t>
  </si>
  <si>
    <t xml:space="preserve">TD.CD4...T.cell_panel_Maturation.stages.of.T.cell_neg</t>
  </si>
  <si>
    <t xml:space="preserve">CD19.on.IgD..CD38br_panel_B.cell_pos</t>
  </si>
  <si>
    <t xml:space="preserve">Im.MDSC.AC_panel_Myeloid.cell_neg</t>
  </si>
  <si>
    <t xml:space="preserve">CD127.on.CD28..CD4._panel_Treg_pos</t>
  </si>
  <si>
    <t xml:space="preserve">CD20.on.memory.B.cell_panel_B.cell_pos</t>
  </si>
  <si>
    <t xml:space="preserve">CD11c.on.CD62L..myeloid.DC_panel_cDC_pos</t>
  </si>
  <si>
    <t xml:space="preserve">CD28..CD25...CD8br..CD8br_panel_Treg_pos</t>
  </si>
  <si>
    <t xml:space="preserve">FSC.A.on.NK_panel_TBNK_pos</t>
  </si>
  <si>
    <t xml:space="preserve">CD25.on.IgD..CD24._panel_B.cell_neg</t>
  </si>
  <si>
    <t xml:space="preserve">CD28.on.CD28..CD45RA..CD8br_panel_Treg_pos.1</t>
  </si>
  <si>
    <t xml:space="preserve">CD4...leukocyte_panel_TBNK_pos</t>
  </si>
  <si>
    <t xml:space="preserve">CD19.on.IgD..CD38dim_panel_B.cell_neg</t>
  </si>
  <si>
    <t xml:space="preserve">HLA.DR.on.HSC_panel_Myeloid.cell_neg</t>
  </si>
  <si>
    <t xml:space="preserve">CD8.on.naive.CD8br_panel_Maturation.stages.of.T.cell_pos</t>
  </si>
  <si>
    <t xml:space="preserve">CD28.on.CD28..DN..CD4.CD8.._panel_Treg_pos</t>
  </si>
  <si>
    <t xml:space="preserve">CD39.on.CD39..CD8br_panel_Treg_pos</t>
  </si>
  <si>
    <t xml:space="preserve">HLA.DR.on.B.cell_panel_TBNK_pos</t>
  </si>
  <si>
    <t xml:space="preserve">CD25.on.B.cell_panel_B.cell_neg</t>
  </si>
  <si>
    <t xml:space="preserve">HLA.DR.on.CD14..CD16..monocyte_panel_Monocyte_pos</t>
  </si>
  <si>
    <t xml:space="preserve">CD25.on.B.cell_panel_B.cell_pos</t>
  </si>
  <si>
    <t xml:space="preserve">CD14..CD16..monocyte.AC_panel_Monocyte_neg</t>
  </si>
  <si>
    <t xml:space="preserve">CCR7.on.naive.CD4._panel_Maturation.stages.of.T.cell_pos</t>
  </si>
  <si>
    <t xml:space="preserve">CD20.on.IgD..CD38..unsw.mem_panel_B.cell_neg</t>
  </si>
  <si>
    <t xml:space="preserve">CD25.on.IgD..CD38..unsw.mem_panel_B.cell_pos</t>
  </si>
  <si>
    <t xml:space="preserve">Plasmacytoid.DC.AC_panel_cDC_pos</t>
  </si>
  <si>
    <t xml:space="preserve">IgD.on.unsw.mem_panel_B.cell_neg</t>
  </si>
  <si>
    <t xml:space="preserve">CD8.on.EM.CD8br_panel_Maturation.stages.of.T.cell_pos</t>
  </si>
  <si>
    <t xml:space="preserve">CD28.on.CD39..resting.Treg_panel_Treg_neg</t>
  </si>
  <si>
    <t xml:space="preserve">CD25.on.IgD..CD24._panel_B.cell_pos</t>
  </si>
  <si>
    <t xml:space="preserve">rheumatoid.arthritis..anti.citrullinated.protein.antibody.seropositivity..rheumatoid.factor.seropositivity.measurement.EUR_pos</t>
  </si>
  <si>
    <t xml:space="preserve">CD123.on.plasmacytoid.DC_panel_cDC_pos</t>
  </si>
  <si>
    <t xml:space="preserve">HLA.DR.on.HLA.DR..NK_panel_TBNK_neg</t>
  </si>
  <si>
    <t xml:space="preserve">HLA.DR...monocyte..monocyte_panel_TBNK_neg</t>
  </si>
  <si>
    <t xml:space="preserve">CD20.on.memory.B.cell_panel_B.cell_neg</t>
  </si>
  <si>
    <t xml:space="preserve">CD28.on.CD28..CD45RA..CD8br_panel_Treg_neg.1</t>
  </si>
  <si>
    <t xml:space="preserve">CD8br..T.cell_panel_TBNK_neg</t>
  </si>
  <si>
    <t xml:space="preserve">CD127.on.CD45RA..CD4._panel_Treg_pos</t>
  </si>
  <si>
    <t xml:space="preserve">IgD..CD24...B.cell_panel_B.cell_pos</t>
  </si>
  <si>
    <t xml:space="preserve">CD8.on.EM.CD8br_panel_Maturation.stages.of.T.cell_neg</t>
  </si>
  <si>
    <t xml:space="preserve">IgD..CD38dim.AC_panel_B.cell_pos</t>
  </si>
  <si>
    <t xml:space="preserve">CD33..HLA.DR..AC_panel_Myeloid.cell_pos</t>
  </si>
  <si>
    <t xml:space="preserve">SSC.A.on.CD4._panel_TBNK_neg</t>
  </si>
  <si>
    <t xml:space="preserve">CD25.on.sw.mem_panel_B.cell_pos</t>
  </si>
  <si>
    <t xml:space="preserve">CD8.on..CD8br_panel_TBNK_pos</t>
  </si>
  <si>
    <t xml:space="preserve">CD28.on.CD39..CD8br_panel_Treg_pos</t>
  </si>
  <si>
    <t xml:space="preserve">rheumatoid.arthritis..anti.citrullinated.protein.antibody.seropositivity..rheumatoid.factor.seropositivity.measurement.EUR_neg</t>
  </si>
  <si>
    <t xml:space="preserve">TD.CD8br..T.cell_panel_Maturation.stages.of.T.cell_neg</t>
  </si>
  <si>
    <t xml:space="preserve">CD8.on.CD28..CD8br_panel_Treg_neg</t>
  </si>
  <si>
    <t xml:space="preserve">all.rheumatoid.arthritis.EAS_pos</t>
  </si>
  <si>
    <t xml:space="preserve">IgD.on.IgD..CD38..unsw.mem_panel_B.cell_neg</t>
  </si>
  <si>
    <t xml:space="preserve">IgD.on.IgD..CD38._panel_B.cell_pos</t>
  </si>
  <si>
    <t xml:space="preserve">IgD.on.unsw.mem_panel_B.cell_pos</t>
  </si>
  <si>
    <t xml:space="preserve">CD45.on.CD33..HLA.DR._panel_Myeloid.cell_pos</t>
  </si>
  <si>
    <t xml:space="preserve">CD80.on.CD62L..myeloid.DC_panel_cDC_pos</t>
  </si>
  <si>
    <t xml:space="preserve">HVEM.on.naive.CD4._panel_Maturation.stages.of.T.cell_pos</t>
  </si>
  <si>
    <t xml:space="preserve">CD45.on.HLA.DR..CD8br_panel_TBNK_neg</t>
  </si>
  <si>
    <t xml:space="preserve">all.rheumatoid.arthritis.EAS_neg</t>
  </si>
  <si>
    <t xml:space="preserve">FSC.A.on.NK_panel_TBNK_neg</t>
  </si>
  <si>
    <t xml:space="preserve">CX3CR1.on.CD14..CD16..monocyte_panel_Monocyte_neg</t>
  </si>
  <si>
    <t xml:space="preserve">CD33.on.CD33dim.HLA.DR..CD11b._panel_Myeloid.cell_neg</t>
  </si>
  <si>
    <t xml:space="preserve">CD28.on.resting.Treg_panel_Treg_pos</t>
  </si>
  <si>
    <t xml:space="preserve">EM.CD4...T.cell_panel_Maturation.stages.of.T.cell_pos</t>
  </si>
  <si>
    <t xml:space="preserve">CD28.on.CD28..CD4._panel_Treg_neg</t>
  </si>
  <si>
    <t xml:space="preserve">CD14.on.CD33br.HLA.DR..CD14dim_panel_Myeloid.cell_neg</t>
  </si>
  <si>
    <t xml:space="preserve">CD127.on.CD28..CD4._panel_Treg_neg</t>
  </si>
  <si>
    <t xml:space="preserve">HLA.DR..CD8br..lymphocyte_panel_TBNK_neg</t>
  </si>
  <si>
    <t xml:space="preserve">CD8.on.NKT_panel_TBNK_pos</t>
  </si>
  <si>
    <t xml:space="preserve">CD8.on..CD8br_panel_TBNK_neg</t>
  </si>
  <si>
    <t xml:space="preserve">Plasmacytoid.DC..DC_panel_cDC_pos</t>
  </si>
  <si>
    <t xml:space="preserve">CD25.on.CD45RA..CD4.not.Treg_panel_Treg_pos</t>
  </si>
  <si>
    <t xml:space="preserve">CD20.on.IgD..CD27._panel_B.cell_neg</t>
  </si>
  <si>
    <t xml:space="preserve">HLA.DR.on.DC_panel_cDC_pos</t>
  </si>
  <si>
    <t xml:space="preserve">CD28.on.CD28..CD45RA..CD8br_panel_Treg_pos</t>
  </si>
  <si>
    <t xml:space="preserve">HLA.DR.on.HSC_panel_Myeloid.cell_pos</t>
  </si>
  <si>
    <t xml:space="preserve">CD62L.on.CD62L..plasmacytoid.DC_panel_cDC_pos</t>
  </si>
  <si>
    <t xml:space="preserve">HLA.DR.on.CD33br.HLA.DR..CD14dim_panel_Myeloid.cell_pos</t>
  </si>
  <si>
    <t xml:space="preserve">CD25.on.CD39..CD4.Treg_panel_Treg_pos</t>
  </si>
  <si>
    <t xml:space="preserve">SSC.A.on.plasmacytoid.DC_panel_cDC_pos</t>
  </si>
  <si>
    <t xml:space="preserve">CD28.on.CD28..CD4._panel_Treg_pos</t>
  </si>
  <si>
    <t xml:space="preserve">CD4.Treg..CD4_panel_Treg_pos</t>
  </si>
  <si>
    <t xml:space="preserve">CD25.on.IgD..CD24._panel_B.cell_pos.1</t>
  </si>
  <si>
    <t xml:space="preserve">CD25.on.secreting.Treg_panel_Treg_pos</t>
  </si>
  <si>
    <t xml:space="preserve">CD28..CD45RA..CD8br..CD8br_panel_Treg_pos</t>
  </si>
  <si>
    <t xml:space="preserve">CD25hi..T.cell_panel_Treg_pos</t>
  </si>
  <si>
    <t xml:space="preserve">Naive.CD8br..T.cell_panel_Maturation.stages.of.T.cell_pos</t>
  </si>
  <si>
    <t xml:space="preserve">CD38.on.IgD..CD38dim_panel_B.cell_pos</t>
  </si>
  <si>
    <t xml:space="preserve">CD28..CD45RA..CD8dim..T.cell_panel_Treg_pos</t>
  </si>
  <si>
    <t xml:space="preserve">HVEM.on.naive.CD8br_panel_Maturation.stages.of.T.cell_pos</t>
  </si>
  <si>
    <t xml:space="preserve">Naive.DN..CD4.CD8....T.cell_panel_Maturation.stages.of.T.cell_pos</t>
  </si>
  <si>
    <t xml:space="preserve">IgD..CD24...lymphocyte_panel_B.cell_pos</t>
  </si>
  <si>
    <t xml:space="preserve">CD25.on.resting.Treg_panel_Treg_pos</t>
  </si>
  <si>
    <t xml:space="preserve">CD25.on..CD45RA..CD4.not.Treg_panel_Treg_pos</t>
  </si>
  <si>
    <t xml:space="preserve">HVEM.on.EM.CD8br_panel_Maturation.stages.of.T.cell_pos</t>
  </si>
  <si>
    <t xml:space="preserve">CD25.on.CD4._panel_Treg_pos</t>
  </si>
  <si>
    <t xml:space="preserve">CM..CD8br..CD8br_panel_Maturation.stages.of.T.cell_pos</t>
  </si>
  <si>
    <t xml:space="preserve">Activated...resting.Treg..CD4._panel_Treg_pos</t>
  </si>
  <si>
    <t xml:space="preserve">HLA.DR.on.DC_panel_cDC_neg</t>
  </si>
  <si>
    <t xml:space="preserve">CD28.on.resting.Treg_panel_Treg_neg</t>
  </si>
  <si>
    <t xml:space="preserve">HLA.DR.on.CD14..CD16..monocyte_panel_Monocyte_neg</t>
  </si>
  <si>
    <t xml:space="preserve">CD8.on.naive.CD8br_panel_Maturation.stages.of.T.cell_neg</t>
  </si>
  <si>
    <t xml:space="preserve">CD4.on.CD39..activated.Treg_panel_Treg_neg</t>
  </si>
  <si>
    <t xml:space="preserve">CD20.on.IgD..CD24._panel_B.cell_neg</t>
  </si>
  <si>
    <t xml:space="preserve">CD4.on.HLA.DR..CD4._panel_TBNK_neg</t>
  </si>
  <si>
    <t xml:space="preserve">CM.CD4..AC_panel_Maturation.stages.of.T.cell_neg</t>
  </si>
  <si>
    <t xml:space="preserve">CD19.on.B.cell_panel_TBNK_neg</t>
  </si>
  <si>
    <t xml:space="preserve">CD8.on.CD39..CD8br_panel_Treg_neg</t>
  </si>
  <si>
    <t xml:space="preserve">CD8.on.CD28..CD45RA..CD8br_panel_Treg_neg</t>
  </si>
  <si>
    <t xml:space="preserve">CD4.on.CD28..CD4._panel_Treg_neg</t>
  </si>
  <si>
    <t xml:space="preserve">EM.CD4..AC_panel_Maturation.stages.of.T.cell_neg</t>
  </si>
  <si>
    <t xml:space="preserve">CD24.on.sw.mem_panel_B.cell_neg</t>
  </si>
  <si>
    <t xml:space="preserve">CD4.on.naive.CD4._panel_Maturation.stages.of.T.cell_neg</t>
  </si>
  <si>
    <t xml:space="preserve">CD45.on.B.cell_panel_TBNK_neg</t>
  </si>
  <si>
    <t xml:space="preserve">CD45RA..CD28..CD8br...CD8br_panel_Treg_neg</t>
  </si>
  <si>
    <t xml:space="preserve">TCRgd.AC_panel_TBNK_neg</t>
  </si>
  <si>
    <t xml:space="preserve">CD45.on.lymphocyte_panel_TBNK_neg</t>
  </si>
  <si>
    <t xml:space="preserve">HVEM.on.naive.CD4._panel_Maturation.stages.of.T.cell_neg</t>
  </si>
  <si>
    <t xml:space="preserve">CD24.on.unsw.mem_panel_B.cell_neg</t>
  </si>
  <si>
    <t xml:space="preserve">CD28..CD8br..CD8br_panel_Treg_neg</t>
  </si>
  <si>
    <t xml:space="preserve">CD4.on.EM.CD4._panel_Maturation.stages.of.T.cell_neg</t>
  </si>
  <si>
    <t xml:space="preserve">CD8.on.CD28..CD45RA..CD8br_panel_Treg_neg.1</t>
  </si>
  <si>
    <t xml:space="preserve">CD28..CD8dim.AC_panel_Treg_neg</t>
  </si>
  <si>
    <t xml:space="preserve">HVEM.on.naive.CD8br_panel_Maturation.stages.of.T.cell_neg</t>
  </si>
  <si>
    <t xml:space="preserve">CD28..DN..CD4.CD8...AC_panel_Treg_neg</t>
  </si>
  <si>
    <t xml:space="preserve">TD.DN..CD4.CD8...AC_panel_Maturation.stages.of.T.cell_neg</t>
  </si>
  <si>
    <t xml:space="preserve">CD28..CD127..CD25...CD8br.AC_panel_Treg_neg</t>
  </si>
  <si>
    <t xml:space="preserve">CD20.on.IgD..CD38..naive_panel_B.cell_neg</t>
  </si>
  <si>
    <t xml:space="preserve">T.cell.AC_panel_TBNK_neg</t>
  </si>
  <si>
    <t xml:space="preserve">HVEM.on.CD45RA..CD4._panel_Maturation.stages.of.T.cell_neg</t>
  </si>
  <si>
    <t xml:space="preserve">CD28.on.CD28..DN..CD4.CD8.._panel_Treg_neg</t>
  </si>
  <si>
    <t xml:space="preserve">HVEM.on.EM.CD8br_panel_Maturation.stages.of.T.cell_neg</t>
  </si>
  <si>
    <t xml:space="preserve">CD45RA..CD8br.AC_panel_Maturation.stages.of.T.cell_neg</t>
  </si>
  <si>
    <t xml:space="preserve">CX3CR1.on.CD14..CD16._panel_Monocyte_neg</t>
  </si>
  <si>
    <t xml:space="preserve">CD45.on.HLA.DR..T.cell_panel_TBNK_neg</t>
  </si>
  <si>
    <t xml:space="preserve">EM.CD8br.AC_panel_Maturation.stages.of.T.cell_neg</t>
  </si>
  <si>
    <t xml:space="preserve">CD45.on.HLA.DR..CD4._panel_TBNK_neg</t>
  </si>
  <si>
    <t xml:space="preserve">CD25hi.CD45RA..CD4.not.Treg.AC_panel_Treg_neg</t>
  </si>
  <si>
    <t xml:space="preserve">DN..CD4.CD8...NKT..T.cell_panel_TBNK_neg</t>
  </si>
  <si>
    <t xml:space="preserve">CD45.on.CD8br_panel_TBNK_neg</t>
  </si>
  <si>
    <t xml:space="preserve">CD28.on.secreting.Treg_panel_Treg_neg</t>
  </si>
  <si>
    <t xml:space="preserve">CD28.on.CD39..CD8br_panel_Treg_neg</t>
  </si>
  <si>
    <t xml:space="preserve">CD8dim.NKT..T.cell_panel_TBNK_neg</t>
  </si>
  <si>
    <t xml:space="preserve">CD28..DN..CD4.CD8...AC_panel_Treg_neg.1</t>
  </si>
  <si>
    <t xml:space="preserve">CD24.on.IgD..CD38._panel_B.cell_neg</t>
  </si>
  <si>
    <t xml:space="preserve">CD28.on.CD39..activated.Treg_panel_Treg_neg</t>
  </si>
  <si>
    <t xml:space="preserve">CD127..CD8br..CD8br_panel_Treg_neg</t>
  </si>
  <si>
    <t xml:space="preserve">SSC.A.on.HLA.DR..T.cell_panel_TBNK_neg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</si>
</sst>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13</v>
      </c>
      <c r="B2" t="s">
        <v>14</v>
      </c>
      <c r="C2" t="s">
        <v>15</v>
      </c>
      <c r="D2" t="n">
        <v>1.79165389573704</v>
      </c>
      <c r="E2" t="n">
        <v>0.179234222442063</v>
      </c>
      <c r="F2" t="n">
        <v>0</v>
      </c>
      <c r="G2" t="n">
        <v>0.165375064879679</v>
      </c>
      <c r="H2" t="n">
        <v>0.225543372165825</v>
      </c>
      <c r="I2" t="n">
        <v>0</v>
      </c>
      <c r="J2" t="n">
        <v>0</v>
      </c>
      <c r="K2" t="n">
        <v>0</v>
      </c>
      <c r="L2" t="n">
        <v>0</v>
      </c>
      <c r="M2" t="n">
        <v>0.10290998567513</v>
      </c>
      <c r="P2" t="s">
        <v>699</v>
      </c>
      <c r="Q2" t="n">
        <v>1.44555747523982</v>
      </c>
      <c r="R2" t="n">
        <v>0</v>
      </c>
      <c r="S2" t="n">
        <v>0</v>
      </c>
      <c r="T2" t="n">
        <v>0.268652358875005</v>
      </c>
      <c r="U2" t="n">
        <v>0.0637369300326546</v>
      </c>
      <c r="V2" t="n">
        <v>0.0609877566952897</v>
      </c>
      <c r="W2" t="n">
        <v>0.0811723230404254</v>
      </c>
      <c r="X2" t="n">
        <v>0.0247848369608766</v>
      </c>
      <c r="Y2" t="n">
        <v>0</v>
      </c>
      <c r="Z2" t="n">
        <v>0.260840025559595</v>
      </c>
    </row>
    <row r="3">
      <c r="A3" t="s">
        <v>16</v>
      </c>
      <c r="B3" t="s">
        <v>17</v>
      </c>
      <c r="C3" t="s">
        <v>18</v>
      </c>
      <c r="D3" t="n">
        <v>1.48221637567913</v>
      </c>
      <c r="E3" t="n">
        <v>0</v>
      </c>
      <c r="F3" t="n">
        <v>0</v>
      </c>
      <c r="G3" t="n">
        <v>1.34913716706635</v>
      </c>
      <c r="H3" t="n">
        <v>0</v>
      </c>
      <c r="I3" t="n">
        <v>0.266843082520303</v>
      </c>
      <c r="J3" t="n">
        <v>0</v>
      </c>
      <c r="K3" t="n">
        <v>0</v>
      </c>
      <c r="L3" t="n">
        <v>0</v>
      </c>
      <c r="M3" t="n">
        <v>0.641087663016271</v>
      </c>
      <c r="P3" t="s">
        <v>700</v>
      </c>
      <c r="Q3" t="n">
        <v>1.35382939719555</v>
      </c>
      <c r="R3" t="n">
        <v>0.0187357969404592</v>
      </c>
      <c r="S3" t="n">
        <v>0</v>
      </c>
      <c r="T3" t="n">
        <v>0.094199317212405</v>
      </c>
      <c r="U3" t="n">
        <v>0.400828937337624</v>
      </c>
      <c r="V3" t="n">
        <v>0</v>
      </c>
      <c r="W3" t="n">
        <v>0.138909985148957</v>
      </c>
      <c r="X3" t="n">
        <v>0.166016540172316</v>
      </c>
      <c r="Y3" t="n">
        <v>0</v>
      </c>
      <c r="Z3" t="n">
        <v>0</v>
      </c>
    </row>
    <row r="4">
      <c r="A4" t="s">
        <v>19</v>
      </c>
      <c r="B4" t="s">
        <v>20</v>
      </c>
      <c r="C4" t="s">
        <v>21</v>
      </c>
      <c r="D4" t="n">
        <v>1.43532791539475</v>
      </c>
      <c r="E4" t="n">
        <v>0</v>
      </c>
      <c r="F4" t="n">
        <v>0.203137812184804</v>
      </c>
      <c r="G4" t="n">
        <v>0.24557397988092</v>
      </c>
      <c r="H4" t="n">
        <v>0</v>
      </c>
      <c r="I4" t="n">
        <v>0.209283746482356</v>
      </c>
      <c r="J4" t="n">
        <v>0.254475642120339</v>
      </c>
      <c r="K4" t="n">
        <v>0</v>
      </c>
      <c r="L4" t="n">
        <v>0</v>
      </c>
      <c r="M4" t="n">
        <v>0.288398027854134</v>
      </c>
      <c r="P4" t="s">
        <v>701</v>
      </c>
      <c r="Q4" t="n">
        <v>1.34303730503338</v>
      </c>
      <c r="R4" t="n">
        <v>0.00194333552600114</v>
      </c>
      <c r="S4" t="n">
        <v>0</v>
      </c>
      <c r="T4" t="n">
        <v>0.250331399947406</v>
      </c>
      <c r="U4" t="n">
        <v>0.140304716278281</v>
      </c>
      <c r="V4" t="n">
        <v>0</v>
      </c>
      <c r="W4" t="n">
        <v>0.162352301106828</v>
      </c>
      <c r="X4" t="n">
        <v>0</v>
      </c>
      <c r="Y4" t="n">
        <v>0</v>
      </c>
      <c r="Z4" t="n">
        <v>0.322023678310324</v>
      </c>
    </row>
    <row r="5">
      <c r="A5" t="s">
        <v>22</v>
      </c>
      <c r="B5" t="s">
        <v>23</v>
      </c>
      <c r="C5" t="s">
        <v>24</v>
      </c>
      <c r="D5" t="n">
        <v>1.40335510569258</v>
      </c>
      <c r="E5" t="n">
        <v>0.0263119571941375</v>
      </c>
      <c r="F5" t="n">
        <v>0.342777607214826</v>
      </c>
      <c r="G5" t="n">
        <v>0.0400326466091255</v>
      </c>
      <c r="H5" t="n">
        <v>0</v>
      </c>
      <c r="I5" t="n">
        <v>0.113626392849993</v>
      </c>
      <c r="J5" t="n">
        <v>0.0256796187118746</v>
      </c>
      <c r="K5" t="n">
        <v>0.190007004732622</v>
      </c>
      <c r="L5" t="n">
        <v>0</v>
      </c>
      <c r="M5" t="n">
        <v>0.18180264535112</v>
      </c>
      <c r="P5" t="s">
        <v>702</v>
      </c>
      <c r="Q5" t="n">
        <v>1.26203143210833</v>
      </c>
      <c r="R5" t="n">
        <v>0.154346090182317</v>
      </c>
      <c r="S5" t="n">
        <v>0</v>
      </c>
      <c r="T5" t="n">
        <v>0.143642855521809</v>
      </c>
      <c r="U5" t="n">
        <v>0.131386721282932</v>
      </c>
      <c r="V5" t="n">
        <v>0</v>
      </c>
      <c r="W5" t="n">
        <v>0.269000351539222</v>
      </c>
      <c r="X5" t="n">
        <v>0</v>
      </c>
      <c r="Y5" t="n">
        <v>0</v>
      </c>
      <c r="Z5" t="n">
        <v>0.184920478584185</v>
      </c>
    </row>
    <row r="6">
      <c r="A6" t="s">
        <v>25</v>
      </c>
      <c r="B6" t="s">
        <v>26</v>
      </c>
      <c r="C6" t="s">
        <v>27</v>
      </c>
      <c r="D6" t="n">
        <v>1.24701142055625</v>
      </c>
      <c r="E6" t="n">
        <v>0.0481108953370163</v>
      </c>
      <c r="F6" t="n">
        <v>0.195238128948447</v>
      </c>
      <c r="G6" t="n">
        <v>0.0682530109181839</v>
      </c>
      <c r="H6" t="n">
        <v>0.0783904045413477</v>
      </c>
      <c r="I6" t="n">
        <v>0.0134080725205709</v>
      </c>
      <c r="J6" t="n">
        <v>0</v>
      </c>
      <c r="K6" t="n">
        <v>0.394558476929289</v>
      </c>
      <c r="L6" t="n">
        <v>0.207539170979684</v>
      </c>
      <c r="M6" t="n">
        <v>0.0481867995846789</v>
      </c>
      <c r="P6" t="s">
        <v>703</v>
      </c>
      <c r="Q6" t="n">
        <v>1.12290498662541</v>
      </c>
      <c r="R6" t="n">
        <v>0.164512380557168</v>
      </c>
      <c r="S6" t="n">
        <v>0</v>
      </c>
      <c r="T6" t="n">
        <v>0.349049343813434</v>
      </c>
      <c r="U6" t="n">
        <v>0.365690605063459</v>
      </c>
      <c r="V6" t="n">
        <v>0.263756927872602</v>
      </c>
      <c r="W6" t="n">
        <v>0.0398873473467544</v>
      </c>
      <c r="X6" t="n">
        <v>0</v>
      </c>
      <c r="Y6" t="n">
        <v>0</v>
      </c>
      <c r="Z6" t="n">
        <v>0.289282558733704</v>
      </c>
    </row>
    <row r="7">
      <c r="A7" t="s">
        <v>28</v>
      </c>
      <c r="B7" t="s">
        <v>29</v>
      </c>
      <c r="C7" t="s">
        <v>30</v>
      </c>
      <c r="D7" t="n">
        <v>1.22571919222773</v>
      </c>
      <c r="E7" t="n">
        <v>0.0510815851645614</v>
      </c>
      <c r="F7" t="n">
        <v>0</v>
      </c>
      <c r="G7" t="n">
        <v>0.183667556890176</v>
      </c>
      <c r="H7" t="n">
        <v>0.188776706792792</v>
      </c>
      <c r="I7" t="n">
        <v>0</v>
      </c>
      <c r="J7" t="n">
        <v>0.115527875526815</v>
      </c>
      <c r="K7" t="n">
        <v>0.158059712467066</v>
      </c>
      <c r="L7" t="n">
        <v>0</v>
      </c>
      <c r="M7" t="n">
        <v>0.391566261952909</v>
      </c>
      <c r="P7" t="s">
        <v>704</v>
      </c>
      <c r="Q7" t="n">
        <v>1.10302152378478</v>
      </c>
      <c r="R7" t="n">
        <v>0.00686697696384689</v>
      </c>
      <c r="S7" t="n">
        <v>0.167876083569762</v>
      </c>
      <c r="T7" t="n">
        <v>0</v>
      </c>
      <c r="U7" t="n">
        <v>0.104257677427491</v>
      </c>
      <c r="V7" t="n">
        <v>0</v>
      </c>
      <c r="W7" t="n">
        <v>0</v>
      </c>
      <c r="X7" t="n">
        <v>0</v>
      </c>
      <c r="Y7" t="n">
        <v>0.718929045273842</v>
      </c>
      <c r="Z7" t="n">
        <v>0</v>
      </c>
    </row>
    <row r="8">
      <c r="A8" t="s">
        <v>31</v>
      </c>
      <c r="B8" t="s">
        <v>32</v>
      </c>
      <c r="C8" t="s">
        <v>33</v>
      </c>
      <c r="D8" t="n">
        <v>1.16649477211733</v>
      </c>
      <c r="E8" t="n">
        <v>0.148916819360615</v>
      </c>
      <c r="F8" t="n">
        <v>0.310763314744789</v>
      </c>
      <c r="G8" t="n">
        <v>0.0803699969234893</v>
      </c>
      <c r="H8" t="n">
        <v>0</v>
      </c>
      <c r="I8" t="n">
        <v>0</v>
      </c>
      <c r="J8" t="n">
        <v>0</v>
      </c>
      <c r="K8" t="n">
        <v>0.0734292180667187</v>
      </c>
      <c r="L8" t="n">
        <v>0.187065310321683</v>
      </c>
      <c r="M8" t="n">
        <v>0</v>
      </c>
      <c r="P8" t="s">
        <v>705</v>
      </c>
      <c r="Q8" t="n">
        <v>1.03251108719687</v>
      </c>
      <c r="R8" t="n">
        <v>0</v>
      </c>
      <c r="S8" t="n">
        <v>0.336904884399031</v>
      </c>
      <c r="T8" t="n">
        <v>0</v>
      </c>
      <c r="U8" t="n">
        <v>0.193016651983897</v>
      </c>
      <c r="V8" t="n">
        <v>0</v>
      </c>
      <c r="W8" t="n">
        <v>0</v>
      </c>
      <c r="X8" t="n">
        <v>0.045190426249911</v>
      </c>
      <c r="Y8" t="n">
        <v>0.529767180808161</v>
      </c>
      <c r="Z8" t="n">
        <v>0</v>
      </c>
    </row>
    <row r="9">
      <c r="A9" t="s">
        <v>34</v>
      </c>
      <c r="B9" t="s">
        <v>35</v>
      </c>
      <c r="C9" t="s">
        <v>36</v>
      </c>
      <c r="D9" t="n">
        <v>1.04465508143777</v>
      </c>
      <c r="E9" t="n">
        <v>0.11114441373922</v>
      </c>
      <c r="F9" t="n">
        <v>0.147257438949862</v>
      </c>
      <c r="G9" t="n">
        <v>0</v>
      </c>
      <c r="H9" t="n">
        <v>0.14513558977768</v>
      </c>
      <c r="I9" t="n">
        <v>0</v>
      </c>
      <c r="J9" t="n">
        <v>0.109554393517209</v>
      </c>
      <c r="K9" t="n">
        <v>0.609280523296814</v>
      </c>
      <c r="L9" t="n">
        <v>0</v>
      </c>
      <c r="M9" t="n">
        <v>0</v>
      </c>
      <c r="P9" t="s">
        <v>706</v>
      </c>
      <c r="Q9" t="n">
        <v>1.00609066343984</v>
      </c>
      <c r="R9" t="n">
        <v>0.124876468895707</v>
      </c>
      <c r="S9" t="n">
        <v>0</v>
      </c>
      <c r="T9" t="n">
        <v>0.181623061434556</v>
      </c>
      <c r="U9" t="n">
        <v>0.395991005971775</v>
      </c>
      <c r="V9" t="n">
        <v>0</v>
      </c>
      <c r="W9" t="n">
        <v>0.0947692776881104</v>
      </c>
      <c r="X9" t="n">
        <v>0.148311929976801</v>
      </c>
      <c r="Y9" t="n">
        <v>0.0601813669664475</v>
      </c>
      <c r="Z9" t="n">
        <v>0</v>
      </c>
    </row>
    <row r="10">
      <c r="A10" t="s">
        <v>37</v>
      </c>
      <c r="B10" t="s">
        <v>38</v>
      </c>
      <c r="C10" t="s">
        <v>39</v>
      </c>
      <c r="D10" t="n">
        <v>0.945851080544567</v>
      </c>
      <c r="E10" t="n">
        <v>0.265354376970085</v>
      </c>
      <c r="F10" t="n">
        <v>0.0187455440471193</v>
      </c>
      <c r="G10" t="n">
        <v>0.131305915525</v>
      </c>
      <c r="H10" t="n">
        <v>0.477856903267253</v>
      </c>
      <c r="I10" t="n">
        <v>0.172255394196015</v>
      </c>
      <c r="J10" t="n">
        <v>0</v>
      </c>
      <c r="K10" t="n">
        <v>0.0626463162136385</v>
      </c>
      <c r="L10" t="n">
        <v>0.0186950591855532</v>
      </c>
      <c r="M10" t="n">
        <v>0.0860096276881003</v>
      </c>
      <c r="P10" t="s">
        <v>707</v>
      </c>
      <c r="Q10" t="n">
        <v>0.989887902127658</v>
      </c>
      <c r="R10" t="n">
        <v>0</v>
      </c>
      <c r="S10" t="n">
        <v>0</v>
      </c>
      <c r="T10" t="n">
        <v>0.853604840929528</v>
      </c>
      <c r="U10" t="n">
        <v>0</v>
      </c>
      <c r="V10" t="n">
        <v>0.0946427538847786</v>
      </c>
      <c r="W10" t="n">
        <v>0</v>
      </c>
      <c r="X10" t="n">
        <v>0</v>
      </c>
      <c r="Y10" t="n">
        <v>0.105677052181584</v>
      </c>
      <c r="Z10" t="n">
        <v>0.278147290255526</v>
      </c>
    </row>
    <row r="11">
      <c r="A11" t="s">
        <v>40</v>
      </c>
      <c r="B11" t="s">
        <v>41</v>
      </c>
      <c r="C11" t="s">
        <v>42</v>
      </c>
      <c r="D11" t="n">
        <v>0.938997814673078</v>
      </c>
      <c r="E11" t="n">
        <v>0</v>
      </c>
      <c r="F11" t="n">
        <v>0.00701148715249641</v>
      </c>
      <c r="G11" t="n">
        <v>0.305688573985245</v>
      </c>
      <c r="H11" t="n">
        <v>0.352007388799933</v>
      </c>
      <c r="I11" t="n">
        <v>0.414437449231989</v>
      </c>
      <c r="J11" t="n">
        <v>0.0790037249871058</v>
      </c>
      <c r="K11" t="n">
        <v>0</v>
      </c>
      <c r="L11" t="n">
        <v>0.140315930755363</v>
      </c>
      <c r="M11" t="n">
        <v>0</v>
      </c>
      <c r="P11" t="s">
        <v>708</v>
      </c>
      <c r="Q11" t="n">
        <v>0.97703291417062</v>
      </c>
      <c r="R11" t="n">
        <v>0</v>
      </c>
      <c r="S11" t="n">
        <v>0</v>
      </c>
      <c r="T11" t="n">
        <v>0.870356731208697</v>
      </c>
      <c r="U11" t="n">
        <v>0</v>
      </c>
      <c r="V11" t="n">
        <v>0.147179443532561</v>
      </c>
      <c r="W11" t="n">
        <v>0</v>
      </c>
      <c r="X11" t="n">
        <v>0</v>
      </c>
      <c r="Y11" t="n">
        <v>0</v>
      </c>
      <c r="Z11" t="n">
        <v>0.372119644990215</v>
      </c>
    </row>
    <row r="12">
      <c r="A12" t="s">
        <v>43</v>
      </c>
      <c r="B12" t="s">
        <v>44</v>
      </c>
      <c r="C12" t="s">
        <v>45</v>
      </c>
      <c r="D12" t="n">
        <v>0.914555758289843</v>
      </c>
      <c r="E12" t="n">
        <v>0.10770558299865</v>
      </c>
      <c r="F12" t="n">
        <v>0</v>
      </c>
      <c r="G12" t="n">
        <v>0.485586928380997</v>
      </c>
      <c r="H12" t="n">
        <v>0.0464451068919636</v>
      </c>
      <c r="I12" t="n">
        <v>0.380789544700865</v>
      </c>
      <c r="J12" t="n">
        <v>0.0826956327051975</v>
      </c>
      <c r="K12" t="n">
        <v>0</v>
      </c>
      <c r="L12" t="n">
        <v>0</v>
      </c>
      <c r="M12" t="n">
        <v>0.160234400734658</v>
      </c>
      <c r="P12" t="s">
        <v>709</v>
      </c>
      <c r="Q12" t="n">
        <v>0.97161224140084</v>
      </c>
      <c r="R12" t="n">
        <v>0</v>
      </c>
      <c r="S12" t="n">
        <v>0</v>
      </c>
      <c r="T12" t="n">
        <v>0.125748267701873</v>
      </c>
      <c r="U12" t="n">
        <v>0.106609300877443</v>
      </c>
      <c r="V12" t="n">
        <v>0.214359464021632</v>
      </c>
      <c r="W12" t="n">
        <v>0.140336124561548</v>
      </c>
      <c r="X12" t="n">
        <v>0.382814175609124</v>
      </c>
      <c r="Y12" t="n">
        <v>0</v>
      </c>
      <c r="Z12" t="n">
        <v>0</v>
      </c>
    </row>
    <row r="13">
      <c r="A13" t="s">
        <v>46</v>
      </c>
      <c r="B13" t="s">
        <v>47</v>
      </c>
      <c r="C13" t="s">
        <v>48</v>
      </c>
      <c r="D13" t="n">
        <v>0.882453715705204</v>
      </c>
      <c r="E13" t="n">
        <v>0.234100403208469</v>
      </c>
      <c r="F13" t="n">
        <v>0.14379300232876</v>
      </c>
      <c r="G13" t="n">
        <v>0.107083414692786</v>
      </c>
      <c r="H13" t="n">
        <v>0.0344225328764645</v>
      </c>
      <c r="I13" t="n">
        <v>0.303901145105161</v>
      </c>
      <c r="J13" t="n">
        <v>0.0860363427778227</v>
      </c>
      <c r="K13" t="n">
        <v>0</v>
      </c>
      <c r="L13" t="n">
        <v>0.026794948855999</v>
      </c>
      <c r="M13" t="n">
        <v>0.0228489763330903</v>
      </c>
      <c r="P13" t="s">
        <v>710</v>
      </c>
      <c r="Q13" t="n">
        <v>0.954460212048186</v>
      </c>
      <c r="R13" t="n">
        <v>0</v>
      </c>
      <c r="S13" t="n">
        <v>0.316963168176975</v>
      </c>
      <c r="T13" t="n">
        <v>0.0447971982719593</v>
      </c>
      <c r="U13" t="n">
        <v>0.181780081384535</v>
      </c>
      <c r="V13" t="n">
        <v>0</v>
      </c>
      <c r="W13" t="n">
        <v>0.00111830479261273</v>
      </c>
      <c r="X13" t="n">
        <v>0</v>
      </c>
      <c r="Y13" t="n">
        <v>0.684036203231304</v>
      </c>
      <c r="Z13" t="n">
        <v>0</v>
      </c>
    </row>
    <row r="14">
      <c r="A14" t="s">
        <v>49</v>
      </c>
      <c r="B14" t="s">
        <v>50</v>
      </c>
      <c r="C14" t="s">
        <v>51</v>
      </c>
      <c r="D14" t="n">
        <v>0.880022386484511</v>
      </c>
      <c r="E14" t="n">
        <v>0.459219337125879</v>
      </c>
      <c r="F14" t="n">
        <v>0</v>
      </c>
      <c r="G14" t="n">
        <v>0.231643577624879</v>
      </c>
      <c r="H14" t="n">
        <v>0.665699287948362</v>
      </c>
      <c r="I14" t="n">
        <v>0</v>
      </c>
      <c r="J14" t="n">
        <v>0</v>
      </c>
      <c r="K14" t="n">
        <v>0.101278079881123</v>
      </c>
      <c r="L14" t="n">
        <v>0</v>
      </c>
      <c r="M14" t="n">
        <v>0</v>
      </c>
      <c r="P14" t="s">
        <v>711</v>
      </c>
      <c r="Q14" t="n">
        <v>0.943306338683598</v>
      </c>
      <c r="R14" t="n">
        <v>0.0145909388687812</v>
      </c>
      <c r="S14" t="n">
        <v>0</v>
      </c>
      <c r="T14" t="n">
        <v>0.424081952869362</v>
      </c>
      <c r="U14" t="n">
        <v>0.447334993129946</v>
      </c>
      <c r="V14" t="n">
        <v>0</v>
      </c>
      <c r="W14" t="n">
        <v>0.289508311434048</v>
      </c>
      <c r="X14" t="n">
        <v>0.183687442938838</v>
      </c>
      <c r="Y14" t="n">
        <v>0.0333683706066429</v>
      </c>
      <c r="Z14" t="n">
        <v>0</v>
      </c>
    </row>
    <row r="15">
      <c r="A15" t="s">
        <v>52</v>
      </c>
      <c r="B15" t="s">
        <v>53</v>
      </c>
      <c r="C15" t="s">
        <v>54</v>
      </c>
      <c r="D15" t="n">
        <v>0.836668624191634</v>
      </c>
      <c r="E15" t="n">
        <v>0</v>
      </c>
      <c r="F15" t="n">
        <v>0</v>
      </c>
      <c r="G15" t="n">
        <v>1.31690660989837</v>
      </c>
      <c r="H15" t="n">
        <v>0.128241065318</v>
      </c>
      <c r="I15" t="n">
        <v>0</v>
      </c>
      <c r="J15" t="n">
        <v>0</v>
      </c>
      <c r="K15" t="n">
        <v>0.355045573245113</v>
      </c>
      <c r="L15" t="n">
        <v>0</v>
      </c>
      <c r="M15" t="n">
        <v>0.275369248058949</v>
      </c>
      <c r="P15" t="s">
        <v>712</v>
      </c>
      <c r="Q15" t="n">
        <v>0.932659199779111</v>
      </c>
      <c r="R15" t="n">
        <v>0.257213586837581</v>
      </c>
      <c r="S15" t="n">
        <v>0.0370533273911284</v>
      </c>
      <c r="T15" t="n">
        <v>0.133483847402211</v>
      </c>
      <c r="U15" t="n">
        <v>0</v>
      </c>
      <c r="V15" t="n">
        <v>0.175700704512742</v>
      </c>
      <c r="W15" t="n">
        <v>0.109120341529733</v>
      </c>
      <c r="X15" t="n">
        <v>0.0187932281398009</v>
      </c>
      <c r="Y15" t="n">
        <v>0.0348025004463745</v>
      </c>
      <c r="Z15" t="n">
        <v>0.294350397535623</v>
      </c>
    </row>
    <row r="16">
      <c r="A16" t="s">
        <v>55</v>
      </c>
      <c r="B16" t="s">
        <v>56</v>
      </c>
      <c r="C16" t="s">
        <v>57</v>
      </c>
      <c r="D16" t="n">
        <v>0.82881663877838</v>
      </c>
      <c r="E16" t="n">
        <v>0.0225618978047443</v>
      </c>
      <c r="F16" t="n">
        <v>0.115008847376339</v>
      </c>
      <c r="G16" t="n">
        <v>0.0634990487112719</v>
      </c>
      <c r="H16" t="n">
        <v>0.190046348346732</v>
      </c>
      <c r="I16" t="n">
        <v>0.260587112643913</v>
      </c>
      <c r="J16" t="n">
        <v>0.177832731298001</v>
      </c>
      <c r="K16" t="n">
        <v>0.095704243087585</v>
      </c>
      <c r="L16" t="n">
        <v>0.118354267826521</v>
      </c>
      <c r="M16" t="n">
        <v>0.0310469875817634</v>
      </c>
      <c r="P16" t="s">
        <v>713</v>
      </c>
      <c r="Q16" t="n">
        <v>0.850914476021673</v>
      </c>
      <c r="R16" t="n">
        <v>0.437803544766988</v>
      </c>
      <c r="S16" t="n">
        <v>0</v>
      </c>
      <c r="T16" t="n">
        <v>0</v>
      </c>
      <c r="U16" t="n">
        <v>0.136713302649734</v>
      </c>
      <c r="V16" t="n">
        <v>0</v>
      </c>
      <c r="W16" t="n">
        <v>0.0487564547365636</v>
      </c>
      <c r="X16" t="n">
        <v>0.107351232043004</v>
      </c>
      <c r="Y16" t="n">
        <v>0</v>
      </c>
      <c r="Z16" t="n">
        <v>0.31569891903236</v>
      </c>
    </row>
    <row r="17">
      <c r="A17" t="s">
        <v>58</v>
      </c>
      <c r="B17" t="s">
        <v>59</v>
      </c>
      <c r="C17" t="s">
        <v>60</v>
      </c>
      <c r="D17" t="n">
        <v>0.809885853433453</v>
      </c>
      <c r="E17" t="n">
        <v>0.265994967827515</v>
      </c>
      <c r="F17" t="n">
        <v>0</v>
      </c>
      <c r="G17" t="n">
        <v>0.185547387989901</v>
      </c>
      <c r="H17" t="n">
        <v>0.267348013696569</v>
      </c>
      <c r="I17" t="n">
        <v>0.167235410478688</v>
      </c>
      <c r="J17" t="n">
        <v>0.36353718456859</v>
      </c>
      <c r="K17" t="n">
        <v>0.152352284958038</v>
      </c>
      <c r="L17" t="n">
        <v>0</v>
      </c>
      <c r="M17" t="n">
        <v>0</v>
      </c>
      <c r="P17" t="s">
        <v>714</v>
      </c>
      <c r="Q17" t="n">
        <v>0.827803041634801</v>
      </c>
      <c r="R17" t="n">
        <v>0.200964216313611</v>
      </c>
      <c r="S17" t="n">
        <v>0</v>
      </c>
      <c r="T17" t="n">
        <v>0.300935699509594</v>
      </c>
      <c r="U17" t="n">
        <v>0.139458949199533</v>
      </c>
      <c r="V17" t="n">
        <v>0</v>
      </c>
      <c r="W17" t="n">
        <v>0.0565289323533579</v>
      </c>
      <c r="X17" t="n">
        <v>0.121083402356918</v>
      </c>
      <c r="Y17" t="n">
        <v>0.189132608082786</v>
      </c>
      <c r="Z17" t="n">
        <v>0</v>
      </c>
    </row>
    <row r="18">
      <c r="A18" t="s">
        <v>61</v>
      </c>
      <c r="B18" t="s">
        <v>62</v>
      </c>
      <c r="C18" t="s">
        <v>63</v>
      </c>
      <c r="D18" t="n">
        <v>0.788561085801599</v>
      </c>
      <c r="E18" t="n">
        <v>0</v>
      </c>
      <c r="F18" t="n">
        <v>0.0329202371749921</v>
      </c>
      <c r="G18" t="n">
        <v>0.245045651951193</v>
      </c>
      <c r="H18" t="n">
        <v>0.795145268509565</v>
      </c>
      <c r="I18" t="n">
        <v>0</v>
      </c>
      <c r="J18" t="n">
        <v>0</v>
      </c>
      <c r="K18" t="n">
        <v>0</v>
      </c>
      <c r="L18" t="n">
        <v>0.323672581169755</v>
      </c>
      <c r="M18" t="n">
        <v>0.146061959818951</v>
      </c>
      <c r="P18" t="s">
        <v>715</v>
      </c>
      <c r="Q18" t="n">
        <v>0.818269359871085</v>
      </c>
      <c r="R18" t="n">
        <v>0.128182193528744</v>
      </c>
      <c r="S18" t="n">
        <v>0.0414546693094279</v>
      </c>
      <c r="T18" t="n">
        <v>0.0912049261651449</v>
      </c>
      <c r="U18" t="n">
        <v>0</v>
      </c>
      <c r="V18" t="n">
        <v>0.0216651832586073</v>
      </c>
      <c r="W18" t="n">
        <v>0.0999392376728967</v>
      </c>
      <c r="X18" t="n">
        <v>0.0262934478620245</v>
      </c>
      <c r="Y18" t="n">
        <v>0.0760444055897278</v>
      </c>
      <c r="Z18" t="n">
        <v>0.44247622924652</v>
      </c>
    </row>
    <row r="19">
      <c r="A19" t="s">
        <v>64</v>
      </c>
      <c r="B19" t="s">
        <v>65</v>
      </c>
      <c r="C19" t="s">
        <v>66</v>
      </c>
      <c r="D19" t="n">
        <v>0.753928985631605</v>
      </c>
      <c r="E19" t="n">
        <v>0</v>
      </c>
      <c r="F19" t="n">
        <v>0.242162216837636</v>
      </c>
      <c r="G19" t="n">
        <v>0.104042794309359</v>
      </c>
      <c r="H19" t="n">
        <v>0.0477363195876337</v>
      </c>
      <c r="I19" t="n">
        <v>0.241993756794161</v>
      </c>
      <c r="J19" t="n">
        <v>0</v>
      </c>
      <c r="K19" t="n">
        <v>0</v>
      </c>
      <c r="L19" t="n">
        <v>0.623226227994176</v>
      </c>
      <c r="M19" t="n">
        <v>0</v>
      </c>
      <c r="P19" t="s">
        <v>716</v>
      </c>
      <c r="Q19" t="n">
        <v>0.796995905066728</v>
      </c>
      <c r="R19" t="n">
        <v>0</v>
      </c>
      <c r="S19" t="n">
        <v>0</v>
      </c>
      <c r="T19" t="n">
        <v>0</v>
      </c>
      <c r="U19" t="n">
        <v>0.431754622923795</v>
      </c>
      <c r="V19" t="n">
        <v>0.097465627522683</v>
      </c>
      <c r="W19" t="n">
        <v>0.0358337893181718</v>
      </c>
      <c r="X19" t="n">
        <v>0.685130089076866</v>
      </c>
      <c r="Y19" t="n">
        <v>0</v>
      </c>
      <c r="Z19" t="n">
        <v>0</v>
      </c>
    </row>
    <row r="20">
      <c r="A20" t="s">
        <v>67</v>
      </c>
      <c r="B20" t="s">
        <v>68</v>
      </c>
      <c r="C20" t="s">
        <v>69</v>
      </c>
      <c r="D20" t="n">
        <v>0.727033801610948</v>
      </c>
      <c r="E20" t="n">
        <v>0</v>
      </c>
      <c r="F20" t="n">
        <v>0</v>
      </c>
      <c r="G20" t="n">
        <v>0.305815661503029</v>
      </c>
      <c r="H20" t="n">
        <v>0</v>
      </c>
      <c r="I20" t="n">
        <v>0.139278340332889</v>
      </c>
      <c r="J20" t="n">
        <v>0.381205975513691</v>
      </c>
      <c r="K20" t="n">
        <v>0.451488366018552</v>
      </c>
      <c r="L20" t="n">
        <v>0</v>
      </c>
      <c r="M20" t="n">
        <v>1.45341971066397</v>
      </c>
      <c r="P20" t="s">
        <v>717</v>
      </c>
      <c r="Q20" t="n">
        <v>0.780734236822797</v>
      </c>
      <c r="R20" t="n">
        <v>0.153869218793421</v>
      </c>
      <c r="S20" t="n">
        <v>0</v>
      </c>
      <c r="T20" t="n">
        <v>0.49978393649328</v>
      </c>
      <c r="U20" t="n">
        <v>0.19433001258994</v>
      </c>
      <c r="V20" t="n">
        <v>0</v>
      </c>
      <c r="W20" t="n">
        <v>0.195262361054441</v>
      </c>
      <c r="X20" t="n">
        <v>0.0565997171154527</v>
      </c>
      <c r="Y20" t="n">
        <v>0</v>
      </c>
      <c r="Z20" t="n">
        <v>0.250901576290622</v>
      </c>
    </row>
    <row r="21">
      <c r="A21" t="s">
        <v>70</v>
      </c>
      <c r="B21" t="s">
        <v>71</v>
      </c>
      <c r="C21" t="s">
        <v>72</v>
      </c>
      <c r="D21" t="n">
        <v>0.711677130687489</v>
      </c>
      <c r="E21" t="n">
        <v>0.483778409878839</v>
      </c>
      <c r="F21" t="n">
        <v>0.118834067800525</v>
      </c>
      <c r="G21" t="n">
        <v>0</v>
      </c>
      <c r="H21" t="n">
        <v>0</v>
      </c>
      <c r="I21" t="n">
        <v>0.0322795552950372</v>
      </c>
      <c r="J21" t="n">
        <v>0.417949033100402</v>
      </c>
      <c r="K21" t="n">
        <v>0.371131600001682</v>
      </c>
      <c r="L21" t="n">
        <v>0.0891192398154476</v>
      </c>
      <c r="M21" t="n">
        <v>0.17363378437526</v>
      </c>
      <c r="P21" t="s">
        <v>718</v>
      </c>
      <c r="Q21" t="n">
        <v>0.730197153311759</v>
      </c>
      <c r="R21" t="n">
        <v>0.375929888737788</v>
      </c>
      <c r="S21" t="n">
        <v>0.103201602772161</v>
      </c>
      <c r="T21" t="n">
        <v>0.0381026824580604</v>
      </c>
      <c r="U21" t="n">
        <v>0.189469065164888</v>
      </c>
      <c r="V21" t="n">
        <v>0.445400489299511</v>
      </c>
      <c r="W21" t="n">
        <v>0</v>
      </c>
      <c r="X21" t="n">
        <v>0</v>
      </c>
      <c r="Y21" t="n">
        <v>0</v>
      </c>
      <c r="Z21" t="n">
        <v>0.462264298759226</v>
      </c>
    </row>
    <row r="22">
      <c r="A22" t="s">
        <v>73</v>
      </c>
      <c r="B22" t="s">
        <v>74</v>
      </c>
      <c r="C22" t="s">
        <v>75</v>
      </c>
      <c r="D22" t="n">
        <v>0.701678520928228</v>
      </c>
      <c r="E22" t="n">
        <v>0.0397872376135578</v>
      </c>
      <c r="F22" t="n">
        <v>0.0110611920107719</v>
      </c>
      <c r="G22" t="n">
        <v>0.0870993184277751</v>
      </c>
      <c r="H22" t="n">
        <v>0.108492962013212</v>
      </c>
      <c r="I22" t="n">
        <v>0</v>
      </c>
      <c r="J22" t="n">
        <v>0.263890815131057</v>
      </c>
      <c r="K22" t="n">
        <v>0.412231757804489</v>
      </c>
      <c r="L22" t="n">
        <v>0.376375790260254</v>
      </c>
      <c r="M22" t="n">
        <v>0</v>
      </c>
      <c r="P22" t="s">
        <v>719</v>
      </c>
      <c r="Q22" t="n">
        <v>0.701376714922248</v>
      </c>
      <c r="R22" t="n">
        <v>0.933612054761581</v>
      </c>
      <c r="S22" t="n">
        <v>0</v>
      </c>
      <c r="T22" t="n">
        <v>0</v>
      </c>
      <c r="U22" t="n">
        <v>0</v>
      </c>
      <c r="V22" t="n">
        <v>0</v>
      </c>
      <c r="W22" t="n">
        <v>0.259564317888438</v>
      </c>
      <c r="X22" t="n">
        <v>0</v>
      </c>
      <c r="Y22" t="n">
        <v>0</v>
      </c>
      <c r="Z22" t="n">
        <v>0.3129212227175</v>
      </c>
    </row>
    <row r="23">
      <c r="A23" t="s">
        <v>76</v>
      </c>
      <c r="B23" t="s">
        <v>77</v>
      </c>
      <c r="C23" t="s">
        <v>78</v>
      </c>
      <c r="D23" t="n">
        <v>0.700447307262498</v>
      </c>
      <c r="E23" t="n">
        <v>0.332136888370626</v>
      </c>
      <c r="F23" t="n">
        <v>0.162029796590074</v>
      </c>
      <c r="G23" t="n">
        <v>0.145810764776046</v>
      </c>
      <c r="H23" t="n">
        <v>0.359276264109332</v>
      </c>
      <c r="I23" t="n">
        <v>0</v>
      </c>
      <c r="J23" t="n">
        <v>0.118258836635089</v>
      </c>
      <c r="K23" t="n">
        <v>0.316025875102868</v>
      </c>
      <c r="L23" t="n">
        <v>0</v>
      </c>
      <c r="M23" t="n">
        <v>0</v>
      </c>
      <c r="P23" t="s">
        <v>720</v>
      </c>
      <c r="Q23" t="n">
        <v>0.690413188354586</v>
      </c>
      <c r="R23" t="n">
        <v>0.420306440377292</v>
      </c>
      <c r="S23" t="n">
        <v>0.510077852292011</v>
      </c>
      <c r="T23" t="n">
        <v>0</v>
      </c>
      <c r="U23" t="n">
        <v>0</v>
      </c>
      <c r="V23" t="n">
        <v>0.338759280654348</v>
      </c>
      <c r="W23" t="n">
        <v>0.0351174873659517</v>
      </c>
      <c r="X23" t="n">
        <v>0.0125690084315719</v>
      </c>
      <c r="Y23" t="n">
        <v>0.148730616012677</v>
      </c>
      <c r="Z23" t="n">
        <v>0.226274969825771</v>
      </c>
    </row>
    <row r="24">
      <c r="A24" t="s">
        <v>79</v>
      </c>
      <c r="B24" t="s">
        <v>80</v>
      </c>
      <c r="C24" t="s">
        <v>81</v>
      </c>
      <c r="D24" t="n">
        <v>0.682829753821644</v>
      </c>
      <c r="E24" t="n">
        <v>0.551396846686434</v>
      </c>
      <c r="F24" t="n">
        <v>0.242335793295335</v>
      </c>
      <c r="G24" t="n">
        <v>0.0837846717698391</v>
      </c>
      <c r="H24" t="n">
        <v>0</v>
      </c>
      <c r="I24" t="n">
        <v>0</v>
      </c>
      <c r="J24" t="n">
        <v>0.408197915523134</v>
      </c>
      <c r="K24" t="n">
        <v>0.0961285913290575</v>
      </c>
      <c r="L24" t="n">
        <v>0.309426387354925</v>
      </c>
      <c r="M24" t="n">
        <v>0</v>
      </c>
      <c r="P24" t="s">
        <v>721</v>
      </c>
      <c r="Q24" t="n">
        <v>0.674009346141502</v>
      </c>
      <c r="R24" t="n">
        <v>0.0000853431868253942</v>
      </c>
      <c r="S24" t="n">
        <v>0.7157916717239</v>
      </c>
      <c r="T24" t="n">
        <v>0</v>
      </c>
      <c r="U24" t="n">
        <v>0.198172719407216</v>
      </c>
      <c r="V24" t="n">
        <v>0.0633982504765901</v>
      </c>
      <c r="W24" t="n">
        <v>0.0250363828627871</v>
      </c>
      <c r="X24" t="n">
        <v>0</v>
      </c>
      <c r="Y24" t="n">
        <v>0.68346906958384</v>
      </c>
      <c r="Z24" t="n">
        <v>0</v>
      </c>
    </row>
    <row r="25">
      <c r="A25" t="s">
        <v>82</v>
      </c>
      <c r="B25" t="s">
        <v>83</v>
      </c>
      <c r="C25" t="s">
        <v>84</v>
      </c>
      <c r="D25" t="n">
        <v>0.682492849823783</v>
      </c>
      <c r="E25" t="n">
        <v>0</v>
      </c>
      <c r="F25" t="n">
        <v>0</v>
      </c>
      <c r="G25" t="n">
        <v>0.452197197474231</v>
      </c>
      <c r="H25" t="n">
        <v>0</v>
      </c>
      <c r="I25" t="n">
        <v>0.0208411613813045</v>
      </c>
      <c r="J25" t="n">
        <v>0.0850345934723493</v>
      </c>
      <c r="K25" t="n">
        <v>0.5640560362345</v>
      </c>
      <c r="L25" t="n">
        <v>0</v>
      </c>
      <c r="M25" t="n">
        <v>0.312319310559274</v>
      </c>
      <c r="P25" t="s">
        <v>722</v>
      </c>
      <c r="Q25" t="n">
        <v>0.660070513622371</v>
      </c>
      <c r="R25" t="n">
        <v>0.65832479289183</v>
      </c>
      <c r="S25" t="n">
        <v>0.100455103513497</v>
      </c>
      <c r="T25" t="n">
        <v>0</v>
      </c>
      <c r="U25" t="n">
        <v>0.246210172632513</v>
      </c>
      <c r="V25" t="n">
        <v>0.0426459756963223</v>
      </c>
      <c r="W25" t="n">
        <v>0.244832446734191</v>
      </c>
      <c r="X25" t="n">
        <v>0</v>
      </c>
      <c r="Y25" t="n">
        <v>0</v>
      </c>
      <c r="Z25" t="n">
        <v>0.165888034232254</v>
      </c>
    </row>
    <row r="26">
      <c r="A26" t="s">
        <v>85</v>
      </c>
      <c r="B26" t="s">
        <v>86</v>
      </c>
      <c r="C26" t="s">
        <v>87</v>
      </c>
      <c r="D26" t="n">
        <v>0.663365655438573</v>
      </c>
      <c r="E26" t="n">
        <v>0.233373444101707</v>
      </c>
      <c r="F26" t="n">
        <v>0.212613256389087</v>
      </c>
      <c r="G26" t="n">
        <v>0</v>
      </c>
      <c r="H26" t="n">
        <v>0.400622375913755</v>
      </c>
      <c r="I26" t="n">
        <v>0.0830265828538714</v>
      </c>
      <c r="J26" t="n">
        <v>0.0836641254136223</v>
      </c>
      <c r="K26" t="n">
        <v>0</v>
      </c>
      <c r="L26" t="n">
        <v>0.111789902646884</v>
      </c>
      <c r="M26" t="n">
        <v>0.798150464883897</v>
      </c>
      <c r="P26" t="s">
        <v>723</v>
      </c>
      <c r="Q26" t="n">
        <v>0.656773092741497</v>
      </c>
      <c r="R26" t="n">
        <v>0</v>
      </c>
      <c r="S26" t="n">
        <v>0</v>
      </c>
      <c r="T26" t="n">
        <v>0.927920489722188</v>
      </c>
      <c r="U26" t="n">
        <v>0.000000000502179642366734</v>
      </c>
      <c r="V26" t="n">
        <v>0.165290664874266</v>
      </c>
      <c r="W26" t="n">
        <v>0</v>
      </c>
      <c r="X26" t="n">
        <v>0</v>
      </c>
      <c r="Y26" t="n">
        <v>0.373446651355667</v>
      </c>
      <c r="Z26" t="n">
        <v>0.113659088515071</v>
      </c>
    </row>
    <row r="27">
      <c r="A27" t="s">
        <v>88</v>
      </c>
      <c r="B27" t="s">
        <v>89</v>
      </c>
      <c r="C27" t="s">
        <v>90</v>
      </c>
      <c r="D27" t="n">
        <v>0.626502430560227</v>
      </c>
      <c r="E27" t="n">
        <v>0</v>
      </c>
      <c r="F27" t="n">
        <v>0.33408429728752</v>
      </c>
      <c r="G27" t="n">
        <v>0.473769319504066</v>
      </c>
      <c r="H27" t="n">
        <v>0.106873034291057</v>
      </c>
      <c r="I27" t="n">
        <v>0.0706030916656723</v>
      </c>
      <c r="J27" t="n">
        <v>0.245298896098027</v>
      </c>
      <c r="K27" t="n">
        <v>0.322670409505037</v>
      </c>
      <c r="L27" t="n">
        <v>0</v>
      </c>
      <c r="M27" t="n">
        <v>0</v>
      </c>
      <c r="P27" t="s">
        <v>724</v>
      </c>
      <c r="Q27" t="n">
        <v>0.654380835243099</v>
      </c>
      <c r="R27" t="n">
        <v>0.421116162244833</v>
      </c>
      <c r="S27" t="n">
        <v>0</v>
      </c>
      <c r="T27" t="n">
        <v>0</v>
      </c>
      <c r="U27" t="n">
        <v>0.24885866705714</v>
      </c>
      <c r="V27" t="n">
        <v>0.000160625502452179</v>
      </c>
      <c r="W27" t="n">
        <v>0.093648546869947</v>
      </c>
      <c r="X27" t="n">
        <v>0.140044210766723</v>
      </c>
      <c r="Y27" t="n">
        <v>0</v>
      </c>
      <c r="Z27" t="n">
        <v>0.310056639638477</v>
      </c>
    </row>
    <row r="28">
      <c r="A28" t="s">
        <v>91</v>
      </c>
      <c r="B28" t="s">
        <v>92</v>
      </c>
      <c r="C28" t="s">
        <v>93</v>
      </c>
      <c r="D28" t="n">
        <v>0.62323765385855</v>
      </c>
      <c r="E28" t="n">
        <v>0.79858317627019</v>
      </c>
      <c r="F28" t="n">
        <v>0.201539099472905</v>
      </c>
      <c r="G28" t="n">
        <v>0</v>
      </c>
      <c r="H28" t="n">
        <v>0</v>
      </c>
      <c r="I28" t="n">
        <v>0</v>
      </c>
      <c r="J28" t="n">
        <v>0.0869347582792036</v>
      </c>
      <c r="K28" t="n">
        <v>0.451119026604871</v>
      </c>
      <c r="L28" t="n">
        <v>0</v>
      </c>
      <c r="M28" t="n">
        <v>0</v>
      </c>
      <c r="P28" t="s">
        <v>725</v>
      </c>
      <c r="Q28" t="n">
        <v>0.651258148842103</v>
      </c>
      <c r="R28" t="n">
        <v>0.224165674807374</v>
      </c>
      <c r="S28" t="n">
        <v>0.14105605872748</v>
      </c>
      <c r="T28" t="n">
        <v>0</v>
      </c>
      <c r="U28" t="n">
        <v>0</v>
      </c>
      <c r="V28" t="n">
        <v>0.0337138320874083</v>
      </c>
      <c r="W28" t="n">
        <v>0.121377140412325</v>
      </c>
      <c r="X28" t="n">
        <v>0.0233243048690566</v>
      </c>
      <c r="Y28" t="n">
        <v>0.131253332204019</v>
      </c>
      <c r="Z28" t="n">
        <v>0.378329223267107</v>
      </c>
    </row>
    <row r="29">
      <c r="A29" t="s">
        <v>94</v>
      </c>
      <c r="B29" t="s">
        <v>95</v>
      </c>
      <c r="C29" t="s">
        <v>96</v>
      </c>
      <c r="D29" t="n">
        <v>0.618676282161069</v>
      </c>
      <c r="E29" t="n">
        <v>0</v>
      </c>
      <c r="F29" t="n">
        <v>0</v>
      </c>
      <c r="G29" t="n">
        <v>0.397532115877613</v>
      </c>
      <c r="H29" t="n">
        <v>0.139805728674739</v>
      </c>
      <c r="I29" t="n">
        <v>0</v>
      </c>
      <c r="J29" t="n">
        <v>0.581851444630661</v>
      </c>
      <c r="K29" t="n">
        <v>0.0785474724035195</v>
      </c>
      <c r="L29" t="n">
        <v>0.451309642187592</v>
      </c>
      <c r="M29" t="n">
        <v>0</v>
      </c>
      <c r="P29" t="s">
        <v>726</v>
      </c>
      <c r="Q29" t="n">
        <v>0.649138246356691</v>
      </c>
      <c r="R29" t="n">
        <v>0</v>
      </c>
      <c r="S29" t="n">
        <v>0.657757692725135</v>
      </c>
      <c r="T29" t="n">
        <v>0</v>
      </c>
      <c r="U29" t="n">
        <v>0</v>
      </c>
      <c r="V29" t="n">
        <v>0</v>
      </c>
      <c r="W29" t="n">
        <v>0</v>
      </c>
      <c r="X29" t="n">
        <v>0.16256848773962</v>
      </c>
      <c r="Y29" t="n">
        <v>0.416176352685573</v>
      </c>
      <c r="Z29" t="n">
        <v>0.123580442243119</v>
      </c>
    </row>
    <row r="30">
      <c r="A30" t="s">
        <v>97</v>
      </c>
      <c r="B30" t="s">
        <v>98</v>
      </c>
      <c r="C30" t="s">
        <v>99</v>
      </c>
      <c r="D30" t="n">
        <v>0.607739384170542</v>
      </c>
      <c r="E30" t="n">
        <v>0</v>
      </c>
      <c r="F30" t="n">
        <v>0.181346989296784</v>
      </c>
      <c r="G30" t="n">
        <v>0.0424287564613239</v>
      </c>
      <c r="H30" t="n">
        <v>0.0786649568100283</v>
      </c>
      <c r="I30" t="n">
        <v>0.0689220985201325</v>
      </c>
      <c r="J30" t="n">
        <v>0.458490680003238</v>
      </c>
      <c r="K30" t="n">
        <v>0.0464123859286638</v>
      </c>
      <c r="L30" t="n">
        <v>0.323198388356409</v>
      </c>
      <c r="M30" t="n">
        <v>0</v>
      </c>
      <c r="P30" t="s">
        <v>727</v>
      </c>
      <c r="Q30" t="n">
        <v>0.647946629317918</v>
      </c>
      <c r="R30" t="n">
        <v>0.133767749100946</v>
      </c>
      <c r="S30" t="n">
        <v>0.228082003167705</v>
      </c>
      <c r="T30" t="n">
        <v>0</v>
      </c>
      <c r="U30" t="n">
        <v>0.227613866245277</v>
      </c>
      <c r="V30" t="n">
        <v>0.0876699533952143</v>
      </c>
      <c r="W30" t="n">
        <v>0.00114722407546036</v>
      </c>
      <c r="X30" t="n">
        <v>0.205412012592313</v>
      </c>
      <c r="Y30" t="n">
        <v>0.0835153850822492</v>
      </c>
      <c r="Z30" t="n">
        <v>0.124904782151098</v>
      </c>
    </row>
    <row r="31">
      <c r="A31" t="s">
        <v>100</v>
      </c>
      <c r="B31" t="s">
        <v>101</v>
      </c>
      <c r="C31" t="s">
        <v>102</v>
      </c>
      <c r="D31" t="n">
        <v>0.586958558521147</v>
      </c>
      <c r="E31" t="n">
        <v>0.373919111089876</v>
      </c>
      <c r="F31" t="n">
        <v>0</v>
      </c>
      <c r="G31" t="n">
        <v>0.457299615310699</v>
      </c>
      <c r="H31" t="n">
        <v>0.25290217743019</v>
      </c>
      <c r="I31" t="n">
        <v>0</v>
      </c>
      <c r="J31" t="n">
        <v>0.0831920640081614</v>
      </c>
      <c r="K31" t="n">
        <v>0.948999373451468</v>
      </c>
      <c r="L31" t="n">
        <v>0</v>
      </c>
      <c r="M31" t="n">
        <v>0</v>
      </c>
      <c r="P31" t="s">
        <v>728</v>
      </c>
      <c r="Q31" t="n">
        <v>0.637615067713757</v>
      </c>
      <c r="R31" t="n">
        <v>0.287110243259095</v>
      </c>
      <c r="S31" t="n">
        <v>0</v>
      </c>
      <c r="T31" t="n">
        <v>0.0874272216634581</v>
      </c>
      <c r="U31" t="n">
        <v>0.191909768327659</v>
      </c>
      <c r="V31" t="n">
        <v>0</v>
      </c>
      <c r="W31" t="n">
        <v>0.155551901794892</v>
      </c>
      <c r="X31" t="n">
        <v>0.356821818016016</v>
      </c>
      <c r="Y31" t="n">
        <v>0</v>
      </c>
      <c r="Z31" t="n">
        <v>0</v>
      </c>
    </row>
    <row r="32">
      <c r="A32" t="s">
        <v>103</v>
      </c>
      <c r="B32" t="s">
        <v>104</v>
      </c>
      <c r="C32" t="s">
        <v>105</v>
      </c>
      <c r="D32" t="n">
        <v>0.576145670399983</v>
      </c>
      <c r="E32" t="n">
        <v>0.46143189759045</v>
      </c>
      <c r="F32" t="n">
        <v>0.5630085078973</v>
      </c>
      <c r="G32" t="n">
        <v>0</v>
      </c>
      <c r="H32" t="n">
        <v>0</v>
      </c>
      <c r="I32" t="n">
        <v>0.831689863361047</v>
      </c>
      <c r="J32" t="n">
        <v>0.758002142794556</v>
      </c>
      <c r="K32" t="n">
        <v>0.0728208292709972</v>
      </c>
      <c r="L32" t="n">
        <v>0</v>
      </c>
      <c r="M32" t="n">
        <v>0</v>
      </c>
      <c r="P32" t="s">
        <v>729</v>
      </c>
      <c r="Q32" t="n">
        <v>0.622255039246477</v>
      </c>
      <c r="R32" t="n">
        <v>0.460632681650348</v>
      </c>
      <c r="S32" t="n">
        <v>0</v>
      </c>
      <c r="T32" t="n">
        <v>0</v>
      </c>
      <c r="U32" t="n">
        <v>0.362694420123072</v>
      </c>
      <c r="V32" t="n">
        <v>0</v>
      </c>
      <c r="W32" t="n">
        <v>0.0847249616865339</v>
      </c>
      <c r="X32" t="n">
        <v>0.170349220541834</v>
      </c>
      <c r="Y32" t="n">
        <v>0.133982563935477</v>
      </c>
      <c r="Z32" t="n">
        <v>0.0734404146969045</v>
      </c>
    </row>
    <row r="33">
      <c r="A33" t="s">
        <v>106</v>
      </c>
      <c r="B33" t="s">
        <v>107</v>
      </c>
      <c r="C33" t="s">
        <v>108</v>
      </c>
      <c r="D33" t="n">
        <v>0.573813170788428</v>
      </c>
      <c r="E33" t="n">
        <v>0.561810535261422</v>
      </c>
      <c r="F33" t="n">
        <v>0.320022870212744</v>
      </c>
      <c r="G33" t="n">
        <v>0</v>
      </c>
      <c r="H33" t="n">
        <v>0.229007291023005</v>
      </c>
      <c r="I33" t="n">
        <v>0.0700360949841646</v>
      </c>
      <c r="J33" t="n">
        <v>0</v>
      </c>
      <c r="K33" t="n">
        <v>0</v>
      </c>
      <c r="L33" t="n">
        <v>0</v>
      </c>
      <c r="M33" t="n">
        <v>0</v>
      </c>
      <c r="P33" t="s">
        <v>730</v>
      </c>
      <c r="Q33" t="n">
        <v>0.613182514191863</v>
      </c>
      <c r="R33" t="n">
        <v>0.0522647753309602</v>
      </c>
      <c r="S33" t="n">
        <v>0.210927358179664</v>
      </c>
      <c r="T33" t="n">
        <v>0.176912550323296</v>
      </c>
      <c r="U33" t="n">
        <v>0.155977390218823</v>
      </c>
      <c r="V33" t="n">
        <v>0.0642732926432932</v>
      </c>
      <c r="W33" t="n">
        <v>0.00629696511803483</v>
      </c>
      <c r="X33" t="n">
        <v>0</v>
      </c>
      <c r="Y33" t="n">
        <v>0.244418597831865</v>
      </c>
      <c r="Z33" t="n">
        <v>0.00478611146905191</v>
      </c>
    </row>
    <row r="34">
      <c r="A34" t="s">
        <v>109</v>
      </c>
      <c r="B34" t="s">
        <v>110</v>
      </c>
      <c r="C34" t="s">
        <v>111</v>
      </c>
      <c r="D34" t="n">
        <v>0.56932014876527</v>
      </c>
      <c r="E34" t="n">
        <v>0</v>
      </c>
      <c r="F34" t="n">
        <v>0.0249105300610175</v>
      </c>
      <c r="G34" t="n">
        <v>0.244405853531498</v>
      </c>
      <c r="H34" t="n">
        <v>0</v>
      </c>
      <c r="I34" t="n">
        <v>0</v>
      </c>
      <c r="J34" t="n">
        <v>0.0350800340002123</v>
      </c>
      <c r="K34" t="n">
        <v>0.325160297334127</v>
      </c>
      <c r="L34" t="n">
        <v>0.532623779145392</v>
      </c>
      <c r="M34" t="n">
        <v>0.609619293620209</v>
      </c>
      <c r="P34" t="s">
        <v>731</v>
      </c>
      <c r="Q34" t="n">
        <v>0.606021607788054</v>
      </c>
      <c r="R34" t="n">
        <v>0</v>
      </c>
      <c r="S34" t="n">
        <v>0</v>
      </c>
      <c r="T34" t="n">
        <v>0.667554036222937</v>
      </c>
      <c r="U34" t="n">
        <v>0.266899230612854</v>
      </c>
      <c r="V34" t="n">
        <v>0</v>
      </c>
      <c r="W34" t="n">
        <v>0.2805720939566</v>
      </c>
      <c r="X34" t="n">
        <v>0.185971337543482</v>
      </c>
      <c r="Y34" t="n">
        <v>0.00191526195146314</v>
      </c>
      <c r="Z34" t="n">
        <v>0.044964897576569</v>
      </c>
    </row>
    <row r="35">
      <c r="A35" t="s">
        <v>112</v>
      </c>
      <c r="B35" t="s">
        <v>113</v>
      </c>
      <c r="C35" t="s">
        <v>114</v>
      </c>
      <c r="D35" t="n">
        <v>0.564363154512083</v>
      </c>
      <c r="E35" t="n">
        <v>0.200178225777296</v>
      </c>
      <c r="F35" t="n">
        <v>0.274437612890028</v>
      </c>
      <c r="G35" t="n">
        <v>0</v>
      </c>
      <c r="H35" t="n">
        <v>0.0259156384414502</v>
      </c>
      <c r="I35" t="n">
        <v>0.176537474940056</v>
      </c>
      <c r="J35" t="n">
        <v>0.416415134115827</v>
      </c>
      <c r="K35" t="n">
        <v>0.144224358438033</v>
      </c>
      <c r="L35" t="n">
        <v>0</v>
      </c>
      <c r="M35" t="n">
        <v>0.179134013603569</v>
      </c>
      <c r="P35" t="s">
        <v>732</v>
      </c>
      <c r="Q35" t="n">
        <v>0.57511408247577</v>
      </c>
      <c r="R35" t="n">
        <v>0.47611633375984</v>
      </c>
      <c r="S35" t="n">
        <v>0</v>
      </c>
      <c r="T35" t="n">
        <v>0.0366338857751872</v>
      </c>
      <c r="U35" t="n">
        <v>0.056476763093503</v>
      </c>
      <c r="V35" t="n">
        <v>0</v>
      </c>
      <c r="W35" t="n">
        <v>0.053634722054925</v>
      </c>
      <c r="X35" t="n">
        <v>0.159733461786999</v>
      </c>
      <c r="Y35" t="n">
        <v>0.377461831233823</v>
      </c>
      <c r="Z35" t="n">
        <v>0.034421446550515</v>
      </c>
    </row>
    <row r="36">
      <c r="A36" t="s">
        <v>115</v>
      </c>
      <c r="B36" t="s">
        <v>116</v>
      </c>
      <c r="C36" t="s">
        <v>117</v>
      </c>
      <c r="D36" t="n">
        <v>0.563765094202952</v>
      </c>
      <c r="E36" t="n">
        <v>0.851940408458324</v>
      </c>
      <c r="F36" t="n">
        <v>0</v>
      </c>
      <c r="G36" t="n">
        <v>0.512032135847366</v>
      </c>
      <c r="H36" t="n">
        <v>0</v>
      </c>
      <c r="I36" t="n">
        <v>0.383809246229691</v>
      </c>
      <c r="J36" t="n">
        <v>0.174756136276934</v>
      </c>
      <c r="K36" t="n">
        <v>0</v>
      </c>
      <c r="L36" t="n">
        <v>0</v>
      </c>
      <c r="M36" t="n">
        <v>0</v>
      </c>
      <c r="P36" t="s">
        <v>733</v>
      </c>
      <c r="Q36" t="n">
        <v>0.568881684073561</v>
      </c>
      <c r="R36" t="n">
        <v>0</v>
      </c>
      <c r="S36" t="n">
        <v>0.0955175809816485</v>
      </c>
      <c r="T36" t="n">
        <v>0.0342222446669439</v>
      </c>
      <c r="U36" t="n">
        <v>0.0559328168654357</v>
      </c>
      <c r="V36" t="n">
        <v>0.374365925725416</v>
      </c>
      <c r="W36" t="n">
        <v>0.0435198025948363</v>
      </c>
      <c r="X36" t="n">
        <v>0.0567801911326047</v>
      </c>
      <c r="Y36" t="n">
        <v>0.325691074451259</v>
      </c>
      <c r="Z36" t="n">
        <v>0.0882907657565263</v>
      </c>
    </row>
    <row r="37">
      <c r="A37" t="s">
        <v>118</v>
      </c>
      <c r="B37" t="s">
        <v>119</v>
      </c>
      <c r="C37" t="s">
        <v>120</v>
      </c>
      <c r="D37" t="n">
        <v>0.562433390936164</v>
      </c>
      <c r="E37" t="n">
        <v>0.140568460697422</v>
      </c>
      <c r="F37" t="n">
        <v>0.398949262224451</v>
      </c>
      <c r="G37" t="n">
        <v>0</v>
      </c>
      <c r="H37" t="n">
        <v>0</v>
      </c>
      <c r="I37" t="n">
        <v>0</v>
      </c>
      <c r="J37" t="n">
        <v>0.131773658583638</v>
      </c>
      <c r="K37" t="n">
        <v>0.770721717004597</v>
      </c>
      <c r="L37" t="n">
        <v>0.917707471033069</v>
      </c>
      <c r="M37" t="n">
        <v>0</v>
      </c>
      <c r="P37" t="s">
        <v>734</v>
      </c>
      <c r="Q37" t="n">
        <v>0.556200949866208</v>
      </c>
      <c r="R37" t="n">
        <v>0.111310828600925</v>
      </c>
      <c r="S37" t="n">
        <v>0</v>
      </c>
      <c r="T37" t="n">
        <v>1.17588215244716</v>
      </c>
      <c r="U37" t="n">
        <v>0</v>
      </c>
      <c r="V37" t="n">
        <v>0.434058120447688</v>
      </c>
      <c r="W37" t="n">
        <v>0</v>
      </c>
      <c r="X37" t="n">
        <v>0</v>
      </c>
      <c r="Y37" t="n">
        <v>0.297359499519077</v>
      </c>
      <c r="Z37" t="n">
        <v>0.183148050840956</v>
      </c>
    </row>
    <row r="38">
      <c r="A38" t="s">
        <v>121</v>
      </c>
      <c r="B38" t="s">
        <v>122</v>
      </c>
      <c r="C38" t="s">
        <v>123</v>
      </c>
      <c r="D38" t="n">
        <v>0.553526334619049</v>
      </c>
      <c r="E38" t="n">
        <v>0</v>
      </c>
      <c r="F38" t="n">
        <v>0.140065969198156</v>
      </c>
      <c r="G38" t="n">
        <v>0.503975276089086</v>
      </c>
      <c r="H38" t="n">
        <v>1.42296911399709</v>
      </c>
      <c r="I38" t="n">
        <v>0</v>
      </c>
      <c r="J38" t="n">
        <v>0</v>
      </c>
      <c r="K38" t="n">
        <v>0.341221313184894</v>
      </c>
      <c r="L38" t="n">
        <v>0.0229992343856991</v>
      </c>
      <c r="M38" t="n">
        <v>0</v>
      </c>
      <c r="P38" t="s">
        <v>735</v>
      </c>
      <c r="Q38" t="n">
        <v>0.555462156152731</v>
      </c>
      <c r="R38" t="n">
        <v>0.328890682688783</v>
      </c>
      <c r="S38" t="n">
        <v>0</v>
      </c>
      <c r="T38" t="n">
        <v>0.0440375594482706</v>
      </c>
      <c r="U38" t="n">
        <v>0.51566562584159</v>
      </c>
      <c r="V38" t="n">
        <v>0</v>
      </c>
      <c r="W38" t="n">
        <v>0.0248559704019982</v>
      </c>
      <c r="X38" t="n">
        <v>0.364608117831975</v>
      </c>
      <c r="Y38" t="n">
        <v>0.231761884837825</v>
      </c>
      <c r="Z38" t="n">
        <v>0</v>
      </c>
    </row>
    <row r="39">
      <c r="A39" t="s">
        <v>124</v>
      </c>
      <c r="B39" t="s">
        <v>125</v>
      </c>
      <c r="C39" t="s">
        <v>126</v>
      </c>
      <c r="D39" t="n">
        <v>0.530279244343988</v>
      </c>
      <c r="E39" t="n">
        <v>0</v>
      </c>
      <c r="F39" t="n">
        <v>0</v>
      </c>
      <c r="G39" t="n">
        <v>2.59041259131584</v>
      </c>
      <c r="H39" t="n">
        <v>0.0548323794692142</v>
      </c>
      <c r="I39" t="n">
        <v>1.4925504977928</v>
      </c>
      <c r="J39" t="n">
        <v>0</v>
      </c>
      <c r="K39" t="n">
        <v>0</v>
      </c>
      <c r="L39" t="n">
        <v>0</v>
      </c>
      <c r="M39" t="n">
        <v>0</v>
      </c>
      <c r="P39" t="s">
        <v>736</v>
      </c>
      <c r="Q39" t="n">
        <v>0.552067615972226</v>
      </c>
      <c r="R39" t="n">
        <v>0.114042031126719</v>
      </c>
      <c r="S39" t="n">
        <v>0.051011028186211</v>
      </c>
      <c r="T39" t="n">
        <v>0.0890131881825772</v>
      </c>
      <c r="U39" t="n">
        <v>0.172875113824623</v>
      </c>
      <c r="V39" t="n">
        <v>0.0637566571239661</v>
      </c>
      <c r="W39" t="n">
        <v>0.0116394224812466</v>
      </c>
      <c r="X39" t="n">
        <v>0.420486790890778</v>
      </c>
      <c r="Y39" t="n">
        <v>0.0670328529960414</v>
      </c>
      <c r="Z39" t="n">
        <v>0</v>
      </c>
    </row>
    <row r="40">
      <c r="A40" t="s">
        <v>127</v>
      </c>
      <c r="B40" t="s">
        <v>128</v>
      </c>
      <c r="C40" t="s">
        <v>129</v>
      </c>
      <c r="D40" t="n">
        <v>0.526352437432907</v>
      </c>
      <c r="E40" t="n">
        <v>0.517527013888419</v>
      </c>
      <c r="F40" t="n">
        <v>0</v>
      </c>
      <c r="G40" t="n">
        <v>0.0873316781578725</v>
      </c>
      <c r="H40" t="n">
        <v>0.0644294327622024</v>
      </c>
      <c r="I40" t="n">
        <v>0.0129779417734546</v>
      </c>
      <c r="J40" t="n">
        <v>0.355205469698358</v>
      </c>
      <c r="K40" t="n">
        <v>0.540078478623551</v>
      </c>
      <c r="L40" t="n">
        <v>0.0436499258059761</v>
      </c>
      <c r="M40" t="n">
        <v>0</v>
      </c>
      <c r="P40" t="s">
        <v>737</v>
      </c>
      <c r="Q40" t="n">
        <v>0.549110031440889</v>
      </c>
      <c r="R40" t="n">
        <v>0.121574679842742</v>
      </c>
      <c r="S40" t="n">
        <v>0</v>
      </c>
      <c r="T40" t="n">
        <v>0</v>
      </c>
      <c r="U40" t="n">
        <v>0.224976418089013</v>
      </c>
      <c r="V40" t="n">
        <v>0</v>
      </c>
      <c r="W40" t="n">
        <v>0</v>
      </c>
      <c r="X40" t="n">
        <v>0.860968970557206</v>
      </c>
      <c r="Y40" t="n">
        <v>0.386778037489808</v>
      </c>
      <c r="Z40" t="n">
        <v>0.124773434007987</v>
      </c>
    </row>
    <row r="41">
      <c r="A41" t="s">
        <v>130</v>
      </c>
      <c r="B41" t="s">
        <v>131</v>
      </c>
      <c r="C41" t="s">
        <v>132</v>
      </c>
      <c r="D41" t="n">
        <v>0.521486450990721</v>
      </c>
      <c r="E41" t="n">
        <v>0</v>
      </c>
      <c r="F41" t="n">
        <v>0.1311606573411</v>
      </c>
      <c r="G41" t="n">
        <v>0.318463177987681</v>
      </c>
      <c r="H41" t="n">
        <v>0</v>
      </c>
      <c r="I41" t="n">
        <v>1.26961315501646</v>
      </c>
      <c r="J41" t="n">
        <v>0</v>
      </c>
      <c r="K41" t="n">
        <v>0</v>
      </c>
      <c r="L41" t="n">
        <v>0.0545048838045907</v>
      </c>
      <c r="M41" t="n">
        <v>0.520806897268682</v>
      </c>
      <c r="P41" t="s">
        <v>738</v>
      </c>
      <c r="Q41" t="n">
        <v>0.548585476415642</v>
      </c>
      <c r="R41" t="n">
        <v>0.514969973381917</v>
      </c>
      <c r="S41" t="n">
        <v>0.231646026813018</v>
      </c>
      <c r="T41" t="n">
        <v>0</v>
      </c>
      <c r="U41" t="n">
        <v>0.139996249306429</v>
      </c>
      <c r="V41" t="n">
        <v>0.0627443876660425</v>
      </c>
      <c r="W41" t="n">
        <v>0.191379555260634</v>
      </c>
      <c r="X41" t="n">
        <v>0.164937942652557</v>
      </c>
      <c r="Y41" t="n">
        <v>0</v>
      </c>
      <c r="Z41" t="n">
        <v>0.113424617728905</v>
      </c>
    </row>
    <row r="42">
      <c r="A42" t="s">
        <v>133</v>
      </c>
      <c r="B42" t="s">
        <v>134</v>
      </c>
      <c r="C42" t="s">
        <v>135</v>
      </c>
      <c r="D42" t="n">
        <v>0.520944623489975</v>
      </c>
      <c r="E42" t="n">
        <v>0</v>
      </c>
      <c r="F42" t="n">
        <v>0</v>
      </c>
      <c r="G42" t="n">
        <v>0.924708173335554</v>
      </c>
      <c r="H42" t="n">
        <v>0.458456227295748</v>
      </c>
      <c r="I42" t="n">
        <v>0</v>
      </c>
      <c r="J42" t="n">
        <v>0</v>
      </c>
      <c r="K42" t="n">
        <v>0.67779379757351</v>
      </c>
      <c r="L42" t="n">
        <v>0.687430087989624</v>
      </c>
      <c r="M42" t="n">
        <v>0.116683276746314</v>
      </c>
      <c r="P42" t="s">
        <v>739</v>
      </c>
      <c r="Q42" t="n">
        <v>0.540222666999357</v>
      </c>
      <c r="R42" t="n">
        <v>0</v>
      </c>
      <c r="S42" t="n">
        <v>0.279166110651001</v>
      </c>
      <c r="T42" t="n">
        <v>0.0148153162614987</v>
      </c>
      <c r="U42" t="n">
        <v>0</v>
      </c>
      <c r="V42" t="n">
        <v>0.295529637133545</v>
      </c>
      <c r="W42" t="n">
        <v>0</v>
      </c>
      <c r="X42" t="n">
        <v>0</v>
      </c>
      <c r="Y42" t="n">
        <v>0.673875086829302</v>
      </c>
      <c r="Z42" t="n">
        <v>0.142978465200388</v>
      </c>
    </row>
    <row r="43">
      <c r="A43" t="s">
        <v>136</v>
      </c>
      <c r="B43" t="s">
        <v>137</v>
      </c>
      <c r="C43" t="s">
        <v>138</v>
      </c>
      <c r="D43" t="n">
        <v>0.504570540183088</v>
      </c>
      <c r="E43" t="n">
        <v>0.34255401630023</v>
      </c>
      <c r="F43" t="n">
        <v>0.277210994106942</v>
      </c>
      <c r="G43" t="n">
        <v>0</v>
      </c>
      <c r="H43" t="n">
        <v>0.326403401341396</v>
      </c>
      <c r="I43" t="n">
        <v>0.0716757304695416</v>
      </c>
      <c r="J43" t="n">
        <v>0.014334844996494</v>
      </c>
      <c r="K43" t="n">
        <v>0.170453319635524</v>
      </c>
      <c r="L43" t="n">
        <v>0.0468838556239162</v>
      </c>
      <c r="M43" t="n">
        <v>0</v>
      </c>
      <c r="P43" t="s">
        <v>740</v>
      </c>
      <c r="Q43" t="n">
        <v>0.533111180456582</v>
      </c>
      <c r="R43" t="n">
        <v>0</v>
      </c>
      <c r="S43" t="n">
        <v>0.344743924214242</v>
      </c>
      <c r="T43" t="n">
        <v>0</v>
      </c>
      <c r="U43" t="n">
        <v>0</v>
      </c>
      <c r="V43" t="n">
        <v>0</v>
      </c>
      <c r="W43" t="n">
        <v>0</v>
      </c>
      <c r="X43" t="n">
        <v>0.381589834839449</v>
      </c>
      <c r="Y43" t="n">
        <v>0.0722257315208161</v>
      </c>
      <c r="Z43" t="n">
        <v>0.793443729108497</v>
      </c>
    </row>
    <row r="44">
      <c r="A44" t="s">
        <v>139</v>
      </c>
      <c r="B44" t="s">
        <v>140</v>
      </c>
      <c r="C44" t="s">
        <v>141</v>
      </c>
      <c r="D44" t="n">
        <v>0.503899332046806</v>
      </c>
      <c r="E44" t="n">
        <v>0.707695058241019</v>
      </c>
      <c r="F44" t="n">
        <v>0</v>
      </c>
      <c r="G44" t="n">
        <v>0.044967760301258</v>
      </c>
      <c r="H44" t="n">
        <v>0.116231382545065</v>
      </c>
      <c r="I44" t="n">
        <v>0.329526920970805</v>
      </c>
      <c r="J44" t="n">
        <v>0.405196364735552</v>
      </c>
      <c r="K44" t="n">
        <v>0</v>
      </c>
      <c r="L44" t="n">
        <v>0.0812356512105514</v>
      </c>
      <c r="M44" t="n">
        <v>0.201340249832922</v>
      </c>
      <c r="P44" t="s">
        <v>741</v>
      </c>
      <c r="Q44" t="n">
        <v>0.528574393385182</v>
      </c>
      <c r="R44" t="n">
        <v>0</v>
      </c>
      <c r="S44" t="n">
        <v>0</v>
      </c>
      <c r="T44" t="n">
        <v>1.23768729161073</v>
      </c>
      <c r="U44" t="n">
        <v>0</v>
      </c>
      <c r="V44" t="n">
        <v>0.324557340195432</v>
      </c>
      <c r="W44" t="n">
        <v>0</v>
      </c>
      <c r="X44" t="n">
        <v>0</v>
      </c>
      <c r="Y44" t="n">
        <v>0.491934608649681</v>
      </c>
      <c r="Z44" t="n">
        <v>0</v>
      </c>
    </row>
    <row r="45">
      <c r="A45" t="s">
        <v>142</v>
      </c>
      <c r="B45" t="s">
        <v>143</v>
      </c>
      <c r="C45" t="s">
        <v>144</v>
      </c>
      <c r="D45" t="n">
        <v>0.502261942689065</v>
      </c>
      <c r="E45" t="n">
        <v>0.268802813514172</v>
      </c>
      <c r="F45" t="n">
        <v>0</v>
      </c>
      <c r="G45" t="n">
        <v>0.28054628839016</v>
      </c>
      <c r="H45" t="n">
        <v>0</v>
      </c>
      <c r="I45" t="n">
        <v>0</v>
      </c>
      <c r="J45" t="n">
        <v>0.391954571107094</v>
      </c>
      <c r="K45" t="n">
        <v>0.538583654236172</v>
      </c>
      <c r="L45" t="n">
        <v>0.173760167436086</v>
      </c>
      <c r="M45" t="n">
        <v>0</v>
      </c>
      <c r="P45" t="s">
        <v>742</v>
      </c>
      <c r="Q45" t="n">
        <v>0.52663629418827</v>
      </c>
      <c r="R45" t="n">
        <v>0.397100075841329</v>
      </c>
      <c r="S45" t="n">
        <v>0</v>
      </c>
      <c r="T45" t="n">
        <v>0.139289336525692</v>
      </c>
      <c r="U45" t="n">
        <v>0.458334248467393</v>
      </c>
      <c r="V45" t="n">
        <v>0</v>
      </c>
      <c r="W45" t="n">
        <v>0.0572193130836085</v>
      </c>
      <c r="X45" t="n">
        <v>0.100844506815969</v>
      </c>
      <c r="Y45" t="n">
        <v>0.0448545534771424</v>
      </c>
      <c r="Z45" t="n">
        <v>0.0297774371148581</v>
      </c>
    </row>
    <row r="46">
      <c r="A46" t="s">
        <v>145</v>
      </c>
      <c r="B46" t="s">
        <v>146</v>
      </c>
      <c r="C46" t="s">
        <v>147</v>
      </c>
      <c r="D46" t="n">
        <v>0.501240511026602</v>
      </c>
      <c r="E46" t="n">
        <v>0</v>
      </c>
      <c r="F46" t="n">
        <v>0.453566755132104</v>
      </c>
      <c r="G46" t="n">
        <v>0</v>
      </c>
      <c r="H46" t="n">
        <v>0.09128696114462</v>
      </c>
      <c r="I46" t="n">
        <v>0.187667845867038</v>
      </c>
      <c r="J46" t="n">
        <v>0.0576363958042227</v>
      </c>
      <c r="K46" t="n">
        <v>0.0814392485807101</v>
      </c>
      <c r="L46" t="n">
        <v>0.27481250784593</v>
      </c>
      <c r="M46" t="n">
        <v>0</v>
      </c>
      <c r="P46" t="s">
        <v>743</v>
      </c>
      <c r="Q46" t="n">
        <v>0.525952194204976</v>
      </c>
      <c r="R46" t="n">
        <v>0.509816297304841</v>
      </c>
      <c r="S46" t="n">
        <v>0.458046516324587</v>
      </c>
      <c r="T46" t="n">
        <v>0</v>
      </c>
      <c r="U46" t="n">
        <v>0.0580187007839513</v>
      </c>
      <c r="V46" t="n">
        <v>0.00736244246351223</v>
      </c>
      <c r="W46" t="n">
        <v>0.225934567718195</v>
      </c>
      <c r="X46" t="n">
        <v>0.220637026079837</v>
      </c>
      <c r="Y46" t="n">
        <v>0</v>
      </c>
      <c r="Z46" t="n">
        <v>0</v>
      </c>
    </row>
    <row r="47">
      <c r="A47" t="s">
        <v>148</v>
      </c>
      <c r="B47" t="s">
        <v>149</v>
      </c>
      <c r="C47" t="s">
        <v>150</v>
      </c>
      <c r="D47" t="n">
        <v>0.490406469869912</v>
      </c>
      <c r="E47" t="n">
        <v>0</v>
      </c>
      <c r="F47" t="n">
        <v>0.421358900141304</v>
      </c>
      <c r="G47" t="n">
        <v>0</v>
      </c>
      <c r="H47" t="n">
        <v>0.026405922915878</v>
      </c>
      <c r="I47" t="n">
        <v>0</v>
      </c>
      <c r="J47" t="n">
        <v>0.179529651632716</v>
      </c>
      <c r="K47" t="n">
        <v>0.554013178595752</v>
      </c>
      <c r="L47" t="n">
        <v>0.37173869185447</v>
      </c>
      <c r="M47" t="n">
        <v>0</v>
      </c>
      <c r="P47" t="s">
        <v>744</v>
      </c>
      <c r="Q47" t="n">
        <v>0.501132029579171</v>
      </c>
      <c r="R47" t="n">
        <v>0</v>
      </c>
      <c r="S47" t="n">
        <v>0.860667843295278</v>
      </c>
      <c r="T47" t="n">
        <v>0.0718836020939543</v>
      </c>
      <c r="U47" t="n">
        <v>0.286013953453971</v>
      </c>
      <c r="V47" t="n">
        <v>0.0706326788713331</v>
      </c>
      <c r="W47" t="n">
        <v>0</v>
      </c>
      <c r="X47" t="n">
        <v>0</v>
      </c>
      <c r="Y47" t="n">
        <v>0.239039247594121</v>
      </c>
      <c r="Z47" t="n">
        <v>0.108874956756282</v>
      </c>
    </row>
    <row r="48">
      <c r="A48" t="s">
        <v>151</v>
      </c>
      <c r="B48" t="s">
        <v>152</v>
      </c>
      <c r="C48" t="s">
        <v>153</v>
      </c>
      <c r="D48" t="n">
        <v>0.483309359079726</v>
      </c>
      <c r="E48" t="n">
        <v>0.123447745664526</v>
      </c>
      <c r="F48" t="n">
        <v>0.109841565967768</v>
      </c>
      <c r="G48" t="n">
        <v>0</v>
      </c>
      <c r="H48" t="n">
        <v>0</v>
      </c>
      <c r="I48" t="n">
        <v>0.483962212620703</v>
      </c>
      <c r="J48" t="n">
        <v>0.203119487550765</v>
      </c>
      <c r="K48" t="n">
        <v>0.295509337369183</v>
      </c>
      <c r="L48" t="n">
        <v>0</v>
      </c>
      <c r="M48" t="n">
        <v>0.560212543485619</v>
      </c>
      <c r="P48" t="s">
        <v>745</v>
      </c>
      <c r="Q48" t="n">
        <v>0.491868368715526</v>
      </c>
      <c r="R48" t="n">
        <v>0.19195793575265</v>
      </c>
      <c r="S48" t="n">
        <v>0.139226608334663</v>
      </c>
      <c r="T48" t="n">
        <v>0.110879688275957</v>
      </c>
      <c r="U48" t="n">
        <v>0</v>
      </c>
      <c r="V48" t="n">
        <v>0.14251427063931</v>
      </c>
      <c r="W48" t="n">
        <v>0.0797415375956073</v>
      </c>
      <c r="X48" t="n">
        <v>0.449171935414156</v>
      </c>
      <c r="Y48" t="n">
        <v>0.0351128202337728</v>
      </c>
      <c r="Z48" t="n">
        <v>0.119567681975792</v>
      </c>
    </row>
    <row r="49">
      <c r="A49" t="s">
        <v>154</v>
      </c>
      <c r="B49" t="s">
        <v>155</v>
      </c>
      <c r="C49" t="s">
        <v>156</v>
      </c>
      <c r="D49" t="n">
        <v>0.477115439896958</v>
      </c>
      <c r="E49" t="n">
        <v>0.174757656692955</v>
      </c>
      <c r="F49" t="n">
        <v>0.0720089916561231</v>
      </c>
      <c r="G49" t="n">
        <v>0.105972766661144</v>
      </c>
      <c r="H49" t="n">
        <v>0.53525579988038</v>
      </c>
      <c r="I49" t="n">
        <v>0.239459907153973</v>
      </c>
      <c r="J49" t="n">
        <v>0</v>
      </c>
      <c r="K49" t="n">
        <v>0</v>
      </c>
      <c r="L49" t="n">
        <v>0.170969036230962</v>
      </c>
      <c r="M49" t="n">
        <v>0</v>
      </c>
      <c r="P49" t="s">
        <v>746</v>
      </c>
      <c r="Q49" t="n">
        <v>0.491552172004401</v>
      </c>
      <c r="R49" t="n">
        <v>0.120761024680754</v>
      </c>
      <c r="S49" t="n">
        <v>0.276097204223104</v>
      </c>
      <c r="T49" t="n">
        <v>0</v>
      </c>
      <c r="U49" t="n">
        <v>0</v>
      </c>
      <c r="V49" t="n">
        <v>0</v>
      </c>
      <c r="W49" t="n">
        <v>0.0737843149007887</v>
      </c>
      <c r="X49" t="n">
        <v>0.735425282230072</v>
      </c>
      <c r="Y49" t="n">
        <v>0.280823357486745</v>
      </c>
      <c r="Z49" t="n">
        <v>0</v>
      </c>
    </row>
    <row r="50">
      <c r="A50" t="s">
        <v>157</v>
      </c>
      <c r="B50" t="s">
        <v>158</v>
      </c>
      <c r="C50" t="s">
        <v>159</v>
      </c>
      <c r="D50" t="n">
        <v>0.460052547107384</v>
      </c>
      <c r="E50" t="n">
        <v>0.0605977190798229</v>
      </c>
      <c r="F50" t="n">
        <v>0.135382678068603</v>
      </c>
      <c r="G50" t="n">
        <v>0.0580693256886259</v>
      </c>
      <c r="H50" t="n">
        <v>0.316541428866395</v>
      </c>
      <c r="I50" t="n">
        <v>0.354869355400266</v>
      </c>
      <c r="J50" t="n">
        <v>0.0084124926187765</v>
      </c>
      <c r="K50" t="n">
        <v>0</v>
      </c>
      <c r="L50" t="n">
        <v>0.156272757497121</v>
      </c>
      <c r="M50" t="n">
        <v>0.134003002068657</v>
      </c>
      <c r="P50" t="s">
        <v>747</v>
      </c>
      <c r="Q50" t="n">
        <v>0.487733409661908</v>
      </c>
      <c r="R50" t="n">
        <v>0.0472357257832614</v>
      </c>
      <c r="S50" t="n">
        <v>0.18093247786066</v>
      </c>
      <c r="T50" t="n">
        <v>0</v>
      </c>
      <c r="U50" t="n">
        <v>0.237015907282848</v>
      </c>
      <c r="V50" t="n">
        <v>0</v>
      </c>
      <c r="W50" t="n">
        <v>0.0729467139371741</v>
      </c>
      <c r="X50" t="n">
        <v>0.0224074387280562</v>
      </c>
      <c r="Y50" t="n">
        <v>0.631309389094318</v>
      </c>
      <c r="Z50" t="n">
        <v>0.207387616915452</v>
      </c>
    </row>
    <row r="51">
      <c r="A51" t="s">
        <v>160</v>
      </c>
      <c r="B51" t="s">
        <v>161</v>
      </c>
      <c r="C51" t="s">
        <v>162</v>
      </c>
      <c r="D51" t="n">
        <v>0.444816295994457</v>
      </c>
      <c r="E51" t="n">
        <v>0.229518953302232</v>
      </c>
      <c r="F51" t="n">
        <v>0.0265771883804847</v>
      </c>
      <c r="G51" t="n">
        <v>0.225928784778998</v>
      </c>
      <c r="H51" t="n">
        <v>0</v>
      </c>
      <c r="I51" t="n">
        <v>0.0647265628490734</v>
      </c>
      <c r="J51" t="n">
        <v>0.256817313219225</v>
      </c>
      <c r="K51" t="n">
        <v>0.19922520585074</v>
      </c>
      <c r="L51" t="n">
        <v>0.0469934441042557</v>
      </c>
      <c r="M51" t="n">
        <v>0.245111344247226</v>
      </c>
      <c r="P51" t="s">
        <v>748</v>
      </c>
      <c r="Q51" t="n">
        <v>0.485364700412796</v>
      </c>
      <c r="R51" t="n">
        <v>0.504800389919811</v>
      </c>
      <c r="S51" t="n">
        <v>0</v>
      </c>
      <c r="T51" t="n">
        <v>0.158658845263546</v>
      </c>
      <c r="U51" t="n">
        <v>0</v>
      </c>
      <c r="V51" t="n">
        <v>0.522193255656147</v>
      </c>
      <c r="W51" t="n">
        <v>0.083648935200658</v>
      </c>
      <c r="X51" t="n">
        <v>0.0745119050786962</v>
      </c>
      <c r="Y51" t="n">
        <v>0.281307207427948</v>
      </c>
      <c r="Z51" t="n">
        <v>0</v>
      </c>
    </row>
    <row r="52">
      <c r="A52" t="s">
        <v>163</v>
      </c>
      <c r="B52" t="s">
        <v>164</v>
      </c>
      <c r="C52" t="s">
        <v>165</v>
      </c>
      <c r="D52" t="n">
        <v>0.439475000454982</v>
      </c>
      <c r="E52" t="n">
        <v>0.391861878959143</v>
      </c>
      <c r="F52" t="n">
        <v>0.090560398723204</v>
      </c>
      <c r="G52" t="n">
        <v>0</v>
      </c>
      <c r="H52" t="n">
        <v>0</v>
      </c>
      <c r="I52" t="n">
        <v>0.137179512328574</v>
      </c>
      <c r="J52" t="n">
        <v>0.562388320993748</v>
      </c>
      <c r="K52" t="n">
        <v>0.188588155550833</v>
      </c>
      <c r="L52" t="n">
        <v>0</v>
      </c>
      <c r="M52" t="n">
        <v>0</v>
      </c>
      <c r="P52" t="s">
        <v>749</v>
      </c>
      <c r="Q52" t="n">
        <v>0.484695828320663</v>
      </c>
      <c r="R52" t="n">
        <v>0.101821308398486</v>
      </c>
      <c r="S52" t="n">
        <v>1.56133544420814</v>
      </c>
      <c r="T52" t="n">
        <v>0</v>
      </c>
      <c r="U52" t="n">
        <v>0.296986876643036</v>
      </c>
      <c r="V52" t="n">
        <v>0.0323903177650574</v>
      </c>
      <c r="W52" t="n">
        <v>0.0235662865868125</v>
      </c>
      <c r="X52" t="n">
        <v>0</v>
      </c>
      <c r="Y52" t="n">
        <v>0</v>
      </c>
      <c r="Z52" t="n">
        <v>0.132130145592536</v>
      </c>
    </row>
    <row r="53">
      <c r="A53" t="s">
        <v>166</v>
      </c>
      <c r="B53" t="s">
        <v>167</v>
      </c>
      <c r="C53" t="s">
        <v>168</v>
      </c>
      <c r="D53" t="n">
        <v>0.437232932706665</v>
      </c>
      <c r="E53" t="n">
        <v>0</v>
      </c>
      <c r="F53" t="n">
        <v>0.152993768366445</v>
      </c>
      <c r="G53" t="n">
        <v>0.0430146093647391</v>
      </c>
      <c r="H53" t="n">
        <v>0.00117102285754764</v>
      </c>
      <c r="I53" t="n">
        <v>0.242756724177223</v>
      </c>
      <c r="J53" t="n">
        <v>0.0484394885386695</v>
      </c>
      <c r="K53" t="n">
        <v>0</v>
      </c>
      <c r="L53" t="n">
        <v>0.760125882757443</v>
      </c>
      <c r="M53" t="n">
        <v>0.102580547571161</v>
      </c>
      <c r="P53" t="s">
        <v>750</v>
      </c>
      <c r="Q53" t="n">
        <v>0.481813362650215</v>
      </c>
      <c r="R53" t="n">
        <v>0.480460360821846</v>
      </c>
      <c r="S53" t="n">
        <v>0.26815595201513</v>
      </c>
      <c r="T53" t="n">
        <v>0</v>
      </c>
      <c r="U53" t="n">
        <v>0.00857482361558367</v>
      </c>
      <c r="V53" t="n">
        <v>0.162600573555011</v>
      </c>
      <c r="W53" t="n">
        <v>0.203614320188271</v>
      </c>
      <c r="X53" t="n">
        <v>0.169042880641045</v>
      </c>
      <c r="Y53" t="n">
        <v>0</v>
      </c>
      <c r="Z53" t="n">
        <v>0.143762366972674</v>
      </c>
    </row>
    <row r="54">
      <c r="A54" t="s">
        <v>169</v>
      </c>
      <c r="B54" t="s">
        <v>170</v>
      </c>
      <c r="C54" t="s">
        <v>171</v>
      </c>
      <c r="D54" t="n">
        <v>0.432527221560899</v>
      </c>
      <c r="E54" t="n">
        <v>0.0949460662863438</v>
      </c>
      <c r="F54" t="n">
        <v>0.100076458110072</v>
      </c>
      <c r="G54" t="n">
        <v>0</v>
      </c>
      <c r="H54" t="n">
        <v>0.200497653152919</v>
      </c>
      <c r="I54" t="n">
        <v>0.15064496569958</v>
      </c>
      <c r="J54" t="n">
        <v>0.0212805681597728</v>
      </c>
      <c r="K54" t="n">
        <v>0</v>
      </c>
      <c r="L54" t="n">
        <v>0.782980456703442</v>
      </c>
      <c r="M54" t="n">
        <v>0.105198131272394</v>
      </c>
      <c r="P54" t="s">
        <v>751</v>
      </c>
      <c r="Q54" t="n">
        <v>0.48163908102712</v>
      </c>
      <c r="R54" t="n">
        <v>0.172631409631839</v>
      </c>
      <c r="S54" t="n">
        <v>0.0267066208111473</v>
      </c>
      <c r="T54" t="n">
        <v>0.0709830856008206</v>
      </c>
      <c r="U54" t="n">
        <v>0.0158984959712575</v>
      </c>
      <c r="V54" t="n">
        <v>0.0878220898808339</v>
      </c>
      <c r="W54" t="n">
        <v>0</v>
      </c>
      <c r="X54" t="n">
        <v>0.16164743526134</v>
      </c>
      <c r="Y54" t="n">
        <v>0.151208360251619</v>
      </c>
      <c r="Z54" t="n">
        <v>0.719054906424227</v>
      </c>
    </row>
    <row r="55">
      <c r="A55" t="s">
        <v>172</v>
      </c>
      <c r="B55" t="s">
        <v>173</v>
      </c>
      <c r="C55" t="s">
        <v>174</v>
      </c>
      <c r="D55" t="n">
        <v>0.426312485225076</v>
      </c>
      <c r="E55" t="n">
        <v>0</v>
      </c>
      <c r="F55" t="n">
        <v>0.0638731987615346</v>
      </c>
      <c r="G55" t="n">
        <v>0.0598539482883003</v>
      </c>
      <c r="H55" t="n">
        <v>0.313631319415345</v>
      </c>
      <c r="I55" t="n">
        <v>0.0559677004937317</v>
      </c>
      <c r="J55" t="n">
        <v>0</v>
      </c>
      <c r="K55" t="n">
        <v>0.179082331662814</v>
      </c>
      <c r="L55" t="n">
        <v>0.390805237592737</v>
      </c>
      <c r="M55" t="n">
        <v>0.175893886731327</v>
      </c>
      <c r="P55" t="s">
        <v>752</v>
      </c>
      <c r="Q55" t="n">
        <v>0.464324206972375</v>
      </c>
      <c r="R55" t="n">
        <v>0.0604037754943968</v>
      </c>
      <c r="S55" t="n">
        <v>0.251199822052864</v>
      </c>
      <c r="T55" t="n">
        <v>0.196233755218194</v>
      </c>
      <c r="U55" t="n">
        <v>0.432876298261741</v>
      </c>
      <c r="V55" t="n">
        <v>0.0882671452666047</v>
      </c>
      <c r="W55" t="n">
        <v>0.260923636188052</v>
      </c>
      <c r="X55" t="n">
        <v>0.279040029632967</v>
      </c>
      <c r="Y55" t="n">
        <v>0.103293945782015</v>
      </c>
      <c r="Z55" t="n">
        <v>0</v>
      </c>
    </row>
    <row r="56">
      <c r="A56" t="s">
        <v>175</v>
      </c>
      <c r="B56" t="s">
        <v>176</v>
      </c>
      <c r="C56" t="s">
        <v>84</v>
      </c>
      <c r="D56" t="n">
        <v>0.418948361934346</v>
      </c>
      <c r="E56" t="n">
        <v>0</v>
      </c>
      <c r="F56" t="n">
        <v>0.115456954883293</v>
      </c>
      <c r="G56" t="n">
        <v>0.0730516164524193</v>
      </c>
      <c r="H56" t="n">
        <v>0.109338862813675</v>
      </c>
      <c r="I56" t="n">
        <v>0.520518109603651</v>
      </c>
      <c r="J56" t="n">
        <v>0.575105969722676</v>
      </c>
      <c r="K56" t="n">
        <v>0.313413286657837</v>
      </c>
      <c r="L56" t="n">
        <v>0.172358161456336</v>
      </c>
      <c r="M56" t="n">
        <v>0.0316756415789789</v>
      </c>
      <c r="P56" t="s">
        <v>753</v>
      </c>
      <c r="Q56" t="n">
        <v>0.453824391261712</v>
      </c>
      <c r="R56" t="n">
        <v>0</v>
      </c>
      <c r="S56" t="n">
        <v>0.682301825596634</v>
      </c>
      <c r="T56" t="n">
        <v>0</v>
      </c>
      <c r="U56" t="n">
        <v>0.298749140116522</v>
      </c>
      <c r="V56" t="n">
        <v>0.0504028179730886</v>
      </c>
      <c r="W56" t="n">
        <v>0</v>
      </c>
      <c r="X56" t="n">
        <v>0</v>
      </c>
      <c r="Y56" t="n">
        <v>0.0392035817622685</v>
      </c>
      <c r="Z56" t="n">
        <v>0.116671065272053</v>
      </c>
    </row>
    <row r="57">
      <c r="A57" t="s">
        <v>177</v>
      </c>
      <c r="B57" t="s">
        <v>178</v>
      </c>
      <c r="C57" t="s">
        <v>179</v>
      </c>
      <c r="D57" t="n">
        <v>0.40133875199918</v>
      </c>
      <c r="E57" t="n">
        <v>0.977174409279566</v>
      </c>
      <c r="F57" t="n">
        <v>0.0216965051794153</v>
      </c>
      <c r="G57" t="n">
        <v>0.070757237805718</v>
      </c>
      <c r="H57" t="n">
        <v>0.128517913001152</v>
      </c>
      <c r="I57" t="n">
        <v>0.111213372533798</v>
      </c>
      <c r="J57" t="n">
        <v>0.0378560104748435</v>
      </c>
      <c r="K57" t="n">
        <v>0.00913372261823195</v>
      </c>
      <c r="L57" t="n">
        <v>0</v>
      </c>
      <c r="M57" t="n">
        <v>0.0365293048119858</v>
      </c>
      <c r="P57" t="s">
        <v>754</v>
      </c>
      <c r="Q57" t="n">
        <v>0.444559346302288</v>
      </c>
      <c r="R57" t="n">
        <v>0.0185103740809169</v>
      </c>
      <c r="S57" t="n">
        <v>0.202365580659724</v>
      </c>
      <c r="T57" t="n">
        <v>0.0804182103655945</v>
      </c>
      <c r="U57" t="n">
        <v>0.167742622544671</v>
      </c>
      <c r="V57" t="n">
        <v>0</v>
      </c>
      <c r="W57" t="n">
        <v>0.0446045881082734</v>
      </c>
      <c r="X57" t="n">
        <v>0.147938500552082</v>
      </c>
      <c r="Y57" t="n">
        <v>0.277823805459576</v>
      </c>
      <c r="Z57" t="n">
        <v>0.102738050474633</v>
      </c>
    </row>
    <row r="58">
      <c r="A58" t="s">
        <v>180</v>
      </c>
      <c r="B58" t="s">
        <v>181</v>
      </c>
      <c r="C58" t="s">
        <v>182</v>
      </c>
      <c r="D58" t="n">
        <v>0.397376830494725</v>
      </c>
      <c r="E58" t="n">
        <v>0.35928880009794</v>
      </c>
      <c r="F58" t="n">
        <v>0.0336483098835746</v>
      </c>
      <c r="G58" t="n">
        <v>0</v>
      </c>
      <c r="H58" t="n">
        <v>0.602945015737891</v>
      </c>
      <c r="I58" t="n">
        <v>0</v>
      </c>
      <c r="J58" t="n">
        <v>0</v>
      </c>
      <c r="K58" t="n">
        <v>0.30102072785353</v>
      </c>
      <c r="L58" t="n">
        <v>0.0437446425380615</v>
      </c>
      <c r="M58" t="n">
        <v>0</v>
      </c>
      <c r="P58" t="s">
        <v>755</v>
      </c>
      <c r="Q58" t="n">
        <v>0.443254249465663</v>
      </c>
      <c r="R58" t="n">
        <v>0.986254868205647</v>
      </c>
      <c r="S58" t="n">
        <v>0.0491711975220693</v>
      </c>
      <c r="T58" t="n">
        <v>0</v>
      </c>
      <c r="U58" t="n">
        <v>0.0367050558004362</v>
      </c>
      <c r="V58" t="n">
        <v>0.185725162476379</v>
      </c>
      <c r="W58" t="n">
        <v>0.276089556362295</v>
      </c>
      <c r="X58" t="n">
        <v>0</v>
      </c>
      <c r="Y58" t="n">
        <v>0</v>
      </c>
      <c r="Z58" t="n">
        <v>0.232133508079523</v>
      </c>
    </row>
    <row r="59">
      <c r="A59" t="s">
        <v>183</v>
      </c>
      <c r="B59" t="s">
        <v>184</v>
      </c>
      <c r="C59" t="s">
        <v>185</v>
      </c>
      <c r="D59" t="n">
        <v>0.397221669815903</v>
      </c>
      <c r="E59" t="n">
        <v>0</v>
      </c>
      <c r="F59" t="n">
        <v>0.126952659593552</v>
      </c>
      <c r="G59" t="n">
        <v>0.208871690887742</v>
      </c>
      <c r="H59" t="n">
        <v>0.320105931038187</v>
      </c>
      <c r="I59" t="n">
        <v>0.369727714503001</v>
      </c>
      <c r="J59" t="n">
        <v>0.0208931320411128</v>
      </c>
      <c r="K59" t="n">
        <v>0</v>
      </c>
      <c r="L59" t="n">
        <v>0.397952603705656</v>
      </c>
      <c r="M59" t="n">
        <v>0.489880433046772</v>
      </c>
      <c r="P59" t="s">
        <v>756</v>
      </c>
      <c r="Q59" t="n">
        <v>0.417281488056398</v>
      </c>
      <c r="R59" t="n">
        <v>0.0678822016602314</v>
      </c>
      <c r="S59" t="n">
        <v>0.191050752825919</v>
      </c>
      <c r="T59" t="n">
        <v>0</v>
      </c>
      <c r="U59" t="n">
        <v>0</v>
      </c>
      <c r="V59" t="n">
        <v>0.0674142680704254</v>
      </c>
      <c r="W59" t="n">
        <v>0.120389054335267</v>
      </c>
      <c r="X59" t="n">
        <v>0.112479019644217</v>
      </c>
      <c r="Y59" t="n">
        <v>0.183991305682743</v>
      </c>
      <c r="Z59" t="n">
        <v>0</v>
      </c>
    </row>
    <row r="60">
      <c r="A60" t="s">
        <v>186</v>
      </c>
      <c r="B60" t="s">
        <v>187</v>
      </c>
      <c r="C60" t="s">
        <v>108</v>
      </c>
      <c r="D60" t="n">
        <v>0.393018512210068</v>
      </c>
      <c r="E60" t="n">
        <v>0</v>
      </c>
      <c r="F60" t="n">
        <v>0</v>
      </c>
      <c r="G60" t="n">
        <v>0.269178883145752</v>
      </c>
      <c r="H60" t="n">
        <v>0</v>
      </c>
      <c r="I60" t="n">
        <v>0.103578227505659</v>
      </c>
      <c r="J60" t="n">
        <v>0.63309549098442</v>
      </c>
      <c r="K60" t="n">
        <v>0.123618353305429</v>
      </c>
      <c r="L60" t="n">
        <v>0.419417627697725</v>
      </c>
      <c r="M60" t="n">
        <v>0.212972772281128</v>
      </c>
      <c r="P60" t="s">
        <v>757</v>
      </c>
      <c r="Q60" t="n">
        <v>0.415945671243453</v>
      </c>
      <c r="R60" t="n">
        <v>0.265092365708899</v>
      </c>
      <c r="S60" t="n">
        <v>0</v>
      </c>
      <c r="T60" t="n">
        <v>0.329600986580192</v>
      </c>
      <c r="U60" t="n">
        <v>0</v>
      </c>
      <c r="V60" t="n">
        <v>0</v>
      </c>
      <c r="W60" t="n">
        <v>0.212384471805554</v>
      </c>
      <c r="X60" t="n">
        <v>0</v>
      </c>
      <c r="Y60" t="n">
        <v>0.0739871002049536</v>
      </c>
      <c r="Z60" t="n">
        <v>0.617595236095409</v>
      </c>
    </row>
    <row r="61">
      <c r="A61" t="s">
        <v>188</v>
      </c>
      <c r="B61" t="s">
        <v>189</v>
      </c>
      <c r="C61" t="s">
        <v>190</v>
      </c>
      <c r="D61" t="n">
        <v>0.388555668958143</v>
      </c>
      <c r="E61" t="n">
        <v>0.749571524925572</v>
      </c>
      <c r="F61" t="n">
        <v>0.141445590225066</v>
      </c>
      <c r="G61" t="n">
        <v>0.0635750708584075</v>
      </c>
      <c r="H61" t="n">
        <v>0.0376418705292845</v>
      </c>
      <c r="I61" t="n">
        <v>0.369587685419904</v>
      </c>
      <c r="J61" t="n">
        <v>0.150801939473894</v>
      </c>
      <c r="K61" t="n">
        <v>0</v>
      </c>
      <c r="L61" t="n">
        <v>0</v>
      </c>
      <c r="M61" t="n">
        <v>0.110591059366661</v>
      </c>
      <c r="P61" t="s">
        <v>758</v>
      </c>
      <c r="Q61" t="n">
        <v>0.415492456867274</v>
      </c>
      <c r="R61" t="n">
        <v>0.505955441556542</v>
      </c>
      <c r="S61" t="n">
        <v>0.35117264542769</v>
      </c>
      <c r="T61" t="n">
        <v>0</v>
      </c>
      <c r="U61" t="n">
        <v>0.205668956850899</v>
      </c>
      <c r="V61" t="n">
        <v>0.0640540798621547</v>
      </c>
      <c r="W61" t="n">
        <v>0.0406543762746437</v>
      </c>
      <c r="X61" t="n">
        <v>0.216449235061685</v>
      </c>
      <c r="Y61" t="n">
        <v>0.19409770991478</v>
      </c>
      <c r="Z61" t="n">
        <v>0.102130639410096</v>
      </c>
    </row>
    <row r="62">
      <c r="A62" t="s">
        <v>191</v>
      </c>
      <c r="B62" t="s">
        <v>192</v>
      </c>
      <c r="C62" t="s">
        <v>193</v>
      </c>
      <c r="D62" t="n">
        <v>0.382353862880165</v>
      </c>
      <c r="E62" t="n">
        <v>0.518559045432945</v>
      </c>
      <c r="F62" t="n">
        <v>0.152183749533658</v>
      </c>
      <c r="G62" t="n">
        <v>0</v>
      </c>
      <c r="H62" t="n">
        <v>0.657203392606124</v>
      </c>
      <c r="I62" t="n">
        <v>0</v>
      </c>
      <c r="J62" t="n">
        <v>0.0911982857105291</v>
      </c>
      <c r="K62" t="n">
        <v>0.443449962559571</v>
      </c>
      <c r="L62" t="n">
        <v>0.094937685361191</v>
      </c>
      <c r="M62" t="n">
        <v>0.184265622315135</v>
      </c>
      <c r="P62" t="s">
        <v>759</v>
      </c>
      <c r="Q62" t="n">
        <v>0.41096058956371</v>
      </c>
      <c r="R62" t="n">
        <v>0.421266926261086</v>
      </c>
      <c r="S62" t="n">
        <v>0.00691112359081645</v>
      </c>
      <c r="T62" t="n">
        <v>0.253792876834686</v>
      </c>
      <c r="U62" t="n">
        <v>0</v>
      </c>
      <c r="V62" t="n">
        <v>0.0234195141506328</v>
      </c>
      <c r="W62" t="n">
        <v>0.12417624354089</v>
      </c>
      <c r="X62" t="n">
        <v>0.419251309120237</v>
      </c>
      <c r="Y62" t="n">
        <v>0.0792946657499284</v>
      </c>
      <c r="Z62" t="n">
        <v>0</v>
      </c>
    </row>
    <row r="63">
      <c r="A63" t="s">
        <v>194</v>
      </c>
      <c r="B63" t="s">
        <v>195</v>
      </c>
      <c r="C63" t="s">
        <v>196</v>
      </c>
      <c r="D63" t="n">
        <v>0.375392421964081</v>
      </c>
      <c r="E63" t="n">
        <v>0.440455297562768</v>
      </c>
      <c r="F63" t="n">
        <v>0</v>
      </c>
      <c r="G63" t="n">
        <v>0.0407958631793889</v>
      </c>
      <c r="H63" t="n">
        <v>0.172338877426179</v>
      </c>
      <c r="I63" t="n">
        <v>0</v>
      </c>
      <c r="J63" t="n">
        <v>0.126365461204787</v>
      </c>
      <c r="K63" t="n">
        <v>0.400811778481859</v>
      </c>
      <c r="L63" t="n">
        <v>0.263152310740585</v>
      </c>
      <c r="M63" t="n">
        <v>0.232722336796212</v>
      </c>
      <c r="P63" t="s">
        <v>760</v>
      </c>
      <c r="Q63" t="n">
        <v>0.410714517867387</v>
      </c>
      <c r="R63" t="n">
        <v>0.294182133574925</v>
      </c>
      <c r="S63" t="n">
        <v>0.774094052053619</v>
      </c>
      <c r="T63" t="n">
        <v>0</v>
      </c>
      <c r="U63" t="n">
        <v>0.00545920775434996</v>
      </c>
      <c r="V63" t="n">
        <v>0</v>
      </c>
      <c r="W63" t="n">
        <v>0.291233249319199</v>
      </c>
      <c r="X63" t="n">
        <v>0.0707831134189573</v>
      </c>
      <c r="Y63" t="n">
        <v>0</v>
      </c>
      <c r="Z63" t="n">
        <v>0.099467441499277</v>
      </c>
    </row>
    <row r="64">
      <c r="A64" t="s">
        <v>197</v>
      </c>
      <c r="B64" t="s">
        <v>198</v>
      </c>
      <c r="C64" t="s">
        <v>190</v>
      </c>
      <c r="D64" t="n">
        <v>0.372402695062624</v>
      </c>
      <c r="E64" t="n">
        <v>0.600897777683501</v>
      </c>
      <c r="F64" t="n">
        <v>0</v>
      </c>
      <c r="G64" t="n">
        <v>0.170594576597037</v>
      </c>
      <c r="H64" t="n">
        <v>0.607486922841433</v>
      </c>
      <c r="I64" t="n">
        <v>0.130425675086879</v>
      </c>
      <c r="J64" t="n">
        <v>0.0218926111684453</v>
      </c>
      <c r="K64" t="n">
        <v>0</v>
      </c>
      <c r="L64" t="n">
        <v>0.0377591138183949</v>
      </c>
      <c r="M64" t="n">
        <v>0</v>
      </c>
      <c r="P64" t="s">
        <v>761</v>
      </c>
      <c r="Q64" t="n">
        <v>0.410170821903976</v>
      </c>
      <c r="R64" t="n">
        <v>0.390590347206171</v>
      </c>
      <c r="S64" t="n">
        <v>0.339954671074125</v>
      </c>
      <c r="T64" t="n">
        <v>0.133813187556826</v>
      </c>
      <c r="U64" t="n">
        <v>0.0584069943395638</v>
      </c>
      <c r="V64" t="n">
        <v>0.0652958263271229</v>
      </c>
      <c r="W64" t="n">
        <v>0</v>
      </c>
      <c r="X64" t="n">
        <v>0.118056987577507</v>
      </c>
      <c r="Y64" t="n">
        <v>0.47957164593469</v>
      </c>
      <c r="Z64" t="n">
        <v>0</v>
      </c>
    </row>
    <row r="65">
      <c r="A65" t="s">
        <v>199</v>
      </c>
      <c r="B65" t="s">
        <v>200</v>
      </c>
      <c r="C65" t="s">
        <v>201</v>
      </c>
      <c r="D65" t="n">
        <v>0.36998713871928</v>
      </c>
      <c r="E65" t="n">
        <v>0.190073205503446</v>
      </c>
      <c r="F65" t="n">
        <v>0</v>
      </c>
      <c r="G65" t="n">
        <v>2.36904909272679</v>
      </c>
      <c r="H65" t="n">
        <v>0.681207498111294</v>
      </c>
      <c r="I65" t="n">
        <v>0</v>
      </c>
      <c r="J65" t="n">
        <v>0</v>
      </c>
      <c r="K65" t="n">
        <v>0.189462627599326</v>
      </c>
      <c r="L65" t="n">
        <v>0</v>
      </c>
      <c r="M65" t="n">
        <v>0</v>
      </c>
      <c r="P65" t="s">
        <v>762</v>
      </c>
      <c r="Q65" t="n">
        <v>0.408316389802199</v>
      </c>
      <c r="R65" t="n">
        <v>0.368381871120933</v>
      </c>
      <c r="S65" t="n">
        <v>0.402829399520743</v>
      </c>
      <c r="T65" t="n">
        <v>0</v>
      </c>
      <c r="U65" t="n">
        <v>0</v>
      </c>
      <c r="V65" t="n">
        <v>0.0113433697749262</v>
      </c>
      <c r="W65" t="n">
        <v>0.19834750823564</v>
      </c>
      <c r="X65" t="n">
        <v>0.190215006166569</v>
      </c>
      <c r="Y65" t="n">
        <v>0.20372935285594</v>
      </c>
      <c r="Z65" t="n">
        <v>0.0639533688294259</v>
      </c>
    </row>
    <row r="66">
      <c r="A66" t="s">
        <v>202</v>
      </c>
      <c r="B66" t="s">
        <v>203</v>
      </c>
      <c r="C66" t="s">
        <v>108</v>
      </c>
      <c r="D66" t="n">
        <v>0.366453214686903</v>
      </c>
      <c r="E66" t="n">
        <v>0</v>
      </c>
      <c r="F66" t="n">
        <v>0.0953055622251277</v>
      </c>
      <c r="G66" t="n">
        <v>0.147325047135536</v>
      </c>
      <c r="H66" t="n">
        <v>0.0184494904222354</v>
      </c>
      <c r="I66" t="n">
        <v>0</v>
      </c>
      <c r="J66" t="n">
        <v>0.310300466556392</v>
      </c>
      <c r="K66" t="n">
        <v>0</v>
      </c>
      <c r="L66" t="n">
        <v>1.07632414240183</v>
      </c>
      <c r="M66" t="n">
        <v>0.153651481252372</v>
      </c>
      <c r="P66" t="s">
        <v>763</v>
      </c>
      <c r="Q66" t="n">
        <v>0.408099890217826</v>
      </c>
      <c r="R66" t="n">
        <v>0</v>
      </c>
      <c r="S66" t="n">
        <v>1.60770870870116</v>
      </c>
      <c r="T66" t="n">
        <v>0</v>
      </c>
      <c r="U66" t="n">
        <v>0.17678782450687</v>
      </c>
      <c r="V66" t="n">
        <v>0</v>
      </c>
      <c r="W66" t="n">
        <v>0.0293482459562345</v>
      </c>
      <c r="X66" t="n">
        <v>0.0621385024532856</v>
      </c>
      <c r="Y66" t="n">
        <v>0</v>
      </c>
      <c r="Z66" t="n">
        <v>0.130152620519141</v>
      </c>
    </row>
    <row r="67">
      <c r="A67" t="s">
        <v>204</v>
      </c>
      <c r="B67" t="s">
        <v>205</v>
      </c>
      <c r="C67" t="s">
        <v>206</v>
      </c>
      <c r="D67" t="n">
        <v>0.364409277398798</v>
      </c>
      <c r="E67" t="n">
        <v>0</v>
      </c>
      <c r="F67" t="n">
        <v>0.312559944002769</v>
      </c>
      <c r="G67" t="n">
        <v>0</v>
      </c>
      <c r="H67" t="n">
        <v>0.58826949059143</v>
      </c>
      <c r="I67" t="n">
        <v>0</v>
      </c>
      <c r="J67" t="n">
        <v>0</v>
      </c>
      <c r="K67" t="n">
        <v>0.366526082421208</v>
      </c>
      <c r="L67" t="n">
        <v>0.156119510491058</v>
      </c>
      <c r="M67" t="n">
        <v>0.929949547420428</v>
      </c>
      <c r="P67" t="s">
        <v>764</v>
      </c>
      <c r="Q67" t="n">
        <v>0.405154913244073</v>
      </c>
      <c r="R67" t="n">
        <v>0.38174503395434</v>
      </c>
      <c r="S67" t="n">
        <v>0</v>
      </c>
      <c r="T67" t="n">
        <v>0.312967435929661</v>
      </c>
      <c r="U67" t="n">
        <v>0</v>
      </c>
      <c r="V67" t="n">
        <v>0.118877847996962</v>
      </c>
      <c r="W67" t="n">
        <v>0.665205615266967</v>
      </c>
      <c r="X67" t="n">
        <v>0.324187163641134</v>
      </c>
      <c r="Y67" t="n">
        <v>0.315119364587993</v>
      </c>
      <c r="Z67" t="n">
        <v>0</v>
      </c>
    </row>
    <row r="68">
      <c r="A68" t="s">
        <v>207</v>
      </c>
      <c r="B68" t="s">
        <v>208</v>
      </c>
      <c r="C68" t="s">
        <v>209</v>
      </c>
      <c r="D68" t="n">
        <v>0.36129231515012</v>
      </c>
      <c r="E68" t="n">
        <v>0.661415653425002</v>
      </c>
      <c r="F68" t="n">
        <v>0.0266626849828222</v>
      </c>
      <c r="G68" t="n">
        <v>0.0906062372311255</v>
      </c>
      <c r="H68" t="n">
        <v>0.0483948883989578</v>
      </c>
      <c r="I68" t="n">
        <v>0</v>
      </c>
      <c r="J68" t="n">
        <v>0.232060747772062</v>
      </c>
      <c r="K68" t="n">
        <v>0.573835505175851</v>
      </c>
      <c r="L68" t="n">
        <v>0.160636799874378</v>
      </c>
      <c r="M68" t="n">
        <v>0</v>
      </c>
      <c r="P68" t="s">
        <v>765</v>
      </c>
      <c r="Q68" t="n">
        <v>0.393969106697269</v>
      </c>
      <c r="R68" t="n">
        <v>0</v>
      </c>
      <c r="S68" t="n">
        <v>0</v>
      </c>
      <c r="T68" t="n">
        <v>0.0572118701934279</v>
      </c>
      <c r="U68" t="n">
        <v>0.447887827997735</v>
      </c>
      <c r="V68" t="n">
        <v>0.0174894533570596</v>
      </c>
      <c r="W68" t="n">
        <v>0.0778326536651454</v>
      </c>
      <c r="X68" t="n">
        <v>0.446454026102376</v>
      </c>
      <c r="Y68" t="n">
        <v>0.475248898003153</v>
      </c>
      <c r="Z68" t="n">
        <v>0</v>
      </c>
    </row>
    <row r="69">
      <c r="A69" t="s">
        <v>210</v>
      </c>
      <c r="B69" t="s">
        <v>211</v>
      </c>
      <c r="C69" t="s">
        <v>212</v>
      </c>
      <c r="D69" t="n">
        <v>0.360820845228942</v>
      </c>
      <c r="E69" t="n">
        <v>0.19369446234105</v>
      </c>
      <c r="F69" t="n">
        <v>0.0876429308125069</v>
      </c>
      <c r="G69" t="n">
        <v>0.0292039999455082</v>
      </c>
      <c r="H69" t="n">
        <v>0.110693783103265</v>
      </c>
      <c r="I69" t="n">
        <v>0.105462498101491</v>
      </c>
      <c r="J69" t="n">
        <v>0.0766547162055388</v>
      </c>
      <c r="K69" t="n">
        <v>0.0480777556724069</v>
      </c>
      <c r="L69" t="n">
        <v>0.124501096152724</v>
      </c>
      <c r="M69" t="n">
        <v>0.167690226055174</v>
      </c>
      <c r="P69" t="s">
        <v>766</v>
      </c>
      <c r="Q69" t="n">
        <v>0.391389405529436</v>
      </c>
      <c r="R69" t="n">
        <v>0.0990263258243198</v>
      </c>
      <c r="S69" t="n">
        <v>0.241515651105033</v>
      </c>
      <c r="T69" t="n">
        <v>0</v>
      </c>
      <c r="U69" t="n">
        <v>0</v>
      </c>
      <c r="V69" t="n">
        <v>0.118323637840606</v>
      </c>
      <c r="W69" t="n">
        <v>0.38685375338605</v>
      </c>
      <c r="X69" t="n">
        <v>0</v>
      </c>
      <c r="Y69" t="n">
        <v>0.458008413308573</v>
      </c>
      <c r="Z69" t="n">
        <v>1.00388035451355</v>
      </c>
    </row>
    <row r="70">
      <c r="A70" t="s">
        <v>213</v>
      </c>
      <c r="B70" t="s">
        <v>214</v>
      </c>
      <c r="C70" t="s">
        <v>215</v>
      </c>
      <c r="D70" t="n">
        <v>0.357063398232084</v>
      </c>
      <c r="E70" t="n">
        <v>0.000000001671187978041</v>
      </c>
      <c r="F70" t="n">
        <v>0.305920289068142</v>
      </c>
      <c r="G70" t="n">
        <v>0.0579770205838</v>
      </c>
      <c r="H70" t="n">
        <v>0</v>
      </c>
      <c r="I70" t="n">
        <v>0</v>
      </c>
      <c r="J70" t="n">
        <v>0.407157008071988</v>
      </c>
      <c r="K70" t="n">
        <v>0.14431242737357</v>
      </c>
      <c r="L70" t="n">
        <v>0.43403790923781</v>
      </c>
      <c r="M70" t="n">
        <v>0.151603193232083</v>
      </c>
      <c r="P70" t="s">
        <v>767</v>
      </c>
      <c r="Q70" t="n">
        <v>0.387122784642975</v>
      </c>
      <c r="R70" t="n">
        <v>0</v>
      </c>
      <c r="S70" t="n">
        <v>1.38754265134062</v>
      </c>
      <c r="T70" t="n">
        <v>0</v>
      </c>
      <c r="U70" t="n">
        <v>0.471803096463202</v>
      </c>
      <c r="V70" t="n">
        <v>0</v>
      </c>
      <c r="W70" t="n">
        <v>0</v>
      </c>
      <c r="X70" t="n">
        <v>0</v>
      </c>
      <c r="Y70" t="n">
        <v>0.272995940597825</v>
      </c>
      <c r="Z70" t="n">
        <v>0</v>
      </c>
    </row>
    <row r="71">
      <c r="A71" t="s">
        <v>216</v>
      </c>
      <c r="B71" t="s">
        <v>217</v>
      </c>
      <c r="C71" t="s">
        <v>218</v>
      </c>
      <c r="D71" t="n">
        <v>0.355656163855387</v>
      </c>
      <c r="E71" t="n">
        <v>0.486248686071905</v>
      </c>
      <c r="F71" t="n">
        <v>0</v>
      </c>
      <c r="G71" t="n">
        <v>2.07716373285786</v>
      </c>
      <c r="H71" t="n">
        <v>0</v>
      </c>
      <c r="I71" t="n">
        <v>0.0094780832351767</v>
      </c>
      <c r="J71" t="n">
        <v>0.00000000105324050834835</v>
      </c>
      <c r="K71" t="n">
        <v>0.290489183014628</v>
      </c>
      <c r="L71" t="n">
        <v>0</v>
      </c>
      <c r="M71" t="n">
        <v>0.157564667727401</v>
      </c>
      <c r="P71" t="s">
        <v>768</v>
      </c>
      <c r="Q71" t="n">
        <v>0.382048624718063</v>
      </c>
      <c r="R71" t="n">
        <v>0.0236423042310252</v>
      </c>
      <c r="S71" t="n">
        <v>0.158287405343429</v>
      </c>
      <c r="T71" t="n">
        <v>0.242042134508431</v>
      </c>
      <c r="U71" t="n">
        <v>0.258945350716828</v>
      </c>
      <c r="V71" t="n">
        <v>0</v>
      </c>
      <c r="W71" t="n">
        <v>0.0675766968643747</v>
      </c>
      <c r="X71" t="n">
        <v>0.0128305015355305</v>
      </c>
      <c r="Y71" t="n">
        <v>0.272210584429185</v>
      </c>
      <c r="Z71" t="n">
        <v>0.156283165988844</v>
      </c>
    </row>
    <row r="72">
      <c r="A72" t="s">
        <v>219</v>
      </c>
      <c r="B72" t="s">
        <v>220</v>
      </c>
      <c r="C72" t="s">
        <v>221</v>
      </c>
      <c r="D72" t="n">
        <v>0.3502638938042</v>
      </c>
      <c r="E72" t="n">
        <v>0.250942063607237</v>
      </c>
      <c r="F72" t="n">
        <v>1.21672521491263</v>
      </c>
      <c r="G72" t="n">
        <v>0</v>
      </c>
      <c r="H72" t="n">
        <v>0.089428753058892</v>
      </c>
      <c r="I72" t="n">
        <v>0</v>
      </c>
      <c r="J72" t="n">
        <v>0.0466366849199266</v>
      </c>
      <c r="K72" t="n">
        <v>0</v>
      </c>
      <c r="L72" t="n">
        <v>0.0354858230845358</v>
      </c>
      <c r="M72" t="n">
        <v>0</v>
      </c>
      <c r="P72" t="s">
        <v>769</v>
      </c>
      <c r="Q72" t="n">
        <v>0.381979294761657</v>
      </c>
      <c r="R72" t="n">
        <v>0.324272174797558</v>
      </c>
      <c r="S72" t="n">
        <v>0.0215504015908359</v>
      </c>
      <c r="T72" t="n">
        <v>0</v>
      </c>
      <c r="U72" t="n">
        <v>0</v>
      </c>
      <c r="V72" t="n">
        <v>0</v>
      </c>
      <c r="W72" t="n">
        <v>0</v>
      </c>
      <c r="X72" t="n">
        <v>0.79280697785871</v>
      </c>
      <c r="Y72" t="n">
        <v>0.700492179503817</v>
      </c>
      <c r="Z72" t="n">
        <v>0</v>
      </c>
    </row>
    <row r="73">
      <c r="A73" t="s">
        <v>222</v>
      </c>
      <c r="B73" t="s">
        <v>223</v>
      </c>
      <c r="C73" t="s">
        <v>120</v>
      </c>
      <c r="D73" t="n">
        <v>0.349958988409134</v>
      </c>
      <c r="E73" t="n">
        <v>0.318928667317425</v>
      </c>
      <c r="F73" t="n">
        <v>0.062956244193202</v>
      </c>
      <c r="G73" t="n">
        <v>0</v>
      </c>
      <c r="H73" t="n">
        <v>0</v>
      </c>
      <c r="I73" t="n">
        <v>0.910861144808139</v>
      </c>
      <c r="J73" t="n">
        <v>0.0555311830474181</v>
      </c>
      <c r="K73" t="n">
        <v>0.0877961964656565</v>
      </c>
      <c r="L73" t="n">
        <v>0</v>
      </c>
      <c r="M73" t="n">
        <v>0.154916960478393</v>
      </c>
      <c r="P73" t="s">
        <v>770</v>
      </c>
      <c r="Q73" t="n">
        <v>0.374995203603163</v>
      </c>
      <c r="R73" t="n">
        <v>0.0403161080635062</v>
      </c>
      <c r="S73" t="n">
        <v>0</v>
      </c>
      <c r="T73" t="n">
        <v>0.229708887070452</v>
      </c>
      <c r="U73" t="n">
        <v>0.0703934459466144</v>
      </c>
      <c r="V73" t="n">
        <v>0.0410056047272376</v>
      </c>
      <c r="W73" t="n">
        <v>0.294467837083117</v>
      </c>
      <c r="X73" t="n">
        <v>0.734892628945726</v>
      </c>
      <c r="Y73" t="n">
        <v>0</v>
      </c>
      <c r="Z73" t="n">
        <v>0</v>
      </c>
    </row>
    <row r="74">
      <c r="A74" t="s">
        <v>224</v>
      </c>
      <c r="B74" t="s">
        <v>225</v>
      </c>
      <c r="C74" t="s">
        <v>226</v>
      </c>
      <c r="D74" t="n">
        <v>0.3491884394474</v>
      </c>
      <c r="E74" t="n">
        <v>0.114357772250508</v>
      </c>
      <c r="F74" t="n">
        <v>0</v>
      </c>
      <c r="G74" t="n">
        <v>0.357737483835445</v>
      </c>
      <c r="H74" t="n">
        <v>0.307252404102069</v>
      </c>
      <c r="I74" t="n">
        <v>0</v>
      </c>
      <c r="J74" t="n">
        <v>0</v>
      </c>
      <c r="K74" t="n">
        <v>0.236168910604439</v>
      </c>
      <c r="L74" t="n">
        <v>0.219776298428929</v>
      </c>
      <c r="M74" t="n">
        <v>0.19733157224571</v>
      </c>
      <c r="P74" t="s">
        <v>771</v>
      </c>
      <c r="Q74" t="n">
        <v>0.354945117808654</v>
      </c>
      <c r="R74" t="n">
        <v>0</v>
      </c>
      <c r="S74" t="n">
        <v>0</v>
      </c>
      <c r="T74" t="n">
        <v>0.566997928862777</v>
      </c>
      <c r="U74" t="n">
        <v>0.89334309782245</v>
      </c>
      <c r="V74" t="n">
        <v>0.15965057960563</v>
      </c>
      <c r="W74" t="n">
        <v>0</v>
      </c>
      <c r="X74" t="n">
        <v>0</v>
      </c>
      <c r="Y74" t="n">
        <v>0.107309209758915</v>
      </c>
      <c r="Z74" t="n">
        <v>0.25926046754331</v>
      </c>
    </row>
    <row r="75">
      <c r="A75" t="s">
        <v>227</v>
      </c>
      <c r="B75" t="s">
        <v>228</v>
      </c>
      <c r="C75" t="s">
        <v>229</v>
      </c>
      <c r="D75" t="n">
        <v>0.339691763280051</v>
      </c>
      <c r="E75" t="n">
        <v>0.428889384315609</v>
      </c>
      <c r="F75" t="n">
        <v>0</v>
      </c>
      <c r="G75" t="n">
        <v>0</v>
      </c>
      <c r="H75" t="n">
        <v>0</v>
      </c>
      <c r="I75" t="n">
        <v>0.0514056634315258</v>
      </c>
      <c r="J75" t="n">
        <v>0.873776355319925</v>
      </c>
      <c r="K75" t="n">
        <v>0</v>
      </c>
      <c r="L75" t="n">
        <v>0.353091993602708</v>
      </c>
      <c r="M75" t="n">
        <v>0.648643326474711</v>
      </c>
      <c r="P75" t="s">
        <v>772</v>
      </c>
      <c r="Q75" t="n">
        <v>0.347134009296126</v>
      </c>
      <c r="R75" t="n">
        <v>0.129302251479679</v>
      </c>
      <c r="S75" t="n">
        <v>0.174480183122508</v>
      </c>
      <c r="T75" t="n">
        <v>0</v>
      </c>
      <c r="U75" t="n">
        <v>0.190727667610132</v>
      </c>
      <c r="V75" t="n">
        <v>0.238503209466148</v>
      </c>
      <c r="W75" t="n">
        <v>0.205347582748292</v>
      </c>
      <c r="X75" t="n">
        <v>0.0230945533014015</v>
      </c>
      <c r="Y75" t="n">
        <v>0.0690950508281439</v>
      </c>
      <c r="Z75" t="n">
        <v>0.410029766142905</v>
      </c>
    </row>
    <row r="76">
      <c r="A76" t="s">
        <v>230</v>
      </c>
      <c r="B76" t="s">
        <v>231</v>
      </c>
      <c r="C76" t="s">
        <v>232</v>
      </c>
      <c r="D76" t="n">
        <v>0.322856459744919</v>
      </c>
      <c r="E76" t="n">
        <v>0.150803150882334</v>
      </c>
      <c r="F76" t="n">
        <v>0.209283695697359</v>
      </c>
      <c r="G76" t="n">
        <v>0.0534031629289743</v>
      </c>
      <c r="H76" t="n">
        <v>0.305675619286474</v>
      </c>
      <c r="I76" t="n">
        <v>0.0678194286615897</v>
      </c>
      <c r="J76" t="n">
        <v>0.00576117771961146</v>
      </c>
      <c r="K76" t="n">
        <v>0.0444592885838912</v>
      </c>
      <c r="L76" t="n">
        <v>0.167499635632408</v>
      </c>
      <c r="M76" t="n">
        <v>0.235834119520071</v>
      </c>
      <c r="P76" t="s">
        <v>773</v>
      </c>
      <c r="Q76" t="n">
        <v>0.346163009234559</v>
      </c>
      <c r="R76" t="n">
        <v>0</v>
      </c>
      <c r="S76" t="n">
        <v>0</v>
      </c>
      <c r="T76" t="n">
        <v>1.32254588634493</v>
      </c>
      <c r="U76" t="n">
        <v>0</v>
      </c>
      <c r="V76" t="n">
        <v>0.39471537390462</v>
      </c>
      <c r="W76" t="n">
        <v>0.0116839024831609</v>
      </c>
      <c r="X76" t="n">
        <v>0.0052441355472422</v>
      </c>
      <c r="Y76" t="n">
        <v>0.206271865116262</v>
      </c>
      <c r="Z76" t="n">
        <v>0.0932572997201342</v>
      </c>
    </row>
    <row r="77">
      <c r="A77" t="s">
        <v>233</v>
      </c>
      <c r="B77" t="s">
        <v>234</v>
      </c>
      <c r="C77" t="s">
        <v>165</v>
      </c>
      <c r="D77" t="n">
        <v>0.320508271424162</v>
      </c>
      <c r="E77" t="n">
        <v>0.0984904203466142</v>
      </c>
      <c r="F77" t="n">
        <v>0.297791675762183</v>
      </c>
      <c r="G77" t="n">
        <v>0.349707977769264</v>
      </c>
      <c r="H77" t="n">
        <v>0.211225082515969</v>
      </c>
      <c r="I77" t="n">
        <v>0</v>
      </c>
      <c r="J77" t="n">
        <v>0</v>
      </c>
      <c r="K77" t="n">
        <v>0.40937158739806</v>
      </c>
      <c r="L77" t="n">
        <v>0.136005414528624</v>
      </c>
      <c r="M77" t="n">
        <v>0</v>
      </c>
      <c r="P77" t="s">
        <v>774</v>
      </c>
      <c r="Q77" t="n">
        <v>0.344802773781812</v>
      </c>
      <c r="R77" t="n">
        <v>0</v>
      </c>
      <c r="S77" t="n">
        <v>0</v>
      </c>
      <c r="T77" t="n">
        <v>1.32050937243063</v>
      </c>
      <c r="U77" t="n">
        <v>0.0660048321973916</v>
      </c>
      <c r="V77" t="n">
        <v>0.431316733647019</v>
      </c>
      <c r="W77" t="n">
        <v>0.0147768518961242</v>
      </c>
      <c r="X77" t="n">
        <v>0.0362263301812789</v>
      </c>
      <c r="Y77" t="n">
        <v>0.0327408822292234</v>
      </c>
      <c r="Z77" t="n">
        <v>0.0678726809442009</v>
      </c>
    </row>
    <row r="78">
      <c r="A78" t="s">
        <v>235</v>
      </c>
      <c r="B78" t="s">
        <v>236</v>
      </c>
      <c r="C78" t="s">
        <v>237</v>
      </c>
      <c r="D78" t="n">
        <v>0.316817146721898</v>
      </c>
      <c r="E78" t="n">
        <v>0.0230619224659149</v>
      </c>
      <c r="F78" t="n">
        <v>0.14116729354784</v>
      </c>
      <c r="G78" t="n">
        <v>0.417601302692987</v>
      </c>
      <c r="H78" t="n">
        <v>0.0587177981344785</v>
      </c>
      <c r="I78" t="n">
        <v>0</v>
      </c>
      <c r="J78" t="n">
        <v>0</v>
      </c>
      <c r="K78" t="n">
        <v>0.350793294257784</v>
      </c>
      <c r="L78" t="n">
        <v>0.411995270143773</v>
      </c>
      <c r="M78" t="n">
        <v>0</v>
      </c>
      <c r="P78" t="s">
        <v>775</v>
      </c>
      <c r="Q78" t="n">
        <v>0.340307822361519</v>
      </c>
      <c r="R78" t="n">
        <v>0.223895371271127</v>
      </c>
      <c r="S78" t="n">
        <v>0.301924871426924</v>
      </c>
      <c r="T78" t="n">
        <v>0</v>
      </c>
      <c r="U78" t="n">
        <v>0.157875562567</v>
      </c>
      <c r="V78" t="n">
        <v>0</v>
      </c>
      <c r="W78" t="n">
        <v>0.0704758081637969</v>
      </c>
      <c r="X78" t="n">
        <v>0.257646501872953</v>
      </c>
      <c r="Y78" t="n">
        <v>0.374085372557625</v>
      </c>
      <c r="Z78" t="n">
        <v>0</v>
      </c>
    </row>
    <row r="79">
      <c r="A79" t="s">
        <v>238</v>
      </c>
      <c r="B79" t="s">
        <v>239</v>
      </c>
      <c r="C79" t="s">
        <v>240</v>
      </c>
      <c r="D79" t="n">
        <v>0.313750385934159</v>
      </c>
      <c r="E79" t="n">
        <v>0.561731878846571</v>
      </c>
      <c r="F79" t="n">
        <v>0</v>
      </c>
      <c r="G79" t="n">
        <v>0.0238197338578068</v>
      </c>
      <c r="H79" t="n">
        <v>0.464753748736779</v>
      </c>
      <c r="I79" t="n">
        <v>0.461500443525174</v>
      </c>
      <c r="J79" t="n">
        <v>0.0604360317029791</v>
      </c>
      <c r="K79" t="n">
        <v>0.0389766060769122</v>
      </c>
      <c r="L79" t="n">
        <v>0</v>
      </c>
      <c r="M79" t="n">
        <v>0</v>
      </c>
      <c r="P79" t="s">
        <v>776</v>
      </c>
      <c r="Q79" t="n">
        <v>0.339481715193008</v>
      </c>
      <c r="R79" t="n">
        <v>0.292327652896868</v>
      </c>
      <c r="S79" t="n">
        <v>1.04034552780171</v>
      </c>
      <c r="T79" t="n">
        <v>0</v>
      </c>
      <c r="U79" t="n">
        <v>0.133573335372633</v>
      </c>
      <c r="V79" t="n">
        <v>0</v>
      </c>
      <c r="W79" t="n">
        <v>0.0637446697701907</v>
      </c>
      <c r="X79" t="n">
        <v>0</v>
      </c>
      <c r="Y79" t="n">
        <v>0.315477239341442</v>
      </c>
      <c r="Z79" t="n">
        <v>0</v>
      </c>
    </row>
    <row r="80">
      <c r="A80" t="s">
        <v>241</v>
      </c>
      <c r="B80" t="s">
        <v>242</v>
      </c>
      <c r="C80" t="s">
        <v>243</v>
      </c>
      <c r="D80" t="n">
        <v>0.313363156704314</v>
      </c>
      <c r="E80" t="n">
        <v>0.330777699980615</v>
      </c>
      <c r="F80" t="n">
        <v>0.42139834257186</v>
      </c>
      <c r="G80" t="n">
        <v>0</v>
      </c>
      <c r="H80" t="n">
        <v>0.0271940737073729</v>
      </c>
      <c r="I80" t="n">
        <v>0.333150880297458</v>
      </c>
      <c r="J80" t="n">
        <v>0.217688745733818</v>
      </c>
      <c r="K80" t="n">
        <v>0.217438151249964</v>
      </c>
      <c r="L80" t="n">
        <v>0.0144969369280007</v>
      </c>
      <c r="M80" t="n">
        <v>0.101201093814806</v>
      </c>
      <c r="P80" t="s">
        <v>777</v>
      </c>
      <c r="Q80" t="n">
        <v>0.329658346409224</v>
      </c>
      <c r="R80" t="n">
        <v>0.319001348711833</v>
      </c>
      <c r="S80" t="n">
        <v>0.00466155362401673</v>
      </c>
      <c r="T80" t="n">
        <v>0.153773196317429</v>
      </c>
      <c r="U80" t="n">
        <v>0.0256432049338523</v>
      </c>
      <c r="V80" t="n">
        <v>0.220230666582003</v>
      </c>
      <c r="W80" t="n">
        <v>0.304867059330479</v>
      </c>
      <c r="X80" t="n">
        <v>0.343160853480998</v>
      </c>
      <c r="Y80" t="n">
        <v>0.0793378244720434</v>
      </c>
      <c r="Z80" t="n">
        <v>0.0237092540804682</v>
      </c>
    </row>
    <row r="81">
      <c r="A81" t="s">
        <v>244</v>
      </c>
      <c r="B81" t="s">
        <v>245</v>
      </c>
      <c r="C81" t="s">
        <v>246</v>
      </c>
      <c r="D81" t="n">
        <v>0.310720318214519</v>
      </c>
      <c r="E81" t="n">
        <v>0.407273639796716</v>
      </c>
      <c r="F81" t="n">
        <v>0.10189726973932</v>
      </c>
      <c r="G81" t="n">
        <v>0.310685261455162</v>
      </c>
      <c r="H81" t="n">
        <v>0</v>
      </c>
      <c r="I81" t="n">
        <v>0.510706563302323</v>
      </c>
      <c r="J81" t="n">
        <v>0.229154795166622</v>
      </c>
      <c r="K81" t="n">
        <v>0</v>
      </c>
      <c r="L81" t="n">
        <v>0.224773609773191</v>
      </c>
      <c r="M81" t="n">
        <v>0</v>
      </c>
      <c r="P81" t="s">
        <v>778</v>
      </c>
      <c r="Q81" t="n">
        <v>0.322991399502748</v>
      </c>
      <c r="R81" t="n">
        <v>0</v>
      </c>
      <c r="S81" t="n">
        <v>0</v>
      </c>
      <c r="T81" t="n">
        <v>0</v>
      </c>
      <c r="U81" t="n">
        <v>0.325658670513381</v>
      </c>
      <c r="V81" t="n">
        <v>3.01574625993383</v>
      </c>
      <c r="W81" t="n">
        <v>0.167342449596742</v>
      </c>
      <c r="X81" t="n">
        <v>0</v>
      </c>
      <c r="Y81" t="n">
        <v>0.0712657404996894</v>
      </c>
      <c r="Z81" t="n">
        <v>0</v>
      </c>
    </row>
    <row r="82">
      <c r="A82" t="s">
        <v>247</v>
      </c>
      <c r="B82" t="s">
        <v>248</v>
      </c>
      <c r="C82" t="s">
        <v>249</v>
      </c>
      <c r="D82" t="n">
        <v>0.305324125792936</v>
      </c>
      <c r="E82" t="n">
        <v>0</v>
      </c>
      <c r="F82" t="n">
        <v>0.0700635706200826</v>
      </c>
      <c r="G82" t="n">
        <v>0</v>
      </c>
      <c r="H82" t="n">
        <v>0.0468079788787353</v>
      </c>
      <c r="I82" t="n">
        <v>0.21243488673673</v>
      </c>
      <c r="J82" t="n">
        <v>0.894098853102089</v>
      </c>
      <c r="K82" t="n">
        <v>0.533418530196498</v>
      </c>
      <c r="L82" t="n">
        <v>0.065306954041761</v>
      </c>
      <c r="M82" t="n">
        <v>0</v>
      </c>
      <c r="P82" t="s">
        <v>779</v>
      </c>
      <c r="Q82" t="n">
        <v>0.317374187563271</v>
      </c>
      <c r="R82" t="n">
        <v>0.452075352215968</v>
      </c>
      <c r="S82" t="n">
        <v>0.0193122384483564</v>
      </c>
      <c r="T82" t="n">
        <v>0.223914320456542</v>
      </c>
      <c r="U82" t="n">
        <v>0.466183713638098</v>
      </c>
      <c r="V82" t="n">
        <v>0.11401108819616</v>
      </c>
      <c r="W82" t="n">
        <v>0</v>
      </c>
      <c r="X82" t="n">
        <v>0.308442194151387</v>
      </c>
      <c r="Y82" t="n">
        <v>0.17539005987707</v>
      </c>
      <c r="Z82" t="n">
        <v>0.0420618335938968</v>
      </c>
    </row>
    <row r="83">
      <c r="A83" t="s">
        <v>250</v>
      </c>
      <c r="B83" t="s">
        <v>251</v>
      </c>
      <c r="C83" t="s">
        <v>252</v>
      </c>
      <c r="D83" t="n">
        <v>0.305248594473127</v>
      </c>
      <c r="E83" t="n">
        <v>1.31215423884181</v>
      </c>
      <c r="F83" t="n">
        <v>0</v>
      </c>
      <c r="G83" t="n">
        <v>0.00996035636842012</v>
      </c>
      <c r="H83" t="n">
        <v>0.0546312897817721</v>
      </c>
      <c r="I83" t="n">
        <v>0.203174559927342</v>
      </c>
      <c r="J83" t="n">
        <v>0.26897292872025</v>
      </c>
      <c r="K83" t="n">
        <v>0</v>
      </c>
      <c r="L83" t="n">
        <v>0.0418148035336297</v>
      </c>
      <c r="M83" t="n">
        <v>0.268656973006389</v>
      </c>
      <c r="P83" t="s">
        <v>780</v>
      </c>
      <c r="Q83" t="n">
        <v>0.317059659587995</v>
      </c>
      <c r="R83" t="n">
        <v>0.414227224987786</v>
      </c>
      <c r="S83" t="n">
        <v>0</v>
      </c>
      <c r="T83" t="n">
        <v>0</v>
      </c>
      <c r="U83" t="n">
        <v>0</v>
      </c>
      <c r="V83" t="n">
        <v>0.458842295396394</v>
      </c>
      <c r="W83" t="n">
        <v>0.136430354754626</v>
      </c>
      <c r="X83" t="n">
        <v>0.145495277083758</v>
      </c>
      <c r="Y83" t="n">
        <v>0.619121037812904</v>
      </c>
      <c r="Z83" t="n">
        <v>0</v>
      </c>
    </row>
    <row r="84">
      <c r="A84" t="s">
        <v>253</v>
      </c>
      <c r="B84" t="s">
        <v>254</v>
      </c>
      <c r="C84" t="s">
        <v>165</v>
      </c>
      <c r="D84" t="n">
        <v>0.30032482351797</v>
      </c>
      <c r="E84" t="n">
        <v>0</v>
      </c>
      <c r="F84" t="n">
        <v>0.0101980029110607</v>
      </c>
      <c r="G84" t="n">
        <v>0.212510825192481</v>
      </c>
      <c r="H84" t="n">
        <v>0.0219212266943741</v>
      </c>
      <c r="I84" t="n">
        <v>0</v>
      </c>
      <c r="J84" t="n">
        <v>0.341614632171496</v>
      </c>
      <c r="K84" t="n">
        <v>0.214495680972186</v>
      </c>
      <c r="L84" t="n">
        <v>0.574174936700896</v>
      </c>
      <c r="M84" t="n">
        <v>0</v>
      </c>
      <c r="P84" t="s">
        <v>781</v>
      </c>
      <c r="Q84" t="n">
        <v>0.312443389957573</v>
      </c>
      <c r="R84" t="n">
        <v>0.923599066672316</v>
      </c>
      <c r="S84" t="n">
        <v>0</v>
      </c>
      <c r="T84" t="n">
        <v>0</v>
      </c>
      <c r="U84" t="n">
        <v>0</v>
      </c>
      <c r="V84" t="n">
        <v>0.309307931854746</v>
      </c>
      <c r="W84" t="n">
        <v>0.453076859814439</v>
      </c>
      <c r="X84" t="n">
        <v>0</v>
      </c>
      <c r="Y84" t="n">
        <v>0</v>
      </c>
      <c r="Z84" t="n">
        <v>0.431210617052339</v>
      </c>
    </row>
    <row r="85">
      <c r="A85" t="s">
        <v>255</v>
      </c>
      <c r="B85" t="s">
        <v>256</v>
      </c>
      <c r="C85" t="s">
        <v>257</v>
      </c>
      <c r="D85" t="n">
        <v>0.300139247012966</v>
      </c>
      <c r="E85" t="n">
        <v>1.03272508586358</v>
      </c>
      <c r="F85" t="n">
        <v>0.491772392348906</v>
      </c>
      <c r="G85" t="n">
        <v>0</v>
      </c>
      <c r="H85" t="n">
        <v>0</v>
      </c>
      <c r="I85" t="n">
        <v>0.559460260510433</v>
      </c>
      <c r="J85" t="n">
        <v>0.222364584934352</v>
      </c>
      <c r="K85" t="n">
        <v>0.148609385949326</v>
      </c>
      <c r="L85" t="n">
        <v>0</v>
      </c>
      <c r="M85" t="n">
        <v>0</v>
      </c>
      <c r="P85" t="s">
        <v>782</v>
      </c>
      <c r="Q85" t="n">
        <v>0.308661189447815</v>
      </c>
      <c r="R85" t="n">
        <v>0</v>
      </c>
      <c r="S85" t="n">
        <v>0.140752160625368</v>
      </c>
      <c r="T85" t="n">
        <v>0</v>
      </c>
      <c r="U85" t="n">
        <v>0</v>
      </c>
      <c r="V85" t="n">
        <v>0</v>
      </c>
      <c r="W85" t="n">
        <v>0.000195680381154182</v>
      </c>
      <c r="X85" t="n">
        <v>0</v>
      </c>
      <c r="Y85" t="n">
        <v>0.265368253488683</v>
      </c>
      <c r="Z85" t="n">
        <v>2.29546166398997</v>
      </c>
    </row>
    <row r="86">
      <c r="A86" t="s">
        <v>258</v>
      </c>
      <c r="B86" t="s">
        <v>259</v>
      </c>
      <c r="C86" t="s">
        <v>90</v>
      </c>
      <c r="D86" t="n">
        <v>0.294150715251841</v>
      </c>
      <c r="E86" t="n">
        <v>0.043605090182362</v>
      </c>
      <c r="F86" t="n">
        <v>0.0160692598519623</v>
      </c>
      <c r="G86" t="n">
        <v>0.121631380264672</v>
      </c>
      <c r="H86" t="n">
        <v>0.871487354546613</v>
      </c>
      <c r="I86" t="n">
        <v>0.13233645883082</v>
      </c>
      <c r="J86" t="n">
        <v>0</v>
      </c>
      <c r="K86" t="n">
        <v>0.0936181791963665</v>
      </c>
      <c r="L86" t="n">
        <v>0.00857011858125781</v>
      </c>
      <c r="M86" t="n">
        <v>0.639211374084029</v>
      </c>
      <c r="P86" t="s">
        <v>783</v>
      </c>
      <c r="Q86" t="n">
        <v>0.300431001851704</v>
      </c>
      <c r="R86" t="n">
        <v>0.319524786259899</v>
      </c>
      <c r="S86" t="n">
        <v>0.0239854367913053</v>
      </c>
      <c r="T86" t="n">
        <v>0.0413236471107804</v>
      </c>
      <c r="U86" t="n">
        <v>0</v>
      </c>
      <c r="V86" t="n">
        <v>0.237812990099245</v>
      </c>
      <c r="W86" t="n">
        <v>0</v>
      </c>
      <c r="X86" t="n">
        <v>0.0408060059617551</v>
      </c>
      <c r="Y86" t="n">
        <v>0.405232659930801</v>
      </c>
      <c r="Z86" t="n">
        <v>0.257168693778308</v>
      </c>
    </row>
    <row r="87">
      <c r="A87" t="s">
        <v>260</v>
      </c>
      <c r="B87" t="s">
        <v>261</v>
      </c>
      <c r="C87" t="s">
        <v>262</v>
      </c>
      <c r="D87" t="n">
        <v>0.287206942530191</v>
      </c>
      <c r="E87" t="n">
        <v>0</v>
      </c>
      <c r="F87" t="n">
        <v>0.440276891710625</v>
      </c>
      <c r="G87" t="n">
        <v>0.0111760374712288</v>
      </c>
      <c r="H87" t="n">
        <v>0.596491020842074</v>
      </c>
      <c r="I87" t="n">
        <v>0.084842804371896</v>
      </c>
      <c r="J87" t="n">
        <v>0.0504290836862706</v>
      </c>
      <c r="K87" t="n">
        <v>0.20972940827338</v>
      </c>
      <c r="L87" t="n">
        <v>0.0339563954658872</v>
      </c>
      <c r="M87" t="n">
        <v>0.352705726923977</v>
      </c>
      <c r="P87" t="s">
        <v>784</v>
      </c>
      <c r="Q87" t="n">
        <v>0.297189456988896</v>
      </c>
      <c r="R87" t="n">
        <v>0.278126079405596</v>
      </c>
      <c r="S87" t="n">
        <v>0.646266214516075</v>
      </c>
      <c r="T87" t="n">
        <v>0</v>
      </c>
      <c r="U87" t="n">
        <v>0</v>
      </c>
      <c r="V87" t="n">
        <v>0.518108574761484</v>
      </c>
      <c r="W87" t="n">
        <v>0.0495522011923884</v>
      </c>
      <c r="X87" t="n">
        <v>0</v>
      </c>
      <c r="Y87" t="n">
        <v>0</v>
      </c>
      <c r="Z87" t="n">
        <v>0.299949746277058</v>
      </c>
    </row>
    <row r="88">
      <c r="A88" t="s">
        <v>263</v>
      </c>
      <c r="B88" t="s">
        <v>264</v>
      </c>
      <c r="C88" t="s">
        <v>265</v>
      </c>
      <c r="D88" t="n">
        <v>0.286550292558247</v>
      </c>
      <c r="E88" t="n">
        <v>0</v>
      </c>
      <c r="F88" t="n">
        <v>0.373181890230164</v>
      </c>
      <c r="G88" t="n">
        <v>0</v>
      </c>
      <c r="H88" t="n">
        <v>0.151660910215497</v>
      </c>
      <c r="I88" t="n">
        <v>0.522206224721367</v>
      </c>
      <c r="J88" t="n">
        <v>0.014586240492976</v>
      </c>
      <c r="K88" t="n">
        <v>0</v>
      </c>
      <c r="L88" t="n">
        <v>0.332567881220751</v>
      </c>
      <c r="M88" t="n">
        <v>0.498833865591075</v>
      </c>
      <c r="P88" t="s">
        <v>785</v>
      </c>
      <c r="Q88" t="n">
        <v>0.296474870090445</v>
      </c>
      <c r="R88" t="n">
        <v>0.148327325072341</v>
      </c>
      <c r="S88" t="n">
        <v>0.190366613473395</v>
      </c>
      <c r="T88" t="n">
        <v>0.000780551519202428</v>
      </c>
      <c r="U88" t="n">
        <v>0.65224932881376</v>
      </c>
      <c r="V88" t="n">
        <v>0</v>
      </c>
      <c r="W88" t="n">
        <v>0.221051453821767</v>
      </c>
      <c r="X88" t="n">
        <v>0.102221828844368</v>
      </c>
      <c r="Y88" t="n">
        <v>0.105718287599272</v>
      </c>
      <c r="Z88" t="n">
        <v>0</v>
      </c>
    </row>
    <row r="89">
      <c r="A89" t="s">
        <v>266</v>
      </c>
      <c r="B89" t="s">
        <v>267</v>
      </c>
      <c r="C89" t="s">
        <v>126</v>
      </c>
      <c r="D89" t="n">
        <v>0.284056984362681</v>
      </c>
      <c r="E89" t="n">
        <v>0.567623017818187</v>
      </c>
      <c r="F89" t="n">
        <v>0.0658917785101505</v>
      </c>
      <c r="G89" t="n">
        <v>0</v>
      </c>
      <c r="H89" t="n">
        <v>0.169368916515906</v>
      </c>
      <c r="I89" t="n">
        <v>0.47499415255336</v>
      </c>
      <c r="J89" t="n">
        <v>0.0715321059974528</v>
      </c>
      <c r="K89" t="n">
        <v>0</v>
      </c>
      <c r="L89" t="n">
        <v>0</v>
      </c>
      <c r="M89" t="n">
        <v>0.395676030960614</v>
      </c>
      <c r="P89" t="s">
        <v>786</v>
      </c>
      <c r="Q89" t="n">
        <v>0.295946128252502</v>
      </c>
      <c r="R89" t="n">
        <v>0.518994229356428</v>
      </c>
      <c r="S89" t="n">
        <v>0.13995646922807</v>
      </c>
      <c r="T89" t="n">
        <v>0.203097102826988</v>
      </c>
      <c r="U89" t="n">
        <v>0.105034739770699</v>
      </c>
      <c r="V89" t="n">
        <v>0.121488769789595</v>
      </c>
      <c r="W89" t="n">
        <v>0</v>
      </c>
      <c r="X89" t="n">
        <v>0.540320595345347</v>
      </c>
      <c r="Y89" t="n">
        <v>0</v>
      </c>
      <c r="Z89" t="n">
        <v>0</v>
      </c>
    </row>
    <row r="90">
      <c r="A90" t="s">
        <v>268</v>
      </c>
      <c r="B90" t="s">
        <v>269</v>
      </c>
      <c r="C90" t="s">
        <v>42</v>
      </c>
      <c r="D90" t="n">
        <v>0.278043748011014</v>
      </c>
      <c r="E90" t="n">
        <v>0</v>
      </c>
      <c r="F90" t="n">
        <v>0.0496857709730563</v>
      </c>
      <c r="G90" t="n">
        <v>0.0476295650535974</v>
      </c>
      <c r="H90" t="n">
        <v>0.526655318925292</v>
      </c>
      <c r="I90" t="n">
        <v>0.394801521997478</v>
      </c>
      <c r="J90" t="n">
        <v>0</v>
      </c>
      <c r="K90" t="n">
        <v>0</v>
      </c>
      <c r="L90" t="n">
        <v>0.313556820411586</v>
      </c>
      <c r="M90" t="n">
        <v>0.330557334472178</v>
      </c>
      <c r="P90" t="s">
        <v>787</v>
      </c>
      <c r="Q90" t="n">
        <v>0.294167000044914</v>
      </c>
      <c r="R90" t="n">
        <v>0.27119697979551</v>
      </c>
      <c r="S90" t="n">
        <v>0.267290030902217</v>
      </c>
      <c r="T90" t="n">
        <v>0</v>
      </c>
      <c r="U90" t="n">
        <v>0.136280302274238</v>
      </c>
      <c r="V90" t="n">
        <v>0.178067811824259</v>
      </c>
      <c r="W90" t="n">
        <v>0.162837682835993</v>
      </c>
      <c r="X90" t="n">
        <v>0.0287848100604777</v>
      </c>
      <c r="Y90" t="n">
        <v>0.146695054071144</v>
      </c>
      <c r="Z90" t="n">
        <v>0.148546795400956</v>
      </c>
    </row>
    <row r="91">
      <c r="A91" t="s">
        <v>270</v>
      </c>
      <c r="B91" t="s">
        <v>271</v>
      </c>
      <c r="C91" t="s">
        <v>105</v>
      </c>
      <c r="D91" t="n">
        <v>0.275467453917885</v>
      </c>
      <c r="E91" t="n">
        <v>0</v>
      </c>
      <c r="F91" t="n">
        <v>0.00445896558316027</v>
      </c>
      <c r="G91" t="n">
        <v>0.275516372904753</v>
      </c>
      <c r="H91" t="n">
        <v>0.129509480444785</v>
      </c>
      <c r="I91" t="n">
        <v>0</v>
      </c>
      <c r="J91" t="n">
        <v>0.255770479591565</v>
      </c>
      <c r="K91" t="n">
        <v>1.07021047497717</v>
      </c>
      <c r="L91" t="n">
        <v>0.543523580548507</v>
      </c>
      <c r="M91" t="n">
        <v>0</v>
      </c>
      <c r="P91" t="s">
        <v>788</v>
      </c>
      <c r="Q91" t="n">
        <v>0.288559871952405</v>
      </c>
      <c r="R91" t="n">
        <v>0</v>
      </c>
      <c r="S91" t="n">
        <v>0.931707613259549</v>
      </c>
      <c r="T91" t="n">
        <v>0</v>
      </c>
      <c r="U91" t="n">
        <v>0.0861539694924414</v>
      </c>
      <c r="V91" t="n">
        <v>0.282209108277195</v>
      </c>
      <c r="W91" t="n">
        <v>0.0853068896137597</v>
      </c>
      <c r="X91" t="n">
        <v>0.231326249896175</v>
      </c>
      <c r="Y91" t="n">
        <v>0.0087300386045224</v>
      </c>
      <c r="Z91" t="n">
        <v>0.0447475015226991</v>
      </c>
    </row>
    <row r="92">
      <c r="A92" t="s">
        <v>272</v>
      </c>
      <c r="B92" t="s">
        <v>273</v>
      </c>
      <c r="C92" t="s">
        <v>274</v>
      </c>
      <c r="D92" t="n">
        <v>0.273914894152672</v>
      </c>
      <c r="E92" t="n">
        <v>0</v>
      </c>
      <c r="F92" t="n">
        <v>0.072635651523641</v>
      </c>
      <c r="G92" t="n">
        <v>0.217973997620628</v>
      </c>
      <c r="H92" t="n">
        <v>0.458487861355131</v>
      </c>
      <c r="I92" t="n">
        <v>0.197993075156247</v>
      </c>
      <c r="J92" t="n">
        <v>0</v>
      </c>
      <c r="K92" t="n">
        <v>0.0832715375062109</v>
      </c>
      <c r="L92" t="n">
        <v>0.542749836236006</v>
      </c>
      <c r="M92" t="n">
        <v>0</v>
      </c>
      <c r="P92" t="s">
        <v>789</v>
      </c>
      <c r="Q92" t="n">
        <v>0.287614044189001</v>
      </c>
      <c r="R92" t="n">
        <v>0.29720138999295</v>
      </c>
      <c r="S92" t="n">
        <v>0</v>
      </c>
      <c r="T92" t="n">
        <v>0.226150546392318</v>
      </c>
      <c r="U92" t="n">
        <v>0.126899151199443</v>
      </c>
      <c r="V92" t="n">
        <v>0.526435684703158</v>
      </c>
      <c r="W92" t="n">
        <v>0.00452958313551319</v>
      </c>
      <c r="X92" t="n">
        <v>0.0567507580566484</v>
      </c>
      <c r="Y92" t="n">
        <v>0.372274242997117</v>
      </c>
      <c r="Z92" t="n">
        <v>0.208991732897607</v>
      </c>
    </row>
    <row r="93">
      <c r="A93" t="s">
        <v>275</v>
      </c>
      <c r="B93" t="s">
        <v>276</v>
      </c>
      <c r="C93" t="s">
        <v>277</v>
      </c>
      <c r="D93" t="n">
        <v>0.270466198590911</v>
      </c>
      <c r="E93" t="n">
        <v>0.836528198849146</v>
      </c>
      <c r="F93" t="n">
        <v>0.164847408972476</v>
      </c>
      <c r="G93" t="n">
        <v>0.29935352444023</v>
      </c>
      <c r="H93" t="n">
        <v>0.0189824878180905</v>
      </c>
      <c r="I93" t="n">
        <v>0</v>
      </c>
      <c r="J93" t="n">
        <v>0.0773111375669007</v>
      </c>
      <c r="K93" t="n">
        <v>0.0538240945277863</v>
      </c>
      <c r="L93" t="n">
        <v>0.0386161228845705</v>
      </c>
      <c r="M93" t="n">
        <v>0</v>
      </c>
      <c r="P93" t="s">
        <v>790</v>
      </c>
      <c r="Q93" t="n">
        <v>0.286103923623659</v>
      </c>
      <c r="R93" t="n">
        <v>0.45484982161346</v>
      </c>
      <c r="S93" t="n">
        <v>0</v>
      </c>
      <c r="T93" t="n">
        <v>0</v>
      </c>
      <c r="U93" t="n">
        <v>0.132332403430113</v>
      </c>
      <c r="V93" t="n">
        <v>0.202208441840346</v>
      </c>
      <c r="W93" t="n">
        <v>0.0331326528099701</v>
      </c>
      <c r="X93" t="n">
        <v>0.345556035337085</v>
      </c>
      <c r="Y93" t="n">
        <v>0</v>
      </c>
      <c r="Z93" t="n">
        <v>0.153980748823358</v>
      </c>
    </row>
    <row r="94">
      <c r="A94" t="s">
        <v>278</v>
      </c>
      <c r="B94" t="s">
        <v>279</v>
      </c>
      <c r="C94" t="s">
        <v>280</v>
      </c>
      <c r="D94" t="n">
        <v>0.261146017797665</v>
      </c>
      <c r="E94" t="n">
        <v>0</v>
      </c>
      <c r="F94" t="n">
        <v>0.0658846849375889</v>
      </c>
      <c r="G94" t="n">
        <v>0.0113490998498139</v>
      </c>
      <c r="H94" t="n">
        <v>0.0497236122395297</v>
      </c>
      <c r="I94" t="n">
        <v>0.519708188264019</v>
      </c>
      <c r="J94" t="n">
        <v>0.677483116511746</v>
      </c>
      <c r="K94" t="n">
        <v>0.0753169853654103</v>
      </c>
      <c r="L94" t="n">
        <v>0.464479913246439</v>
      </c>
      <c r="M94" t="n">
        <v>0</v>
      </c>
      <c r="P94" t="s">
        <v>791</v>
      </c>
      <c r="Q94" t="n">
        <v>0.281491646228605</v>
      </c>
      <c r="R94" t="n">
        <v>0.233454596813328</v>
      </c>
      <c r="S94" t="n">
        <v>0.896429706509056</v>
      </c>
      <c r="T94" t="n">
        <v>0.00373403291282452</v>
      </c>
      <c r="U94" t="n">
        <v>0.448660386147034</v>
      </c>
      <c r="V94" t="n">
        <v>0.0496875943982679</v>
      </c>
      <c r="W94" t="n">
        <v>0</v>
      </c>
      <c r="X94" t="n">
        <v>0.0829342195111764</v>
      </c>
      <c r="Y94" t="n">
        <v>0</v>
      </c>
      <c r="Z94" t="n">
        <v>0</v>
      </c>
    </row>
    <row r="95">
      <c r="A95" t="s">
        <v>281</v>
      </c>
      <c r="B95" t="s">
        <v>282</v>
      </c>
      <c r="C95" t="s">
        <v>283</v>
      </c>
      <c r="D95" t="n">
        <v>0.258285716273876</v>
      </c>
      <c r="E95" t="n">
        <v>0</v>
      </c>
      <c r="F95" t="n">
        <v>0.29093893322875</v>
      </c>
      <c r="G95" t="n">
        <v>0</v>
      </c>
      <c r="H95" t="n">
        <v>0</v>
      </c>
      <c r="I95" t="n">
        <v>0.231085902666274</v>
      </c>
      <c r="J95" t="n">
        <v>0.255619357308359</v>
      </c>
      <c r="K95" t="n">
        <v>0</v>
      </c>
      <c r="L95" t="n">
        <v>0.563956998206943</v>
      </c>
      <c r="M95" t="n">
        <v>0.0516516411182028</v>
      </c>
      <c r="P95" t="s">
        <v>792</v>
      </c>
      <c r="Q95" t="n">
        <v>0.281116329785192</v>
      </c>
      <c r="R95" t="n">
        <v>0.143760307791305</v>
      </c>
      <c r="S95" t="n">
        <v>0.435881187714884</v>
      </c>
      <c r="T95" t="n">
        <v>0</v>
      </c>
      <c r="U95" t="n">
        <v>0.130662243282809</v>
      </c>
      <c r="V95" t="n">
        <v>0.050454954281337</v>
      </c>
      <c r="W95" t="n">
        <v>0.113983228116008</v>
      </c>
      <c r="X95" t="n">
        <v>0.138079575677696</v>
      </c>
      <c r="Y95" t="n">
        <v>0.276538876147523</v>
      </c>
      <c r="Z95" t="n">
        <v>0</v>
      </c>
    </row>
    <row r="96">
      <c r="A96" t="s">
        <v>284</v>
      </c>
      <c r="B96" t="s">
        <v>285</v>
      </c>
      <c r="C96" t="s">
        <v>286</v>
      </c>
      <c r="D96" t="n">
        <v>0.254091417096106</v>
      </c>
      <c r="E96" t="n">
        <v>0.49922597072662</v>
      </c>
      <c r="F96" t="n">
        <v>0.064347607152886</v>
      </c>
      <c r="G96" t="n">
        <v>0.0611957343604122</v>
      </c>
      <c r="H96" t="n">
        <v>0.210703615452682</v>
      </c>
      <c r="I96" t="n">
        <v>0.00557263345517842</v>
      </c>
      <c r="J96" t="n">
        <v>0.0487955972840354</v>
      </c>
      <c r="K96" t="n">
        <v>0.303405071339015</v>
      </c>
      <c r="L96" t="n">
        <v>0.288242077795624</v>
      </c>
      <c r="M96" t="n">
        <v>0</v>
      </c>
      <c r="P96" t="s">
        <v>793</v>
      </c>
      <c r="Q96" t="n">
        <v>0.276409775995306</v>
      </c>
      <c r="R96" t="n">
        <v>0</v>
      </c>
      <c r="S96" t="n">
        <v>0.151399900925065</v>
      </c>
      <c r="T96" t="n">
        <v>0.0917630159193162</v>
      </c>
      <c r="U96" t="n">
        <v>0.35064258548686</v>
      </c>
      <c r="V96" t="n">
        <v>0.0212255576347622</v>
      </c>
      <c r="W96" t="n">
        <v>0.213683721469683</v>
      </c>
      <c r="X96" t="n">
        <v>0.983674935901956</v>
      </c>
      <c r="Y96" t="n">
        <v>0</v>
      </c>
      <c r="Z96" t="n">
        <v>0</v>
      </c>
    </row>
    <row r="97">
      <c r="A97" t="s">
        <v>287</v>
      </c>
      <c r="B97" t="s">
        <v>288</v>
      </c>
      <c r="C97" t="s">
        <v>289</v>
      </c>
      <c r="D97" t="n">
        <v>0.254006714234239</v>
      </c>
      <c r="E97" t="n">
        <v>0.927432910132342</v>
      </c>
      <c r="F97" t="n">
        <v>0</v>
      </c>
      <c r="G97" t="n">
        <v>0.457123666496926</v>
      </c>
      <c r="H97" t="n">
        <v>0</v>
      </c>
      <c r="I97" t="n">
        <v>0.139002237965883</v>
      </c>
      <c r="J97" t="n">
        <v>0.14677805767234</v>
      </c>
      <c r="K97" t="n">
        <v>0.0370858096295814</v>
      </c>
      <c r="L97" t="n">
        <v>0.0205263700719477</v>
      </c>
      <c r="M97" t="n">
        <v>0</v>
      </c>
      <c r="P97" t="s">
        <v>794</v>
      </c>
      <c r="Q97" t="n">
        <v>0.275579544627534</v>
      </c>
      <c r="R97" t="n">
        <v>0.0821120337021092</v>
      </c>
      <c r="S97" t="n">
        <v>0.18844696294652</v>
      </c>
      <c r="T97" t="n">
        <v>0.0810122530946184</v>
      </c>
      <c r="U97" t="n">
        <v>0.325430675283677</v>
      </c>
      <c r="V97" t="n">
        <v>0</v>
      </c>
      <c r="W97" t="n">
        <v>0</v>
      </c>
      <c r="X97" t="n">
        <v>0.459503132246642</v>
      </c>
      <c r="Y97" t="n">
        <v>0.0968274525700134</v>
      </c>
      <c r="Z97" t="n">
        <v>0</v>
      </c>
    </row>
    <row r="98">
      <c r="A98" t="s">
        <v>290</v>
      </c>
      <c r="B98" t="s">
        <v>291</v>
      </c>
      <c r="C98" t="s">
        <v>292</v>
      </c>
      <c r="D98" t="n">
        <v>0.246179419080396</v>
      </c>
      <c r="E98" t="n">
        <v>0.629290517722984</v>
      </c>
      <c r="F98" t="n">
        <v>0.111179574604095</v>
      </c>
      <c r="G98" t="n">
        <v>0</v>
      </c>
      <c r="H98" t="n">
        <v>0.114546953813278</v>
      </c>
      <c r="I98" t="n">
        <v>0.259246678575645</v>
      </c>
      <c r="J98" t="n">
        <v>0.162829583427135</v>
      </c>
      <c r="K98" t="n">
        <v>0</v>
      </c>
      <c r="L98" t="n">
        <v>0.275745658356105</v>
      </c>
      <c r="M98" t="n">
        <v>0</v>
      </c>
      <c r="P98" t="s">
        <v>795</v>
      </c>
      <c r="Q98" t="n">
        <v>0.271436281432663</v>
      </c>
      <c r="R98" t="n">
        <v>0.633112633593695</v>
      </c>
      <c r="S98" t="n">
        <v>0.204844521376529</v>
      </c>
      <c r="T98" t="n">
        <v>0</v>
      </c>
      <c r="U98" t="n">
        <v>0.170098567214205</v>
      </c>
      <c r="V98" t="n">
        <v>0.3290858324442</v>
      </c>
      <c r="W98" t="n">
        <v>0.262655635262059</v>
      </c>
      <c r="X98" t="n">
        <v>0.0712520507345384</v>
      </c>
      <c r="Y98" t="n">
        <v>0</v>
      </c>
      <c r="Z98" t="n">
        <v>0.0526764224044177</v>
      </c>
    </row>
    <row r="99">
      <c r="A99" t="s">
        <v>293</v>
      </c>
      <c r="B99" t="s">
        <v>294</v>
      </c>
      <c r="C99" t="s">
        <v>295</v>
      </c>
      <c r="D99" t="n">
        <v>0.241260286773998</v>
      </c>
      <c r="E99" t="n">
        <v>0.15985199397105</v>
      </c>
      <c r="F99" t="n">
        <v>0.299401252660653</v>
      </c>
      <c r="G99" t="n">
        <v>0.078735052797296</v>
      </c>
      <c r="H99" t="n">
        <v>0.117420263058188</v>
      </c>
      <c r="I99" t="n">
        <v>0.125657636223056</v>
      </c>
      <c r="J99" t="n">
        <v>0.142433978672968</v>
      </c>
      <c r="K99" t="n">
        <v>0.468467735868779</v>
      </c>
      <c r="L99" t="n">
        <v>0.268964875389296</v>
      </c>
      <c r="M99" t="n">
        <v>0.0287057310823614</v>
      </c>
      <c r="P99" t="s">
        <v>796</v>
      </c>
      <c r="Q99" t="n">
        <v>0.268397875495521</v>
      </c>
      <c r="R99" t="n">
        <v>0.155302227726489</v>
      </c>
      <c r="S99" t="n">
        <v>0.0489485875534685</v>
      </c>
      <c r="T99" t="n">
        <v>0.282283868922345</v>
      </c>
      <c r="U99" t="n">
        <v>0.0214828479865154</v>
      </c>
      <c r="V99" t="n">
        <v>0.179293504038327</v>
      </c>
      <c r="W99" t="n">
        <v>0.119042581955806</v>
      </c>
      <c r="X99" t="n">
        <v>0.0392700504915953</v>
      </c>
      <c r="Y99" t="n">
        <v>0.357766421242782</v>
      </c>
      <c r="Z99" t="n">
        <v>0</v>
      </c>
    </row>
    <row r="100">
      <c r="A100" t="s">
        <v>296</v>
      </c>
      <c r="B100" t="s">
        <v>297</v>
      </c>
      <c r="C100" t="s">
        <v>298</v>
      </c>
      <c r="D100" t="n">
        <v>0.240434417799049</v>
      </c>
      <c r="E100" t="n">
        <v>0.246244531341042</v>
      </c>
      <c r="F100" t="n">
        <v>0.000000000668037020000665</v>
      </c>
      <c r="G100" t="n">
        <v>0.24401456978006</v>
      </c>
      <c r="H100" t="n">
        <v>0.0875553600806231</v>
      </c>
      <c r="I100" t="n">
        <v>0.282584680052926</v>
      </c>
      <c r="J100" t="n">
        <v>0.133318822437313</v>
      </c>
      <c r="K100" t="n">
        <v>0.0125764872790582</v>
      </c>
      <c r="L100" t="n">
        <v>0.113584272950204</v>
      </c>
      <c r="M100" t="n">
        <v>0.190206033027174</v>
      </c>
      <c r="P100" t="s">
        <v>797</v>
      </c>
      <c r="Q100" t="n">
        <v>0.265942249492364</v>
      </c>
      <c r="R100" t="n">
        <v>0.264540356475103</v>
      </c>
      <c r="S100" t="n">
        <v>0.967580622356038</v>
      </c>
      <c r="T100" t="n">
        <v>0</v>
      </c>
      <c r="U100" t="n">
        <v>0</v>
      </c>
      <c r="V100" t="n">
        <v>0</v>
      </c>
      <c r="W100" t="n">
        <v>0.321080614781435</v>
      </c>
      <c r="X100" t="n">
        <v>0.285581586607706</v>
      </c>
      <c r="Y100" t="n">
        <v>0.194422908462301</v>
      </c>
      <c r="Z100" t="n">
        <v>0.155209870124354</v>
      </c>
    </row>
    <row r="101">
      <c r="A101" t="s">
        <v>299</v>
      </c>
      <c r="B101" t="s">
        <v>300</v>
      </c>
      <c r="C101" t="s">
        <v>301</v>
      </c>
      <c r="D101" t="n">
        <v>0.231451048390281</v>
      </c>
      <c r="E101" t="n">
        <v>0.151751831698343</v>
      </c>
      <c r="F101" t="n">
        <v>0.0261976522097904</v>
      </c>
      <c r="G101" t="n">
        <v>0.265812285002797</v>
      </c>
      <c r="H101" t="n">
        <v>0.264147044732476</v>
      </c>
      <c r="I101" t="n">
        <v>0.0797462820253215</v>
      </c>
      <c r="J101" t="n">
        <v>0</v>
      </c>
      <c r="K101" t="n">
        <v>0.301250730710504</v>
      </c>
      <c r="L101" t="n">
        <v>0.282235269761521</v>
      </c>
      <c r="M101" t="n">
        <v>0.239259616804112</v>
      </c>
      <c r="P101" t="s">
        <v>798</v>
      </c>
      <c r="Q101" t="n">
        <v>0.265105752431207</v>
      </c>
      <c r="R101" t="n">
        <v>0</v>
      </c>
      <c r="S101" t="n">
        <v>0.0816227974749729</v>
      </c>
      <c r="T101" t="n">
        <v>0.162563779031737</v>
      </c>
      <c r="U101" t="n">
        <v>1.12822993060958</v>
      </c>
      <c r="V101" t="n">
        <v>0.00596444559309103</v>
      </c>
      <c r="W101" t="n">
        <v>0</v>
      </c>
      <c r="X101" t="n">
        <v>0.0412736849994869</v>
      </c>
      <c r="Y101" t="n">
        <v>0.10824864647248</v>
      </c>
      <c r="Z101" t="n">
        <v>0.210943868030083</v>
      </c>
    </row>
    <row r="102">
      <c r="A102" t="s">
        <v>302</v>
      </c>
      <c r="B102" t="s">
        <v>303</v>
      </c>
      <c r="C102" t="s">
        <v>304</v>
      </c>
      <c r="D102" t="n">
        <v>0.230018316949774</v>
      </c>
      <c r="E102" t="n">
        <v>0.220571445601939</v>
      </c>
      <c r="F102" t="n">
        <v>0.432348650182513</v>
      </c>
      <c r="G102" t="n">
        <v>0</v>
      </c>
      <c r="H102" t="n">
        <v>0.162301505104951</v>
      </c>
      <c r="I102" t="n">
        <v>0.137658525388906</v>
      </c>
      <c r="J102" t="n">
        <v>0.178799907065471</v>
      </c>
      <c r="K102" t="n">
        <v>0.146211383873687</v>
      </c>
      <c r="L102" t="n">
        <v>0.268555573815712</v>
      </c>
      <c r="M102" t="n">
        <v>0.373666338589332</v>
      </c>
      <c r="P102" t="s">
        <v>799</v>
      </c>
      <c r="Q102" t="n">
        <v>0.263483670056991</v>
      </c>
      <c r="R102" t="n">
        <v>0.323816138222023</v>
      </c>
      <c r="S102" t="n">
        <v>0.259557823535671</v>
      </c>
      <c r="T102" t="n">
        <v>0</v>
      </c>
      <c r="U102" t="n">
        <v>0</v>
      </c>
      <c r="V102" t="n">
        <v>0.226611232929003</v>
      </c>
      <c r="W102" t="n">
        <v>0.544424928440494</v>
      </c>
      <c r="X102" t="n">
        <v>0.0230813141955195</v>
      </c>
      <c r="Y102" t="n">
        <v>0.309080195150767</v>
      </c>
      <c r="Z102" t="n">
        <v>0.0452466350132799</v>
      </c>
    </row>
    <row r="103">
      <c r="A103" t="s">
        <v>305</v>
      </c>
      <c r="B103" t="s">
        <v>306</v>
      </c>
      <c r="C103" t="s">
        <v>277</v>
      </c>
      <c r="D103" t="n">
        <v>0.229597786355328</v>
      </c>
      <c r="E103" t="n">
        <v>0.329381632227205</v>
      </c>
      <c r="F103" t="n">
        <v>0.103456937475269</v>
      </c>
      <c r="G103" t="n">
        <v>0.214351426328099</v>
      </c>
      <c r="H103" t="n">
        <v>0.205994213461842</v>
      </c>
      <c r="I103" t="n">
        <v>0</v>
      </c>
      <c r="J103" t="n">
        <v>0.114614737927094</v>
      </c>
      <c r="K103" t="n">
        <v>0.272763614472774</v>
      </c>
      <c r="L103" t="n">
        <v>0.441568989709675</v>
      </c>
      <c r="M103" t="n">
        <v>0</v>
      </c>
      <c r="P103" t="s">
        <v>800</v>
      </c>
      <c r="Q103" t="n">
        <v>0.259992262284057</v>
      </c>
      <c r="R103" t="n">
        <v>0.274531371023526</v>
      </c>
      <c r="S103" t="n">
        <v>1.3611446567956</v>
      </c>
      <c r="T103" t="n">
        <v>0</v>
      </c>
      <c r="U103" t="n">
        <v>0</v>
      </c>
      <c r="V103" t="n">
        <v>0</v>
      </c>
      <c r="W103" t="n">
        <v>0.11231862807584</v>
      </c>
      <c r="X103" t="n">
        <v>0</v>
      </c>
      <c r="Y103" t="n">
        <v>0.54266367091228</v>
      </c>
      <c r="Z103" t="n">
        <v>0</v>
      </c>
    </row>
    <row r="104">
      <c r="A104" t="s">
        <v>307</v>
      </c>
      <c r="B104" t="s">
        <v>308</v>
      </c>
      <c r="C104" t="s">
        <v>309</v>
      </c>
      <c r="D104" t="n">
        <v>0.228085175732035</v>
      </c>
      <c r="E104" t="n">
        <v>0.360355914474372</v>
      </c>
      <c r="F104" t="n">
        <v>0.367756401297325</v>
      </c>
      <c r="G104" t="n">
        <v>0</v>
      </c>
      <c r="H104" t="n">
        <v>0</v>
      </c>
      <c r="I104" t="n">
        <v>0.666201768455191</v>
      </c>
      <c r="J104" t="n">
        <v>0.365927257172642</v>
      </c>
      <c r="K104" t="n">
        <v>0</v>
      </c>
      <c r="L104" t="n">
        <v>0.0833358455118816</v>
      </c>
      <c r="M104" t="n">
        <v>1.08951710970268</v>
      </c>
      <c r="P104" t="s">
        <v>801</v>
      </c>
      <c r="Q104" t="n">
        <v>0.255311931996306</v>
      </c>
      <c r="R104" t="n">
        <v>0.446730991194338</v>
      </c>
      <c r="S104" t="n">
        <v>0.0547532983266575</v>
      </c>
      <c r="T104" t="n">
        <v>0.0435216282867733</v>
      </c>
      <c r="U104" t="n">
        <v>0.850139205768774</v>
      </c>
      <c r="V104" t="n">
        <v>0.234220993007542</v>
      </c>
      <c r="W104" t="n">
        <v>0</v>
      </c>
      <c r="X104" t="n">
        <v>0.0258125898406405</v>
      </c>
      <c r="Y104" t="n">
        <v>0.20698930905199</v>
      </c>
      <c r="Z104" t="n">
        <v>0</v>
      </c>
    </row>
    <row r="105">
      <c r="A105" t="s">
        <v>310</v>
      </c>
      <c r="B105" t="s">
        <v>311</v>
      </c>
      <c r="C105" t="s">
        <v>153</v>
      </c>
      <c r="D105" t="n">
        <v>0.228076982534824</v>
      </c>
      <c r="E105" t="n">
        <v>0.263639117168199</v>
      </c>
      <c r="F105" t="n">
        <v>0</v>
      </c>
      <c r="G105" t="n">
        <v>0.0569383421495648</v>
      </c>
      <c r="H105" t="n">
        <v>0</v>
      </c>
      <c r="I105" t="n">
        <v>0.0507395817858261</v>
      </c>
      <c r="J105" t="n">
        <v>0.112661491215345</v>
      </c>
      <c r="K105" t="n">
        <v>0.707563160639793</v>
      </c>
      <c r="L105" t="n">
        <v>0</v>
      </c>
      <c r="M105" t="n">
        <v>0.942849686352115</v>
      </c>
      <c r="P105" t="s">
        <v>802</v>
      </c>
      <c r="Q105" t="n">
        <v>0.250295615428139</v>
      </c>
      <c r="R105" t="n">
        <v>0.134934544059993</v>
      </c>
      <c r="S105" t="n">
        <v>0</v>
      </c>
      <c r="T105" t="n">
        <v>0.0257628133313928</v>
      </c>
      <c r="U105" t="n">
        <v>0</v>
      </c>
      <c r="V105" t="n">
        <v>0.406004328851255</v>
      </c>
      <c r="W105" t="n">
        <v>0.0927735578337573</v>
      </c>
      <c r="X105" t="n">
        <v>0.183277928794166</v>
      </c>
      <c r="Y105" t="n">
        <v>0.115300867664778</v>
      </c>
      <c r="Z105" t="n">
        <v>0.197456867575304</v>
      </c>
    </row>
    <row r="106">
      <c r="A106" t="s">
        <v>312</v>
      </c>
      <c r="B106" t="s">
        <v>313</v>
      </c>
      <c r="C106" t="s">
        <v>314</v>
      </c>
      <c r="D106" t="n">
        <v>0.225917580864891</v>
      </c>
      <c r="E106" t="n">
        <v>0.338054044539564</v>
      </c>
      <c r="F106" t="n">
        <v>0.17511934187279</v>
      </c>
      <c r="G106" t="n">
        <v>0.00109893818123198</v>
      </c>
      <c r="H106" t="n">
        <v>0.0436174010163108</v>
      </c>
      <c r="I106" t="n">
        <v>0.426604861772641</v>
      </c>
      <c r="J106" t="n">
        <v>0.19060150643475</v>
      </c>
      <c r="K106" t="n">
        <v>0.267231064651022</v>
      </c>
      <c r="L106" t="n">
        <v>0.100310345940097</v>
      </c>
      <c r="M106" t="n">
        <v>0.179147487815408</v>
      </c>
      <c r="P106" t="s">
        <v>803</v>
      </c>
      <c r="Q106" t="n">
        <v>0.249038259127407</v>
      </c>
      <c r="R106" t="n">
        <v>0.264665985200661</v>
      </c>
      <c r="S106" t="n">
        <v>0.116413376342622</v>
      </c>
      <c r="T106" t="n">
        <v>0</v>
      </c>
      <c r="U106" t="n">
        <v>0.0727000173443858</v>
      </c>
      <c r="V106" t="n">
        <v>0.0162477514898496</v>
      </c>
      <c r="W106" t="n">
        <v>0.0148272890557756</v>
      </c>
      <c r="X106" t="n">
        <v>0.21479053526286</v>
      </c>
      <c r="Y106" t="n">
        <v>0.121593294888919</v>
      </c>
      <c r="Z106" t="n">
        <v>0.190323616481039</v>
      </c>
    </row>
    <row r="107">
      <c r="A107" t="s">
        <v>315</v>
      </c>
      <c r="B107" t="s">
        <v>316</v>
      </c>
      <c r="C107" t="s">
        <v>317</v>
      </c>
      <c r="D107" t="n">
        <v>0.218176223380862</v>
      </c>
      <c r="E107" t="n">
        <v>0.706712937135026</v>
      </c>
      <c r="F107" t="n">
        <v>0</v>
      </c>
      <c r="G107" t="n">
        <v>0.348760848812659</v>
      </c>
      <c r="H107" t="n">
        <v>0.0708386531046614</v>
      </c>
      <c r="I107" t="n">
        <v>0</v>
      </c>
      <c r="J107" t="n">
        <v>0.438956728714211</v>
      </c>
      <c r="K107" t="n">
        <v>0.220600032252903</v>
      </c>
      <c r="L107" t="n">
        <v>0</v>
      </c>
      <c r="M107" t="n">
        <v>0</v>
      </c>
      <c r="P107" t="s">
        <v>804</v>
      </c>
      <c r="Q107" t="n">
        <v>0.246266811611375</v>
      </c>
      <c r="R107" t="n">
        <v>0.252545470253642</v>
      </c>
      <c r="S107" t="n">
        <v>0</v>
      </c>
      <c r="T107" t="n">
        <v>0.960500041558557</v>
      </c>
      <c r="U107" t="n">
        <v>0.0311684617381698</v>
      </c>
      <c r="V107" t="n">
        <v>0.333753639336039</v>
      </c>
      <c r="W107" t="n">
        <v>0</v>
      </c>
      <c r="X107" t="n">
        <v>0</v>
      </c>
      <c r="Y107" t="n">
        <v>0.150687672595578</v>
      </c>
      <c r="Z107" t="n">
        <v>0</v>
      </c>
    </row>
    <row r="108">
      <c r="A108" t="s">
        <v>318</v>
      </c>
      <c r="B108" t="s">
        <v>319</v>
      </c>
      <c r="C108" t="s">
        <v>240</v>
      </c>
      <c r="D108" t="n">
        <v>0.218074191676453</v>
      </c>
      <c r="E108" t="n">
        <v>0</v>
      </c>
      <c r="F108" t="n">
        <v>0.279368732016427</v>
      </c>
      <c r="G108" t="n">
        <v>0</v>
      </c>
      <c r="H108" t="n">
        <v>0.0495397096933968</v>
      </c>
      <c r="I108" t="n">
        <v>0.0848607993359841</v>
      </c>
      <c r="J108" t="n">
        <v>0.0623248045215243</v>
      </c>
      <c r="K108" t="n">
        <v>0.0731637626896652</v>
      </c>
      <c r="L108" t="n">
        <v>0.612160124981147</v>
      </c>
      <c r="M108" t="n">
        <v>0.487074559990008</v>
      </c>
      <c r="P108" t="s">
        <v>805</v>
      </c>
      <c r="Q108" t="n">
        <v>0.244012290418577</v>
      </c>
      <c r="R108" t="n">
        <v>0</v>
      </c>
      <c r="S108" t="n">
        <v>0</v>
      </c>
      <c r="T108" t="n">
        <v>0.899859918738171</v>
      </c>
      <c r="U108" t="n">
        <v>0</v>
      </c>
      <c r="V108" t="n">
        <v>0.622201579815523</v>
      </c>
      <c r="W108" t="n">
        <v>0.0000000534941832569349</v>
      </c>
      <c r="X108" t="n">
        <v>0</v>
      </c>
      <c r="Y108" t="n">
        <v>0.432394080219298</v>
      </c>
      <c r="Z108" t="n">
        <v>0.0223767335211348</v>
      </c>
    </row>
    <row r="109">
      <c r="A109" t="s">
        <v>320</v>
      </c>
      <c r="B109" t="s">
        <v>321</v>
      </c>
      <c r="C109" t="s">
        <v>150</v>
      </c>
      <c r="D109" t="n">
        <v>0.215804801147903</v>
      </c>
      <c r="E109" t="n">
        <v>0.0910883336296456</v>
      </c>
      <c r="F109" t="n">
        <v>0</v>
      </c>
      <c r="G109" t="n">
        <v>0.152200785428192</v>
      </c>
      <c r="H109" t="n">
        <v>0.100330134427408</v>
      </c>
      <c r="I109" t="n">
        <v>0</v>
      </c>
      <c r="J109" t="n">
        <v>0.0881157646429405</v>
      </c>
      <c r="K109" t="n">
        <v>0.335147651215941</v>
      </c>
      <c r="L109" t="n">
        <v>0.4057056345827</v>
      </c>
      <c r="M109" t="n">
        <v>0.629257109517042</v>
      </c>
      <c r="P109" t="s">
        <v>806</v>
      </c>
      <c r="Q109" t="n">
        <v>0.240594376207442</v>
      </c>
      <c r="R109" t="n">
        <v>0.0818729171703756</v>
      </c>
      <c r="S109" t="n">
        <v>0.209553635485982</v>
      </c>
      <c r="T109" t="n">
        <v>0.0710472609352837</v>
      </c>
      <c r="U109" t="n">
        <v>0.302791938052232</v>
      </c>
      <c r="V109" t="n">
        <v>1.69680845027261</v>
      </c>
      <c r="W109" t="n">
        <v>0.183698776588443</v>
      </c>
      <c r="X109" t="n">
        <v>0</v>
      </c>
      <c r="Y109" t="n">
        <v>0</v>
      </c>
      <c r="Z109" t="n">
        <v>0.301183448317012</v>
      </c>
    </row>
    <row r="110">
      <c r="A110" t="s">
        <v>322</v>
      </c>
      <c r="B110" t="s">
        <v>323</v>
      </c>
      <c r="C110" t="s">
        <v>324</v>
      </c>
      <c r="D110" t="n">
        <v>0.21337772751728</v>
      </c>
      <c r="E110" t="n">
        <v>0.616627023354668</v>
      </c>
      <c r="F110" t="n">
        <v>0.0693428787728099</v>
      </c>
      <c r="G110" t="n">
        <v>0.240498516560159</v>
      </c>
      <c r="H110" t="n">
        <v>0</v>
      </c>
      <c r="I110" t="n">
        <v>0</v>
      </c>
      <c r="J110" t="n">
        <v>0.0666687195836526</v>
      </c>
      <c r="K110" t="n">
        <v>0.658419713729985</v>
      </c>
      <c r="L110" t="n">
        <v>0.0328468716757179</v>
      </c>
      <c r="M110" t="n">
        <v>0</v>
      </c>
      <c r="P110" t="s">
        <v>807</v>
      </c>
      <c r="Q110" t="n">
        <v>0.237982511863024</v>
      </c>
      <c r="R110" t="n">
        <v>0.231901382349721</v>
      </c>
      <c r="S110" t="n">
        <v>0</v>
      </c>
      <c r="T110" t="n">
        <v>0.108741582985309</v>
      </c>
      <c r="U110" t="n">
        <v>0.242341308642983</v>
      </c>
      <c r="V110" t="n">
        <v>0</v>
      </c>
      <c r="W110" t="n">
        <v>0.0507928586352494</v>
      </c>
      <c r="X110" t="n">
        <v>0.94491418966411</v>
      </c>
      <c r="Y110" t="n">
        <v>0.481013324472715</v>
      </c>
      <c r="Z110" t="n">
        <v>0</v>
      </c>
    </row>
    <row r="111">
      <c r="A111" t="s">
        <v>325</v>
      </c>
      <c r="B111" t="s">
        <v>326</v>
      </c>
      <c r="C111" t="s">
        <v>327</v>
      </c>
      <c r="D111" t="n">
        <v>0.212471681588504</v>
      </c>
      <c r="E111" t="n">
        <v>0.0758662510933072</v>
      </c>
      <c r="F111" t="n">
        <v>0.1875216148037</v>
      </c>
      <c r="G111" t="n">
        <v>0</v>
      </c>
      <c r="H111" t="n">
        <v>0.0662914819131774</v>
      </c>
      <c r="I111" t="n">
        <v>0.0444341004306691</v>
      </c>
      <c r="J111" t="n">
        <v>0.300714407010416</v>
      </c>
      <c r="K111" t="n">
        <v>0.328063325194813</v>
      </c>
      <c r="L111" t="n">
        <v>0</v>
      </c>
      <c r="M111" t="n">
        <v>0.760469548700272</v>
      </c>
      <c r="P111" t="s">
        <v>808</v>
      </c>
      <c r="Q111" t="n">
        <v>0.234643887620535</v>
      </c>
      <c r="R111" t="n">
        <v>0.31830207390437</v>
      </c>
      <c r="S111" t="n">
        <v>0</v>
      </c>
      <c r="T111" t="n">
        <v>0.59317828342078</v>
      </c>
      <c r="U111" t="n">
        <v>0.0928607853962962</v>
      </c>
      <c r="V111" t="n">
        <v>0.229231795302341</v>
      </c>
      <c r="W111" t="n">
        <v>0.00554232533753488</v>
      </c>
      <c r="X111" t="n">
        <v>0</v>
      </c>
      <c r="Y111" t="n">
        <v>0.327328822355797</v>
      </c>
      <c r="Z111" t="n">
        <v>0.316409612113896</v>
      </c>
    </row>
    <row r="112">
      <c r="A112" t="s">
        <v>328</v>
      </c>
      <c r="B112" t="s">
        <v>329</v>
      </c>
      <c r="C112" t="s">
        <v>330</v>
      </c>
      <c r="D112" t="n">
        <v>0.209182838292095</v>
      </c>
      <c r="E112" t="n">
        <v>0.116670673298878</v>
      </c>
      <c r="F112" t="n">
        <v>0.40988573901585</v>
      </c>
      <c r="G112" t="n">
        <v>0.38863969225812</v>
      </c>
      <c r="H112" t="n">
        <v>0.290962355401616</v>
      </c>
      <c r="I112" t="n">
        <v>0</v>
      </c>
      <c r="J112" t="n">
        <v>0</v>
      </c>
      <c r="K112" t="n">
        <v>0.267963058261895</v>
      </c>
      <c r="L112" t="n">
        <v>0.267847906687606</v>
      </c>
      <c r="M112" t="n">
        <v>0</v>
      </c>
      <c r="P112" t="s">
        <v>809</v>
      </c>
      <c r="Q112" t="n">
        <v>0.231135576121174</v>
      </c>
      <c r="R112" t="n">
        <v>0.352627777020217</v>
      </c>
      <c r="S112" t="n">
        <v>0</v>
      </c>
      <c r="T112" t="n">
        <v>0.331978677544722</v>
      </c>
      <c r="U112" t="n">
        <v>0</v>
      </c>
      <c r="V112" t="n">
        <v>0.275230194661784</v>
      </c>
      <c r="W112" t="n">
        <v>0</v>
      </c>
      <c r="X112" t="n">
        <v>0.0891809559719448</v>
      </c>
      <c r="Y112" t="n">
        <v>0.183862000296169</v>
      </c>
      <c r="Z112" t="n">
        <v>0.351347171205286</v>
      </c>
    </row>
    <row r="113">
      <c r="A113" t="s">
        <v>331</v>
      </c>
      <c r="B113" t="s">
        <v>332</v>
      </c>
      <c r="C113" t="s">
        <v>333</v>
      </c>
      <c r="D113" t="n">
        <v>0.205606479628528</v>
      </c>
      <c r="E113" t="n">
        <v>0.512618974632362</v>
      </c>
      <c r="F113" t="n">
        <v>0.454337895968143</v>
      </c>
      <c r="G113" t="n">
        <v>0</v>
      </c>
      <c r="H113" t="n">
        <v>0.160688187639898</v>
      </c>
      <c r="I113" t="n">
        <v>0</v>
      </c>
      <c r="J113" t="n">
        <v>0.0175255221540546</v>
      </c>
      <c r="K113" t="n">
        <v>0.121174771672697</v>
      </c>
      <c r="L113" t="n">
        <v>0.753845525897568</v>
      </c>
      <c r="M113" t="n">
        <v>0</v>
      </c>
      <c r="P113" t="s">
        <v>810</v>
      </c>
      <c r="Q113" t="n">
        <v>0.230394795721374</v>
      </c>
      <c r="R113" t="n">
        <v>0.748960267258866</v>
      </c>
      <c r="S113" t="n">
        <v>0</v>
      </c>
      <c r="T113" t="n">
        <v>0</v>
      </c>
      <c r="U113" t="n">
        <v>0.105178402146329</v>
      </c>
      <c r="V113" t="n">
        <v>0.127736061614665</v>
      </c>
      <c r="W113" t="n">
        <v>0.143338644559118</v>
      </c>
      <c r="X113" t="n">
        <v>0.482132103161622</v>
      </c>
      <c r="Y113" t="n">
        <v>0</v>
      </c>
      <c r="Z113" t="n">
        <v>0.409249720442531</v>
      </c>
    </row>
    <row r="114">
      <c r="A114" t="s">
        <v>334</v>
      </c>
      <c r="B114" t="s">
        <v>335</v>
      </c>
      <c r="C114" t="s">
        <v>237</v>
      </c>
      <c r="D114" t="n">
        <v>0.202786483207142</v>
      </c>
      <c r="E114" t="n">
        <v>0.59081225904164</v>
      </c>
      <c r="F114" t="n">
        <v>0.0290804405113571</v>
      </c>
      <c r="G114" t="n">
        <v>0.126631444955234</v>
      </c>
      <c r="H114" t="n">
        <v>0.0687492973043324</v>
      </c>
      <c r="I114" t="n">
        <v>0.17726114376894</v>
      </c>
      <c r="J114" t="n">
        <v>0.109787323384824</v>
      </c>
      <c r="K114" t="n">
        <v>0.0580405878196673</v>
      </c>
      <c r="L114" t="n">
        <v>0.0107903361588222</v>
      </c>
      <c r="M114" t="n">
        <v>0.260338486137446</v>
      </c>
      <c r="P114" t="s">
        <v>811</v>
      </c>
      <c r="Q114" t="n">
        <v>0.230150676152355</v>
      </c>
      <c r="R114" t="n">
        <v>0.12197192848798</v>
      </c>
      <c r="S114" t="n">
        <v>0.175479551363767</v>
      </c>
      <c r="T114" t="n">
        <v>0</v>
      </c>
      <c r="U114" t="n">
        <v>0</v>
      </c>
      <c r="V114" t="n">
        <v>0.203619647071883</v>
      </c>
      <c r="W114" t="n">
        <v>0.116525904629371</v>
      </c>
      <c r="X114" t="n">
        <v>0.0931050117261077</v>
      </c>
      <c r="Y114" t="n">
        <v>0.610327711638603</v>
      </c>
      <c r="Z114" t="n">
        <v>0</v>
      </c>
    </row>
    <row r="115">
      <c r="A115" t="s">
        <v>336</v>
      </c>
      <c r="B115" t="s">
        <v>337</v>
      </c>
      <c r="C115" t="s">
        <v>338</v>
      </c>
      <c r="D115" t="n">
        <v>0.199745442603177</v>
      </c>
      <c r="E115" t="n">
        <v>0.417520979548859</v>
      </c>
      <c r="F115" t="n">
        <v>0.0185641198260965</v>
      </c>
      <c r="G115" t="n">
        <v>0.699169099786022</v>
      </c>
      <c r="H115" t="n">
        <v>0.0240818176695579</v>
      </c>
      <c r="I115" t="n">
        <v>0</v>
      </c>
      <c r="J115" t="n">
        <v>0</v>
      </c>
      <c r="K115" t="n">
        <v>0.532601629949078</v>
      </c>
      <c r="L115" t="n">
        <v>0.443250305227034</v>
      </c>
      <c r="M115" t="n">
        <v>0</v>
      </c>
      <c r="P115" t="s">
        <v>812</v>
      </c>
      <c r="Q115" t="n">
        <v>0.228755209475976</v>
      </c>
      <c r="R115" t="n">
        <v>0.312484916171498</v>
      </c>
      <c r="S115" t="n">
        <v>0.139525850928776</v>
      </c>
      <c r="T115" t="n">
        <v>0.00838586480746273</v>
      </c>
      <c r="U115" t="n">
        <v>0.257240887035468</v>
      </c>
      <c r="V115" t="n">
        <v>0</v>
      </c>
      <c r="W115" t="n">
        <v>0.0279056913528237</v>
      </c>
      <c r="X115" t="n">
        <v>0.198747561004474</v>
      </c>
      <c r="Y115" t="n">
        <v>0.416785811079661</v>
      </c>
      <c r="Z115" t="n">
        <v>0.0581309389456349</v>
      </c>
    </row>
    <row r="116">
      <c r="A116" t="s">
        <v>339</v>
      </c>
      <c r="B116" t="s">
        <v>340</v>
      </c>
      <c r="C116" t="s">
        <v>237</v>
      </c>
      <c r="D116" t="n">
        <v>0.199737234120733</v>
      </c>
      <c r="E116" t="n">
        <v>0.833735949195529</v>
      </c>
      <c r="F116" t="n">
        <v>0</v>
      </c>
      <c r="G116" t="n">
        <v>0</v>
      </c>
      <c r="H116" t="n">
        <v>0.126278033172026</v>
      </c>
      <c r="I116" t="n">
        <v>0.339437065631161</v>
      </c>
      <c r="J116" t="n">
        <v>0.0845369715803028</v>
      </c>
      <c r="K116" t="n">
        <v>0</v>
      </c>
      <c r="L116" t="n">
        <v>0.232975998248583</v>
      </c>
      <c r="M116" t="n">
        <v>0</v>
      </c>
      <c r="P116" t="s">
        <v>813</v>
      </c>
      <c r="Q116" t="n">
        <v>0.227588960138012</v>
      </c>
      <c r="R116" t="n">
        <v>0.194610403028507</v>
      </c>
      <c r="S116" t="n">
        <v>0</v>
      </c>
      <c r="T116" t="n">
        <v>0.685386591255941</v>
      </c>
      <c r="U116" t="n">
        <v>0</v>
      </c>
      <c r="V116" t="n">
        <v>0.0414931021432541</v>
      </c>
      <c r="W116" t="n">
        <v>0.0973688524089313</v>
      </c>
      <c r="X116" t="n">
        <v>0.0409215577135446</v>
      </c>
      <c r="Y116" t="n">
        <v>0.031001746799268</v>
      </c>
      <c r="Z116" t="n">
        <v>0.845420359360355</v>
      </c>
    </row>
    <row r="117">
      <c r="A117" t="s">
        <v>341</v>
      </c>
      <c r="B117" t="s">
        <v>342</v>
      </c>
      <c r="C117" t="s">
        <v>343</v>
      </c>
      <c r="D117" t="n">
        <v>0.196366750195927</v>
      </c>
      <c r="E117" t="n">
        <v>0.139111234055558</v>
      </c>
      <c r="F117" t="n">
        <v>0.220293311654741</v>
      </c>
      <c r="G117" t="n">
        <v>0.129421717384849</v>
      </c>
      <c r="H117" t="n">
        <v>0.0854421864670726</v>
      </c>
      <c r="I117" t="n">
        <v>0.180987758492579</v>
      </c>
      <c r="J117" t="n">
        <v>0.15125711212064</v>
      </c>
      <c r="K117" t="n">
        <v>0.063985214043025</v>
      </c>
      <c r="L117" t="n">
        <v>0.369319653899248</v>
      </c>
      <c r="M117" t="n">
        <v>0.263151536103438</v>
      </c>
      <c r="P117" t="s">
        <v>814</v>
      </c>
      <c r="Q117" t="n">
        <v>0.222496259382096</v>
      </c>
      <c r="R117" t="n">
        <v>0.386736209191115</v>
      </c>
      <c r="S117" t="n">
        <v>0.042892329150467</v>
      </c>
      <c r="T117" t="n">
        <v>0.0849038334998434</v>
      </c>
      <c r="U117" t="n">
        <v>0.114201094955105</v>
      </c>
      <c r="V117" t="n">
        <v>0</v>
      </c>
      <c r="W117" t="n">
        <v>0.00922665154954368</v>
      </c>
      <c r="X117" t="n">
        <v>0.251784539334632</v>
      </c>
      <c r="Y117" t="n">
        <v>0.376160164169413</v>
      </c>
      <c r="Z117" t="n">
        <v>0</v>
      </c>
    </row>
    <row r="118">
      <c r="A118" t="s">
        <v>344</v>
      </c>
      <c r="B118" t="s">
        <v>345</v>
      </c>
      <c r="C118" t="s">
        <v>346</v>
      </c>
      <c r="D118" t="n">
        <v>0.1862546192514</v>
      </c>
      <c r="E118" t="n">
        <v>0</v>
      </c>
      <c r="F118" t="n">
        <v>0.218727690742614</v>
      </c>
      <c r="G118" t="n">
        <v>0.337085682243422</v>
      </c>
      <c r="H118" t="n">
        <v>0</v>
      </c>
      <c r="I118" t="n">
        <v>0.0559187799912374</v>
      </c>
      <c r="J118" t="n">
        <v>0.0780346756303025</v>
      </c>
      <c r="K118" t="n">
        <v>0.0863033476267937</v>
      </c>
      <c r="L118" t="n">
        <v>0.716121196073819</v>
      </c>
      <c r="M118" t="n">
        <v>0.111723992710549</v>
      </c>
      <c r="P118" t="s">
        <v>815</v>
      </c>
      <c r="Q118" t="n">
        <v>0.217902893952175</v>
      </c>
      <c r="R118" t="n">
        <v>0</v>
      </c>
      <c r="S118" t="n">
        <v>0</v>
      </c>
      <c r="T118" t="n">
        <v>1.62393777781331</v>
      </c>
      <c r="U118" t="n">
        <v>0</v>
      </c>
      <c r="V118" t="n">
        <v>0.299537613298012</v>
      </c>
      <c r="W118" t="n">
        <v>0</v>
      </c>
      <c r="X118" t="n">
        <v>0</v>
      </c>
      <c r="Y118" t="n">
        <v>0.0488310200750877</v>
      </c>
      <c r="Z118" t="n">
        <v>0.0507245780462182</v>
      </c>
    </row>
    <row r="119">
      <c r="A119" t="s">
        <v>347</v>
      </c>
      <c r="B119" t="s">
        <v>348</v>
      </c>
      <c r="C119" t="s">
        <v>349</v>
      </c>
      <c r="D119" t="n">
        <v>0.176941903046669</v>
      </c>
      <c r="E119" t="n">
        <v>0.389745462716489</v>
      </c>
      <c r="F119" t="n">
        <v>0.240061390544431</v>
      </c>
      <c r="G119" t="n">
        <v>0</v>
      </c>
      <c r="H119" t="n">
        <v>0.0540098271197348</v>
      </c>
      <c r="I119" t="n">
        <v>0.240799438317619</v>
      </c>
      <c r="J119" t="n">
        <v>0</v>
      </c>
      <c r="K119" t="n">
        <v>0.0811178994632723</v>
      </c>
      <c r="L119" t="n">
        <v>0.280509556592492</v>
      </c>
      <c r="M119" t="n">
        <v>0.42244322311248</v>
      </c>
      <c r="P119" t="s">
        <v>816</v>
      </c>
      <c r="Q119" t="n">
        <v>0.216696758981084</v>
      </c>
      <c r="R119" t="n">
        <v>0.180617640492136</v>
      </c>
      <c r="S119" t="n">
        <v>0.10202720917011</v>
      </c>
      <c r="T119" t="n">
        <v>0</v>
      </c>
      <c r="U119" t="n">
        <v>0.0791009173626212</v>
      </c>
      <c r="V119" t="n">
        <v>0.224755393293312</v>
      </c>
      <c r="W119" t="n">
        <v>0.236237430424649</v>
      </c>
      <c r="X119" t="n">
        <v>0</v>
      </c>
      <c r="Y119" t="n">
        <v>0.525268281201296</v>
      </c>
      <c r="Z119" t="n">
        <v>0.466667398588067</v>
      </c>
    </row>
    <row r="120">
      <c r="A120" t="s">
        <v>350</v>
      </c>
      <c r="B120" t="s">
        <v>351</v>
      </c>
      <c r="C120" t="s">
        <v>352</v>
      </c>
      <c r="D120" t="n">
        <v>0.168488109141768</v>
      </c>
      <c r="E120" t="n">
        <v>0.430230063664186</v>
      </c>
      <c r="F120" t="n">
        <v>0.0443960979510859</v>
      </c>
      <c r="G120" t="n">
        <v>0.327108437096688</v>
      </c>
      <c r="H120" t="n">
        <v>0.311931414718684</v>
      </c>
      <c r="I120" t="n">
        <v>0.203977130690224</v>
      </c>
      <c r="J120" t="n">
        <v>0.0177552742416976</v>
      </c>
      <c r="K120" t="n">
        <v>0</v>
      </c>
      <c r="L120" t="n">
        <v>0.216200258601848</v>
      </c>
      <c r="M120" t="n">
        <v>0</v>
      </c>
      <c r="P120" t="s">
        <v>817</v>
      </c>
      <c r="Q120" t="n">
        <v>0.210156993314619</v>
      </c>
      <c r="R120" t="n">
        <v>0.436841936242267</v>
      </c>
      <c r="S120" t="n">
        <v>0.430930069956953</v>
      </c>
      <c r="T120" t="n">
        <v>0</v>
      </c>
      <c r="U120" t="n">
        <v>0.0434940267653711</v>
      </c>
      <c r="V120" t="n">
        <v>0.00435794394285236</v>
      </c>
      <c r="W120" t="n">
        <v>0.0234257121538645</v>
      </c>
      <c r="X120" t="n">
        <v>0.00000000830103384253165</v>
      </c>
      <c r="Y120" t="n">
        <v>0.342346006294231</v>
      </c>
      <c r="Z120" t="n">
        <v>0.152417728548276</v>
      </c>
    </row>
    <row r="121">
      <c r="A121" t="s">
        <v>353</v>
      </c>
      <c r="B121" t="s">
        <v>354</v>
      </c>
      <c r="C121" t="s">
        <v>355</v>
      </c>
      <c r="D121" t="n">
        <v>0.16834365218341</v>
      </c>
      <c r="E121" t="n">
        <v>0.0458011218579952</v>
      </c>
      <c r="F121" t="n">
        <v>0.287762126118077</v>
      </c>
      <c r="G121" t="n">
        <v>0</v>
      </c>
      <c r="H121" t="n">
        <v>0.705988280839485</v>
      </c>
      <c r="I121" t="n">
        <v>0.340977187654222</v>
      </c>
      <c r="J121" t="n">
        <v>0</v>
      </c>
      <c r="K121" t="n">
        <v>0</v>
      </c>
      <c r="L121" t="n">
        <v>0.311741383370075</v>
      </c>
      <c r="M121" t="n">
        <v>0.184598933747307</v>
      </c>
      <c r="P121" t="s">
        <v>818</v>
      </c>
      <c r="Q121" t="n">
        <v>0.200956052232137</v>
      </c>
      <c r="R121" t="n">
        <v>0.0624378880256834</v>
      </c>
      <c r="S121" t="n">
        <v>0.340885332205946</v>
      </c>
      <c r="T121" t="n">
        <v>0</v>
      </c>
      <c r="U121" t="n">
        <v>0</v>
      </c>
      <c r="V121" t="n">
        <v>0.115520213803512</v>
      </c>
      <c r="W121" t="n">
        <v>0.295329611510434</v>
      </c>
      <c r="X121" t="n">
        <v>0</v>
      </c>
      <c r="Y121" t="n">
        <v>0.373670388726364</v>
      </c>
      <c r="Z121" t="n">
        <v>0.159469454313188</v>
      </c>
    </row>
    <row r="122">
      <c r="A122" t="s">
        <v>356</v>
      </c>
      <c r="B122" t="s">
        <v>357</v>
      </c>
      <c r="C122" t="s">
        <v>358</v>
      </c>
      <c r="D122" t="n">
        <v>0.163240500291168</v>
      </c>
      <c r="E122" t="n">
        <v>0.210730559918575</v>
      </c>
      <c r="F122" t="n">
        <v>0.306966618186581</v>
      </c>
      <c r="G122" t="n">
        <v>0</v>
      </c>
      <c r="H122" t="n">
        <v>0.44398797273521</v>
      </c>
      <c r="I122" t="n">
        <v>0.0977479922226285</v>
      </c>
      <c r="J122" t="n">
        <v>0</v>
      </c>
      <c r="K122" t="n">
        <v>0</v>
      </c>
      <c r="L122" t="n">
        <v>0.271197304098929</v>
      </c>
      <c r="M122" t="n">
        <v>0.31697448981196</v>
      </c>
      <c r="P122" t="s">
        <v>819</v>
      </c>
      <c r="Q122" t="n">
        <v>0.196711414194604</v>
      </c>
      <c r="R122" t="n">
        <v>0.16291717664024</v>
      </c>
      <c r="S122" t="n">
        <v>0</v>
      </c>
      <c r="T122" t="n">
        <v>1.02609570658113</v>
      </c>
      <c r="U122" t="n">
        <v>0</v>
      </c>
      <c r="V122" t="n">
        <v>0.0382217590254318</v>
      </c>
      <c r="W122" t="n">
        <v>0</v>
      </c>
      <c r="X122" t="n">
        <v>0.0764680718057206</v>
      </c>
      <c r="Y122" t="n">
        <v>0</v>
      </c>
      <c r="Z122" t="n">
        <v>0.768800119389178</v>
      </c>
    </row>
    <row r="123">
      <c r="A123" t="s">
        <v>359</v>
      </c>
      <c r="B123" t="s">
        <v>360</v>
      </c>
      <c r="C123" t="s">
        <v>221</v>
      </c>
      <c r="D123" t="n">
        <v>0.162274274072441</v>
      </c>
      <c r="E123" t="n">
        <v>0.220318043132398</v>
      </c>
      <c r="F123" t="n">
        <v>0.203010541521113</v>
      </c>
      <c r="G123" t="n">
        <v>0</v>
      </c>
      <c r="H123" t="n">
        <v>0.581351495490194</v>
      </c>
      <c r="I123" t="n">
        <v>0.433289664174674</v>
      </c>
      <c r="J123" t="n">
        <v>0.00931654521103929</v>
      </c>
      <c r="K123" t="n">
        <v>0.127611283698879</v>
      </c>
      <c r="L123" t="n">
        <v>0.136367549802208</v>
      </c>
      <c r="M123" t="n">
        <v>0.136818555385369</v>
      </c>
      <c r="P123" t="s">
        <v>820</v>
      </c>
      <c r="Q123" t="n">
        <v>0.194859903358387</v>
      </c>
      <c r="R123" t="n">
        <v>0.399752779653185</v>
      </c>
      <c r="S123" t="n">
        <v>0.0388870604925322</v>
      </c>
      <c r="T123" t="n">
        <v>0.181482267784376</v>
      </c>
      <c r="U123" t="n">
        <v>0.0846350007289987</v>
      </c>
      <c r="V123" t="n">
        <v>0.0256661723832755</v>
      </c>
      <c r="W123" t="n">
        <v>0.063796616085693</v>
      </c>
      <c r="X123" t="n">
        <v>0.137892768144786</v>
      </c>
      <c r="Y123" t="n">
        <v>0.371467908062024</v>
      </c>
      <c r="Z123" t="n">
        <v>0.00345133340528061</v>
      </c>
    </row>
    <row r="124">
      <c r="A124" t="s">
        <v>361</v>
      </c>
      <c r="B124" t="s">
        <v>362</v>
      </c>
      <c r="C124" t="s">
        <v>237</v>
      </c>
      <c r="D124" t="n">
        <v>0.162188635725161</v>
      </c>
      <c r="E124" t="n">
        <v>0.0549413468739967</v>
      </c>
      <c r="F124" t="n">
        <v>0.269166107338622</v>
      </c>
      <c r="G124" t="n">
        <v>0.158642045424165</v>
      </c>
      <c r="H124" t="n">
        <v>0.440498265379336</v>
      </c>
      <c r="I124" t="n">
        <v>0.0415516941102472</v>
      </c>
      <c r="J124" t="n">
        <v>0</v>
      </c>
      <c r="K124" t="n">
        <v>0.343699785254394</v>
      </c>
      <c r="L124" t="n">
        <v>0.145441982451413</v>
      </c>
      <c r="M124" t="n">
        <v>0.231155730547653</v>
      </c>
      <c r="P124" t="s">
        <v>821</v>
      </c>
      <c r="Q124" t="n">
        <v>0.192582666066515</v>
      </c>
      <c r="R124" t="n">
        <v>0.40906066112012</v>
      </c>
      <c r="S124" t="n">
        <v>0.014972312266679</v>
      </c>
      <c r="T124" t="n">
        <v>0.496395476532439</v>
      </c>
      <c r="U124" t="n">
        <v>0.0393987452643489</v>
      </c>
      <c r="V124" t="n">
        <v>0.259458754150581</v>
      </c>
      <c r="W124" t="n">
        <v>0.170608519669223</v>
      </c>
      <c r="X124" t="n">
        <v>0.359331576165164</v>
      </c>
      <c r="Y124" t="n">
        <v>0.478105120928238</v>
      </c>
      <c r="Z124" t="n">
        <v>0.151200262510877</v>
      </c>
    </row>
    <row r="125">
      <c r="A125" t="s">
        <v>363</v>
      </c>
      <c r="B125" t="s">
        <v>364</v>
      </c>
      <c r="C125" t="s">
        <v>365</v>
      </c>
      <c r="D125" t="n">
        <v>0.160367620769186</v>
      </c>
      <c r="E125" t="n">
        <v>0.43336506202138</v>
      </c>
      <c r="F125" t="n">
        <v>0.260498051735973</v>
      </c>
      <c r="G125" t="n">
        <v>0.131804219261232</v>
      </c>
      <c r="H125" t="n">
        <v>0.248326362872659</v>
      </c>
      <c r="I125" t="n">
        <v>0.0881837419771985</v>
      </c>
      <c r="J125" t="n">
        <v>0.0103953001737903</v>
      </c>
      <c r="K125" t="n">
        <v>0.130616058395695</v>
      </c>
      <c r="L125" t="n">
        <v>0</v>
      </c>
      <c r="M125" t="n">
        <v>0.188855329246619</v>
      </c>
      <c r="P125" t="s">
        <v>822</v>
      </c>
      <c r="Q125" t="n">
        <v>0.19257690932957</v>
      </c>
      <c r="R125" t="n">
        <v>0.0441734859142801</v>
      </c>
      <c r="S125" t="n">
        <v>0.00714229223155493</v>
      </c>
      <c r="T125" t="n">
        <v>0.371203619102878</v>
      </c>
      <c r="U125" t="n">
        <v>0.961644824290745</v>
      </c>
      <c r="V125" t="n">
        <v>0.172995036897541</v>
      </c>
      <c r="W125" t="n">
        <v>0.00000180800476628439</v>
      </c>
      <c r="X125" t="n">
        <v>0.253722917910053</v>
      </c>
      <c r="Y125" t="n">
        <v>0</v>
      </c>
      <c r="Z125" t="n">
        <v>0.134848797250564</v>
      </c>
    </row>
    <row r="126">
      <c r="A126" t="s">
        <v>366</v>
      </c>
      <c r="B126" t="s">
        <v>367</v>
      </c>
      <c r="C126" t="s">
        <v>153</v>
      </c>
      <c r="D126" t="n">
        <v>0.158435905270076</v>
      </c>
      <c r="E126" t="n">
        <v>0.315805246157559</v>
      </c>
      <c r="F126" t="n">
        <v>0.238004605551208</v>
      </c>
      <c r="G126" t="n">
        <v>0.103493939634914</v>
      </c>
      <c r="H126" t="n">
        <v>0.490948063564004</v>
      </c>
      <c r="I126" t="n">
        <v>0.515315802700964</v>
      </c>
      <c r="J126" t="n">
        <v>0</v>
      </c>
      <c r="K126" t="n">
        <v>0</v>
      </c>
      <c r="L126" t="n">
        <v>0</v>
      </c>
      <c r="M126" t="n">
        <v>0</v>
      </c>
      <c r="P126" t="s">
        <v>823</v>
      </c>
      <c r="Q126" t="n">
        <v>0.18964410576891</v>
      </c>
      <c r="R126" t="n">
        <v>0</v>
      </c>
      <c r="S126" t="n">
        <v>1.35523338411723</v>
      </c>
      <c r="T126" t="n">
        <v>0</v>
      </c>
      <c r="U126" t="n">
        <v>0.428781045897576</v>
      </c>
      <c r="V126" t="n">
        <v>0</v>
      </c>
      <c r="W126" t="n">
        <v>0</v>
      </c>
      <c r="X126" t="n">
        <v>0</v>
      </c>
      <c r="Y126" t="n">
        <v>0</v>
      </c>
      <c r="Z126" t="n">
        <v>0.146962318008407</v>
      </c>
    </row>
    <row r="127">
      <c r="A127" t="s">
        <v>368</v>
      </c>
      <c r="B127" t="s">
        <v>369</v>
      </c>
      <c r="C127" t="s">
        <v>370</v>
      </c>
      <c r="D127" t="n">
        <v>0.158270260710277</v>
      </c>
      <c r="E127" t="n">
        <v>0.20199344986581</v>
      </c>
      <c r="F127" t="n">
        <v>0.0223957336687376</v>
      </c>
      <c r="G127" t="n">
        <v>0.249194490394914</v>
      </c>
      <c r="H127" t="n">
        <v>0.437720305159856</v>
      </c>
      <c r="I127" t="n">
        <v>0.0757521312408768</v>
      </c>
      <c r="J127" t="n">
        <v>0</v>
      </c>
      <c r="K127" t="n">
        <v>0</v>
      </c>
      <c r="L127" t="n">
        <v>0.497888935070273</v>
      </c>
      <c r="M127" t="n">
        <v>0.237050236412769</v>
      </c>
      <c r="P127" t="s">
        <v>824</v>
      </c>
      <c r="Q127" t="n">
        <v>0.179401118903292</v>
      </c>
      <c r="R127" t="n">
        <v>0.256062197548585</v>
      </c>
      <c r="S127" t="n">
        <v>0.246038878205687</v>
      </c>
      <c r="T127" t="n">
        <v>0</v>
      </c>
      <c r="U127" t="n">
        <v>0.318549512549973</v>
      </c>
      <c r="V127" t="n">
        <v>0.129727876737852</v>
      </c>
      <c r="W127" t="n">
        <v>0</v>
      </c>
      <c r="X127" t="n">
        <v>0.0425384670483575</v>
      </c>
      <c r="Y127" t="n">
        <v>0.518719826664094</v>
      </c>
      <c r="Z127" t="n">
        <v>0.110149445875824</v>
      </c>
    </row>
    <row r="128">
      <c r="A128" t="s">
        <v>371</v>
      </c>
      <c r="B128" t="s">
        <v>372</v>
      </c>
      <c r="C128" t="s">
        <v>373</v>
      </c>
      <c r="D128" t="n">
        <v>0.158261618329654</v>
      </c>
      <c r="E128" t="n">
        <v>0.0617747272165775</v>
      </c>
      <c r="F128" t="n">
        <v>0.192941574462248</v>
      </c>
      <c r="G128" t="n">
        <v>0.934187950791202</v>
      </c>
      <c r="H128" t="n">
        <v>1.49580430423018</v>
      </c>
      <c r="I128" t="n">
        <v>0</v>
      </c>
      <c r="J128" t="n">
        <v>0</v>
      </c>
      <c r="K128" t="n">
        <v>0.774172544025972</v>
      </c>
      <c r="L128" t="n">
        <v>0</v>
      </c>
      <c r="M128" t="n">
        <v>0</v>
      </c>
      <c r="P128" t="s">
        <v>825</v>
      </c>
      <c r="Q128" t="n">
        <v>0.179083102012022</v>
      </c>
      <c r="R128" t="n">
        <v>0.142335171211349</v>
      </c>
      <c r="S128" t="n">
        <v>0.337702910839994</v>
      </c>
      <c r="T128" t="n">
        <v>0.0235201170570319</v>
      </c>
      <c r="U128" t="n">
        <v>0.15322165514036</v>
      </c>
      <c r="V128" t="n">
        <v>0.00000000167983649058894</v>
      </c>
      <c r="W128" t="n">
        <v>0.217380803239599</v>
      </c>
      <c r="X128" t="n">
        <v>0.559846348495944</v>
      </c>
      <c r="Y128" t="n">
        <v>0.0647676781044008</v>
      </c>
      <c r="Z128" t="n">
        <v>0.0770465665577993</v>
      </c>
    </row>
    <row r="129">
      <c r="A129" t="s">
        <v>374</v>
      </c>
      <c r="B129" t="s">
        <v>375</v>
      </c>
      <c r="C129" t="s">
        <v>349</v>
      </c>
      <c r="D129" t="n">
        <v>0.1563494232448</v>
      </c>
      <c r="E129" t="n">
        <v>0.226169886641729</v>
      </c>
      <c r="F129" t="n">
        <v>0.434064125538002</v>
      </c>
      <c r="G129" t="n">
        <v>0</v>
      </c>
      <c r="H129" t="n">
        <v>0.274678304542836</v>
      </c>
      <c r="I129" t="n">
        <v>0.578914148012284</v>
      </c>
      <c r="J129" t="n">
        <v>0</v>
      </c>
      <c r="K129" t="n">
        <v>0</v>
      </c>
      <c r="L129" t="n">
        <v>0</v>
      </c>
      <c r="M129" t="n">
        <v>0.519634688042834</v>
      </c>
      <c r="P129" t="s">
        <v>826</v>
      </c>
      <c r="Q129" t="n">
        <v>0.176517079712823</v>
      </c>
      <c r="R129" t="n">
        <v>0.115826933571315</v>
      </c>
      <c r="S129" t="n">
        <v>0</v>
      </c>
      <c r="T129" t="n">
        <v>0</v>
      </c>
      <c r="U129" t="n">
        <v>0.166733886491445</v>
      </c>
      <c r="V129" t="n">
        <v>0</v>
      </c>
      <c r="W129" t="n">
        <v>0.12897397145802</v>
      </c>
      <c r="X129" t="n">
        <v>0</v>
      </c>
      <c r="Y129" t="n">
        <v>0.986541450765669</v>
      </c>
      <c r="Z129" t="n">
        <v>0.18777380981008</v>
      </c>
    </row>
    <row r="130">
      <c r="A130" t="s">
        <v>376</v>
      </c>
      <c r="B130" t="s">
        <v>377</v>
      </c>
      <c r="C130" t="s">
        <v>378</v>
      </c>
      <c r="D130" t="n">
        <v>0.149975099909838</v>
      </c>
      <c r="E130" t="n">
        <v>0.926098639459251</v>
      </c>
      <c r="F130" t="n">
        <v>0.226968272670341</v>
      </c>
      <c r="G130" t="n">
        <v>0</v>
      </c>
      <c r="H130" t="n">
        <v>0.00150294710633502</v>
      </c>
      <c r="I130" t="n">
        <v>0.408394703857044</v>
      </c>
      <c r="J130" t="n">
        <v>0.188408510395239</v>
      </c>
      <c r="K130" t="n">
        <v>0</v>
      </c>
      <c r="L130" t="n">
        <v>0.0583131044934494</v>
      </c>
      <c r="M130" t="n">
        <v>0.138406843274125</v>
      </c>
      <c r="P130" t="s">
        <v>827</v>
      </c>
      <c r="Q130" t="n">
        <v>0.174906295121099</v>
      </c>
      <c r="R130" t="n">
        <v>0.601315576306322</v>
      </c>
      <c r="S130" t="n">
        <v>0.0914579610698685</v>
      </c>
      <c r="T130" t="n">
        <v>0</v>
      </c>
      <c r="U130" t="n">
        <v>0.0420664282291464</v>
      </c>
      <c r="V130" t="n">
        <v>0.143974875568156</v>
      </c>
      <c r="W130" t="n">
        <v>0</v>
      </c>
      <c r="X130" t="n">
        <v>0.0948612532727682</v>
      </c>
      <c r="Y130" t="n">
        <v>0</v>
      </c>
      <c r="Z130" t="n">
        <v>0.352267996469848</v>
      </c>
    </row>
    <row r="131">
      <c r="A131" t="s">
        <v>379</v>
      </c>
      <c r="B131" t="s">
        <v>380</v>
      </c>
      <c r="C131" t="s">
        <v>123</v>
      </c>
      <c r="D131" t="n">
        <v>0.14712548757559</v>
      </c>
      <c r="E131" t="n">
        <v>0.823750000699823</v>
      </c>
      <c r="F131" t="n">
        <v>0</v>
      </c>
      <c r="G131" t="n">
        <v>0.127920762366361</v>
      </c>
      <c r="H131" t="n">
        <v>0</v>
      </c>
      <c r="I131" t="n">
        <v>0.1800987833953</v>
      </c>
      <c r="J131" t="n">
        <v>0.30939049041725</v>
      </c>
      <c r="K131" t="n">
        <v>0.052041921951893</v>
      </c>
      <c r="L131" t="n">
        <v>0.171927665958386</v>
      </c>
      <c r="M131" t="n">
        <v>0</v>
      </c>
      <c r="P131" t="s">
        <v>828</v>
      </c>
      <c r="Q131" t="n">
        <v>0.168181204051814</v>
      </c>
      <c r="R131" t="n">
        <v>0</v>
      </c>
      <c r="S131" t="n">
        <v>0.0229939427544529</v>
      </c>
      <c r="T131" t="n">
        <v>0.3115220277746</v>
      </c>
      <c r="U131" t="n">
        <v>1.26806982309291</v>
      </c>
      <c r="V131" t="n">
        <v>0.158185193099389</v>
      </c>
      <c r="W131" t="n">
        <v>0</v>
      </c>
      <c r="X131" t="n">
        <v>0</v>
      </c>
      <c r="Y131" t="n">
        <v>0.232952171534968</v>
      </c>
      <c r="Z131" t="n">
        <v>0.222284308752752</v>
      </c>
    </row>
    <row r="132">
      <c r="A132" t="s">
        <v>381</v>
      </c>
      <c r="B132" t="s">
        <v>382</v>
      </c>
      <c r="C132" t="s">
        <v>383</v>
      </c>
      <c r="D132" t="n">
        <v>0.143630394955083</v>
      </c>
      <c r="E132" t="n">
        <v>0.297575464474642</v>
      </c>
      <c r="F132" t="n">
        <v>0.0437489857084208</v>
      </c>
      <c r="G132" t="n">
        <v>0</v>
      </c>
      <c r="H132" t="n">
        <v>0.121873958623968</v>
      </c>
      <c r="I132" t="n">
        <v>0.0560043751195841</v>
      </c>
      <c r="J132" t="n">
        <v>0.106767314273236</v>
      </c>
      <c r="K132" t="n">
        <v>0.354192021782192</v>
      </c>
      <c r="L132" t="n">
        <v>0.396382065829503</v>
      </c>
      <c r="M132" t="n">
        <v>0.357907955179019</v>
      </c>
      <c r="P132" t="s">
        <v>829</v>
      </c>
      <c r="Q132" t="n">
        <v>0.164885819569733</v>
      </c>
      <c r="R132" t="n">
        <v>0.0992773503420521</v>
      </c>
      <c r="S132" t="n">
        <v>0.000373182112370269</v>
      </c>
      <c r="T132" t="n">
        <v>0.123153574714831</v>
      </c>
      <c r="U132" t="n">
        <v>0</v>
      </c>
      <c r="V132" t="n">
        <v>0.40293543050537</v>
      </c>
      <c r="W132" t="n">
        <v>0.0839988493980785</v>
      </c>
      <c r="X132" t="n">
        <v>0.354907257473182</v>
      </c>
      <c r="Y132" t="n">
        <v>0.157444246230017</v>
      </c>
      <c r="Z132" t="n">
        <v>0.101706178660462</v>
      </c>
    </row>
    <row r="133">
      <c r="A133" t="s">
        <v>384</v>
      </c>
      <c r="B133" t="s">
        <v>385</v>
      </c>
      <c r="C133" t="s">
        <v>386</v>
      </c>
      <c r="D133" t="n">
        <v>0.137641726684527</v>
      </c>
      <c r="E133" t="n">
        <v>0.54008269807481</v>
      </c>
      <c r="F133" t="n">
        <v>0.180579155266532</v>
      </c>
      <c r="G133" t="n">
        <v>0.200073541944784</v>
      </c>
      <c r="H133" t="n">
        <v>0</v>
      </c>
      <c r="I133" t="n">
        <v>0.268205807377126</v>
      </c>
      <c r="J133" t="n">
        <v>0.534869436427332</v>
      </c>
      <c r="K133" t="n">
        <v>0</v>
      </c>
      <c r="L133" t="n">
        <v>0.270500455852669</v>
      </c>
      <c r="M133" t="n">
        <v>0</v>
      </c>
      <c r="P133" t="s">
        <v>830</v>
      </c>
      <c r="Q133" t="n">
        <v>0.160786805432399</v>
      </c>
      <c r="R133" t="n">
        <v>0.359488238386879</v>
      </c>
      <c r="S133" t="n">
        <v>0.215812879900019</v>
      </c>
      <c r="T133" t="n">
        <v>0</v>
      </c>
      <c r="U133" t="n">
        <v>0.160513437846055</v>
      </c>
      <c r="V133" t="n">
        <v>0.16934059696626</v>
      </c>
      <c r="W133" t="n">
        <v>0.152188934918924</v>
      </c>
      <c r="X133" t="n">
        <v>0.0706161335141525</v>
      </c>
      <c r="Y133" t="n">
        <v>0.185947039606654</v>
      </c>
      <c r="Z133" t="n">
        <v>0</v>
      </c>
    </row>
    <row r="134">
      <c r="A134" t="s">
        <v>387</v>
      </c>
      <c r="B134" t="s">
        <v>388</v>
      </c>
      <c r="C134" t="s">
        <v>389</v>
      </c>
      <c r="D134" t="n">
        <v>0.12995154658784</v>
      </c>
      <c r="E134" t="n">
        <v>0</v>
      </c>
      <c r="F134" t="n">
        <v>0</v>
      </c>
      <c r="G134" t="n">
        <v>0.151685975456755</v>
      </c>
      <c r="H134" t="n">
        <v>0.595093500468708</v>
      </c>
      <c r="I134" t="n">
        <v>0.0688214830016384</v>
      </c>
      <c r="J134" t="n">
        <v>0</v>
      </c>
      <c r="K134" t="n">
        <v>0.140116787780584</v>
      </c>
      <c r="L134" t="n">
        <v>0.727379545427448</v>
      </c>
      <c r="M134" t="n">
        <v>0.289884757400696</v>
      </c>
      <c r="P134" t="s">
        <v>831</v>
      </c>
      <c r="Q134" t="n">
        <v>0.155103950213198</v>
      </c>
      <c r="R134" t="n">
        <v>0</v>
      </c>
      <c r="S134" t="n">
        <v>0</v>
      </c>
      <c r="T134" t="n">
        <v>1.32806237159103</v>
      </c>
      <c r="U134" t="n">
        <v>0.131951298504093</v>
      </c>
      <c r="V134" t="n">
        <v>2.02634950564969</v>
      </c>
      <c r="W134" t="n">
        <v>0.0407093797679759</v>
      </c>
      <c r="X134" t="n">
        <v>0</v>
      </c>
      <c r="Y134" t="n">
        <v>0</v>
      </c>
      <c r="Z134" t="n">
        <v>0.407191945159265</v>
      </c>
    </row>
    <row r="135">
      <c r="A135" t="s">
        <v>390</v>
      </c>
      <c r="B135" t="s">
        <v>391</v>
      </c>
      <c r="C135" t="s">
        <v>171</v>
      </c>
      <c r="D135" t="n">
        <v>0.128125599477162</v>
      </c>
      <c r="E135" t="n">
        <v>0.905440416758719</v>
      </c>
      <c r="F135" t="n">
        <v>0.0868472958941114</v>
      </c>
      <c r="G135" t="n">
        <v>0</v>
      </c>
      <c r="H135" t="n">
        <v>0</v>
      </c>
      <c r="I135" t="n">
        <v>0.329905792297787</v>
      </c>
      <c r="J135" t="n">
        <v>0.26358774321248</v>
      </c>
      <c r="K135" t="n">
        <v>0</v>
      </c>
      <c r="L135" t="n">
        <v>0.467862389815261</v>
      </c>
      <c r="M135" t="n">
        <v>0.403595317238349</v>
      </c>
      <c r="P135" t="s">
        <v>832</v>
      </c>
      <c r="Q135" t="n">
        <v>0.15019594766842</v>
      </c>
      <c r="R135" t="n">
        <v>0</v>
      </c>
      <c r="S135" t="n">
        <v>0.0338584132507277</v>
      </c>
      <c r="T135" t="n">
        <v>1.79969129627276</v>
      </c>
      <c r="U135" t="n">
        <v>0.539155746300651</v>
      </c>
      <c r="V135" t="n">
        <v>0</v>
      </c>
      <c r="W135" t="n">
        <v>0</v>
      </c>
      <c r="X135" t="n">
        <v>0</v>
      </c>
      <c r="Y135" t="n">
        <v>0.0773135282326386</v>
      </c>
      <c r="Z135" t="n">
        <v>0</v>
      </c>
    </row>
    <row r="136">
      <c r="A136" t="s">
        <v>392</v>
      </c>
      <c r="B136" t="s">
        <v>393</v>
      </c>
      <c r="C136" t="s">
        <v>108</v>
      </c>
      <c r="D136" t="n">
        <v>0.126040036634873</v>
      </c>
      <c r="E136" t="n">
        <v>0.396720784438306</v>
      </c>
      <c r="F136" t="n">
        <v>0.170251870445833</v>
      </c>
      <c r="G136" t="n">
        <v>0.0168888719411002</v>
      </c>
      <c r="H136" t="n">
        <v>0</v>
      </c>
      <c r="I136" t="n">
        <v>0.252231881991225</v>
      </c>
      <c r="J136" t="n">
        <v>0.154161151937187</v>
      </c>
      <c r="K136" t="n">
        <v>0.145180221657152</v>
      </c>
      <c r="L136" t="n">
        <v>0.0939395795701565</v>
      </c>
      <c r="M136" t="n">
        <v>0.316273248024313</v>
      </c>
      <c r="P136" t="s">
        <v>833</v>
      </c>
      <c r="Q136" t="n">
        <v>0.147292177918988</v>
      </c>
      <c r="R136" t="n">
        <v>0</v>
      </c>
      <c r="S136" t="n">
        <v>0.080521857320738</v>
      </c>
      <c r="T136" t="n">
        <v>0.241535682885681</v>
      </c>
      <c r="U136" t="n">
        <v>0.905594638290533</v>
      </c>
      <c r="V136" t="n">
        <v>0.041079706796189</v>
      </c>
      <c r="W136" t="n">
        <v>0</v>
      </c>
      <c r="X136" t="n">
        <v>0.159406202285293</v>
      </c>
      <c r="Y136" t="n">
        <v>0.434198558619393</v>
      </c>
      <c r="Z136" t="n">
        <v>0</v>
      </c>
    </row>
    <row r="137">
      <c r="A137" t="s">
        <v>394</v>
      </c>
      <c r="B137" t="s">
        <v>395</v>
      </c>
      <c r="C137" t="s">
        <v>396</v>
      </c>
      <c r="D137" t="n">
        <v>0.123117393292149</v>
      </c>
      <c r="E137" t="n">
        <v>0.0865491194416064</v>
      </c>
      <c r="F137" t="n">
        <v>0.552614912869491</v>
      </c>
      <c r="G137" t="n">
        <v>0</v>
      </c>
      <c r="H137" t="n">
        <v>0.369764346361189</v>
      </c>
      <c r="I137" t="n">
        <v>0</v>
      </c>
      <c r="J137" t="n">
        <v>0.026811261840285</v>
      </c>
      <c r="K137" t="n">
        <v>0.211473319149717</v>
      </c>
      <c r="L137" t="n">
        <v>0.50679484446626</v>
      </c>
      <c r="M137" t="n">
        <v>0</v>
      </c>
      <c r="P137" t="s">
        <v>834</v>
      </c>
      <c r="Q137" t="n">
        <v>0.14586297024659</v>
      </c>
      <c r="R137" t="n">
        <v>0.0644039936722854</v>
      </c>
      <c r="S137" t="n">
        <v>0.305441717659079</v>
      </c>
      <c r="T137" t="n">
        <v>0</v>
      </c>
      <c r="U137" t="n">
        <v>0.471197418861942</v>
      </c>
      <c r="V137" t="n">
        <v>0.21326805208602</v>
      </c>
      <c r="W137" t="n">
        <v>0.0346492884508022</v>
      </c>
      <c r="X137" t="n">
        <v>0</v>
      </c>
      <c r="Y137" t="n">
        <v>0.53506875564408</v>
      </c>
      <c r="Z137" t="n">
        <v>0.333316534087748</v>
      </c>
    </row>
    <row r="138">
      <c r="A138" t="s">
        <v>397</v>
      </c>
      <c r="B138" t="s">
        <v>398</v>
      </c>
      <c r="C138" t="s">
        <v>399</v>
      </c>
      <c r="D138" t="n">
        <v>0.117505097519895</v>
      </c>
      <c r="E138" t="n">
        <v>0.192736638370628</v>
      </c>
      <c r="F138" t="n">
        <v>0.299614296580259</v>
      </c>
      <c r="G138" t="n">
        <v>0.176037145748397</v>
      </c>
      <c r="H138" t="n">
        <v>0.142850413863534</v>
      </c>
      <c r="I138" t="n">
        <v>0</v>
      </c>
      <c r="J138" t="n">
        <v>0.0999122984807657</v>
      </c>
      <c r="K138" t="n">
        <v>0.398141388704968</v>
      </c>
      <c r="L138" t="n">
        <v>0.132562207690447</v>
      </c>
      <c r="M138" t="n">
        <v>0.0000107361040146079</v>
      </c>
      <c r="P138" t="s">
        <v>835</v>
      </c>
      <c r="Q138" t="n">
        <v>0.142164836198097</v>
      </c>
      <c r="R138" t="n">
        <v>0</v>
      </c>
      <c r="S138" t="n">
        <v>0.262264594266622</v>
      </c>
      <c r="T138" t="n">
        <v>0.388380733496507</v>
      </c>
      <c r="U138" t="n">
        <v>0</v>
      </c>
      <c r="V138" t="n">
        <v>0.825225569563419</v>
      </c>
      <c r="W138" t="n">
        <v>0.1604916527784</v>
      </c>
      <c r="X138" t="n">
        <v>0.387649852714906</v>
      </c>
      <c r="Y138" t="n">
        <v>0.109797280552159</v>
      </c>
      <c r="Z138" t="n">
        <v>0.568642753182509</v>
      </c>
    </row>
    <row r="139">
      <c r="A139" t="s">
        <v>400</v>
      </c>
      <c r="B139" t="s">
        <v>401</v>
      </c>
      <c r="C139" t="s">
        <v>402</v>
      </c>
      <c r="D139" t="n">
        <v>0.117260108839262</v>
      </c>
      <c r="E139" t="n">
        <v>0</v>
      </c>
      <c r="F139" t="n">
        <v>0.321432497736726</v>
      </c>
      <c r="G139" t="n">
        <v>0.194305456948018</v>
      </c>
      <c r="H139" t="n">
        <v>0</v>
      </c>
      <c r="I139" t="n">
        <v>0.119411471472445</v>
      </c>
      <c r="J139" t="n">
        <v>0.0539389255296596</v>
      </c>
      <c r="K139" t="n">
        <v>0.29351860085231</v>
      </c>
      <c r="L139" t="n">
        <v>0.389506425744274</v>
      </c>
      <c r="M139" t="n">
        <v>0.248560313422329</v>
      </c>
      <c r="P139" t="s">
        <v>836</v>
      </c>
      <c r="Q139" t="n">
        <v>0.138273466819667</v>
      </c>
      <c r="R139" t="n">
        <v>0.494248047560528</v>
      </c>
      <c r="S139" t="n">
        <v>0</v>
      </c>
      <c r="T139" t="n">
        <v>0.136475190033423</v>
      </c>
      <c r="U139" t="n">
        <v>0</v>
      </c>
      <c r="V139" t="n">
        <v>0.482604856481844</v>
      </c>
      <c r="W139" t="n">
        <v>0</v>
      </c>
      <c r="X139" t="n">
        <v>0.131030356603191</v>
      </c>
      <c r="Y139" t="n">
        <v>0</v>
      </c>
      <c r="Z139" t="n">
        <v>0.137965582269412</v>
      </c>
    </row>
    <row r="140">
      <c r="A140" t="s">
        <v>403</v>
      </c>
      <c r="B140" t="s">
        <v>404</v>
      </c>
      <c r="C140" t="s">
        <v>240</v>
      </c>
      <c r="D140" t="n">
        <v>0.111106109652468</v>
      </c>
      <c r="E140" t="n">
        <v>0.429345921422994</v>
      </c>
      <c r="F140" t="n">
        <v>0.266962409313458</v>
      </c>
      <c r="G140" t="n">
        <v>0.0131645057313115</v>
      </c>
      <c r="H140" t="n">
        <v>0.279425956566661</v>
      </c>
      <c r="I140" t="n">
        <v>0.183789324952582</v>
      </c>
      <c r="J140" t="n">
        <v>0.0228316825880017</v>
      </c>
      <c r="K140" t="n">
        <v>0.232112268870978</v>
      </c>
      <c r="L140" t="n">
        <v>0.0233024570564929</v>
      </c>
      <c r="M140" t="n">
        <v>0</v>
      </c>
      <c r="P140" t="s">
        <v>837</v>
      </c>
      <c r="Q140" t="n">
        <v>0.136190798365298</v>
      </c>
      <c r="R140" t="n">
        <v>0</v>
      </c>
      <c r="S140" t="n">
        <v>0.145435546556411</v>
      </c>
      <c r="T140" t="n">
        <v>0.153738060375213</v>
      </c>
      <c r="U140" t="n">
        <v>0.191889542666812</v>
      </c>
      <c r="V140" t="n">
        <v>0</v>
      </c>
      <c r="W140" t="n">
        <v>0.0527791207820111</v>
      </c>
      <c r="X140" t="n">
        <v>1.72074932781946</v>
      </c>
      <c r="Y140" t="n">
        <v>0.301389114406356</v>
      </c>
      <c r="Z140" t="n">
        <v>0</v>
      </c>
    </row>
    <row r="141">
      <c r="A141" t="s">
        <v>405</v>
      </c>
      <c r="B141" t="s">
        <v>406</v>
      </c>
      <c r="C141" t="s">
        <v>407</v>
      </c>
      <c r="D141" t="n">
        <v>0.100620133624535</v>
      </c>
      <c r="E141" t="n">
        <v>0.345151826764398</v>
      </c>
      <c r="F141" t="n">
        <v>0.170208947574711</v>
      </c>
      <c r="G141" t="n">
        <v>0.312125005184611</v>
      </c>
      <c r="H141" t="n">
        <v>0.088054629037015</v>
      </c>
      <c r="I141" t="n">
        <v>0.148752545047347</v>
      </c>
      <c r="J141" t="n">
        <v>0</v>
      </c>
      <c r="K141" t="n">
        <v>0.404133095815684</v>
      </c>
      <c r="L141" t="n">
        <v>0.041389147517774</v>
      </c>
      <c r="M141" t="n">
        <v>0</v>
      </c>
      <c r="P141" t="s">
        <v>838</v>
      </c>
      <c r="Q141" t="n">
        <v>0.134875967266855</v>
      </c>
      <c r="R141" t="n">
        <v>0.162657723955768</v>
      </c>
      <c r="S141" t="n">
        <v>0.118787317554024</v>
      </c>
      <c r="T141" t="n">
        <v>0</v>
      </c>
      <c r="U141" t="n">
        <v>0.142065491398571</v>
      </c>
      <c r="V141" t="n">
        <v>0</v>
      </c>
      <c r="W141" t="n">
        <v>0.012590544642296</v>
      </c>
      <c r="X141" t="n">
        <v>0.264323853155549</v>
      </c>
      <c r="Y141" t="n">
        <v>0.734000906105435</v>
      </c>
      <c r="Z141" t="n">
        <v>0.0000025298727966782</v>
      </c>
    </row>
    <row r="142">
      <c r="A142" t="s">
        <v>408</v>
      </c>
      <c r="B142" t="s">
        <v>409</v>
      </c>
      <c r="C142" t="s">
        <v>153</v>
      </c>
      <c r="D142" t="n">
        <v>0.0961543462588066</v>
      </c>
      <c r="E142" t="n">
        <v>0</v>
      </c>
      <c r="F142" t="n">
        <v>1.51598889410063</v>
      </c>
      <c r="G142" t="n">
        <v>0</v>
      </c>
      <c r="H142" t="n">
        <v>0</v>
      </c>
      <c r="I142" t="n">
        <v>0.352410932957828</v>
      </c>
      <c r="J142" t="n">
        <v>0</v>
      </c>
      <c r="K142" t="n">
        <v>0</v>
      </c>
      <c r="L142" t="n">
        <v>0.685393647027982</v>
      </c>
      <c r="M142" t="n">
        <v>0.771267401874008</v>
      </c>
      <c r="P142" t="s">
        <v>839</v>
      </c>
      <c r="Q142" t="n">
        <v>0.133357134627478</v>
      </c>
      <c r="R142" t="n">
        <v>0.31733455517897</v>
      </c>
      <c r="S142" t="n">
        <v>0</v>
      </c>
      <c r="T142" t="n">
        <v>0</v>
      </c>
      <c r="U142" t="n">
        <v>0</v>
      </c>
      <c r="V142" t="n">
        <v>0.131262724143306</v>
      </c>
      <c r="W142" t="n">
        <v>0</v>
      </c>
      <c r="X142" t="n">
        <v>0.182930714592724</v>
      </c>
      <c r="Y142" t="n">
        <v>0.363735572729694</v>
      </c>
      <c r="Z142" t="n">
        <v>0.246146208312654</v>
      </c>
    </row>
    <row r="143">
      <c r="A143" t="s">
        <v>410</v>
      </c>
      <c r="B143" t="s">
        <v>411</v>
      </c>
      <c r="C143" t="s">
        <v>412</v>
      </c>
      <c r="D143" t="n">
        <v>0.0955263943595803</v>
      </c>
      <c r="E143" t="n">
        <v>0</v>
      </c>
      <c r="F143" t="n">
        <v>0.24587965673001</v>
      </c>
      <c r="G143" t="n">
        <v>0.421118789252203</v>
      </c>
      <c r="H143" t="n">
        <v>0.023828095886305</v>
      </c>
      <c r="I143" t="n">
        <v>0.133572366892979</v>
      </c>
      <c r="J143" t="n">
        <v>0.0176644729449222</v>
      </c>
      <c r="K143" t="n">
        <v>0.329773713284359</v>
      </c>
      <c r="L143" t="n">
        <v>0.10934772555751</v>
      </c>
      <c r="M143" t="n">
        <v>0.55586627854586</v>
      </c>
      <c r="P143" t="s">
        <v>840</v>
      </c>
      <c r="Q143" t="n">
        <v>0.132141331984609</v>
      </c>
      <c r="R143" t="n">
        <v>0.369270838192037</v>
      </c>
      <c r="S143" t="n">
        <v>0.334506719637482</v>
      </c>
      <c r="T143" t="n">
        <v>0.10841768960692</v>
      </c>
      <c r="U143" t="n">
        <v>0.551085738628654</v>
      </c>
      <c r="V143" t="n">
        <v>0.00663459426568564</v>
      </c>
      <c r="W143" t="n">
        <v>0</v>
      </c>
      <c r="X143" t="n">
        <v>0.303459800551639</v>
      </c>
      <c r="Y143" t="n">
        <v>0</v>
      </c>
      <c r="Z143" t="n">
        <v>0.21853208189831</v>
      </c>
    </row>
    <row r="144">
      <c r="A144" t="s">
        <v>413</v>
      </c>
      <c r="B144" t="s">
        <v>414</v>
      </c>
      <c r="C144" t="s">
        <v>407</v>
      </c>
      <c r="D144" t="n">
        <v>0.081385086876955</v>
      </c>
      <c r="E144" t="n">
        <v>0.358579915309155</v>
      </c>
      <c r="F144" t="n">
        <v>0.145847568013525</v>
      </c>
      <c r="G144" t="n">
        <v>0.0297634942358413</v>
      </c>
      <c r="H144" t="n">
        <v>0</v>
      </c>
      <c r="I144" t="n">
        <v>0.274169551442952</v>
      </c>
      <c r="J144" t="n">
        <v>0.0848831317443626</v>
      </c>
      <c r="K144" t="n">
        <v>0</v>
      </c>
      <c r="L144" t="n">
        <v>0.514192155622559</v>
      </c>
      <c r="M144" t="n">
        <v>0.070957192523056</v>
      </c>
      <c r="P144" t="s">
        <v>841</v>
      </c>
      <c r="Q144" t="n">
        <v>0.126742964583938</v>
      </c>
      <c r="R144" t="n">
        <v>0.608760327907485</v>
      </c>
      <c r="S144" t="n">
        <v>0</v>
      </c>
      <c r="T144" t="n">
        <v>1.28571442684316</v>
      </c>
      <c r="U144" t="n">
        <v>0</v>
      </c>
      <c r="V144" t="n">
        <v>0.291849139693135</v>
      </c>
      <c r="W144" t="n">
        <v>0.242407718532852</v>
      </c>
      <c r="X144" t="n">
        <v>0</v>
      </c>
      <c r="Y144" t="n">
        <v>0.262198283644309</v>
      </c>
      <c r="Z144" t="n">
        <v>0.324737920411351</v>
      </c>
    </row>
    <row r="145">
      <c r="A145" t="s">
        <v>415</v>
      </c>
      <c r="B145" t="s">
        <v>416</v>
      </c>
      <c r="C145" t="s">
        <v>417</v>
      </c>
      <c r="D145" t="n">
        <v>0.0794785057625175</v>
      </c>
      <c r="E145" t="n">
        <v>0.138942033111416</v>
      </c>
      <c r="F145" t="n">
        <v>0.0432814269553035</v>
      </c>
      <c r="G145" t="n">
        <v>0</v>
      </c>
      <c r="H145" t="n">
        <v>0.167072869583448</v>
      </c>
      <c r="I145" t="n">
        <v>0.689897521072374</v>
      </c>
      <c r="J145" t="n">
        <v>0.0549852884714059</v>
      </c>
      <c r="K145" t="n">
        <v>0.0300835656276758</v>
      </c>
      <c r="L145" t="n">
        <v>0.101665583049156</v>
      </c>
      <c r="M145" t="n">
        <v>0.729167967452531</v>
      </c>
      <c r="P145" t="s">
        <v>842</v>
      </c>
      <c r="Q145" t="n">
        <v>0.122748409429391</v>
      </c>
      <c r="R145" t="n">
        <v>0.25571131404228</v>
      </c>
      <c r="S145" t="n">
        <v>0.0740453481358911</v>
      </c>
      <c r="T145" t="n">
        <v>0</v>
      </c>
      <c r="U145" t="n">
        <v>0.113644384781316</v>
      </c>
      <c r="V145" t="n">
        <v>0.334672026781391</v>
      </c>
      <c r="W145" t="n">
        <v>0.090888296246716</v>
      </c>
      <c r="X145" t="n">
        <v>0.00901707432460159</v>
      </c>
      <c r="Y145" t="n">
        <v>1.41500293173805</v>
      </c>
      <c r="Z145" t="n">
        <v>0</v>
      </c>
    </row>
    <row r="146">
      <c r="A146" t="s">
        <v>418</v>
      </c>
      <c r="B146" t="s">
        <v>419</v>
      </c>
      <c r="C146" t="s">
        <v>420</v>
      </c>
      <c r="D146" t="n">
        <v>0.0792734576411221</v>
      </c>
      <c r="E146" t="n">
        <v>0.143595408538551</v>
      </c>
      <c r="F146" t="n">
        <v>0.251225403184096</v>
      </c>
      <c r="G146" t="n">
        <v>0.204592619994005</v>
      </c>
      <c r="H146" t="n">
        <v>0</v>
      </c>
      <c r="I146" t="n">
        <v>0.398233864017712</v>
      </c>
      <c r="J146" t="n">
        <v>0.225176864708169</v>
      </c>
      <c r="K146" t="n">
        <v>0</v>
      </c>
      <c r="L146" t="n">
        <v>0.651095261634944</v>
      </c>
      <c r="M146" t="n">
        <v>0.0112502784891018</v>
      </c>
      <c r="P146" t="s">
        <v>843</v>
      </c>
      <c r="Q146" t="n">
        <v>0.122071510775274</v>
      </c>
      <c r="R146" t="n">
        <v>0.372680685598208</v>
      </c>
      <c r="S146" t="n">
        <v>0.046058596858382</v>
      </c>
      <c r="T146" t="n">
        <v>0.211257086330521</v>
      </c>
      <c r="U146" t="n">
        <v>0.644916252393937</v>
      </c>
      <c r="V146" t="n">
        <v>0.00000144787615463553</v>
      </c>
      <c r="W146" t="n">
        <v>0.0354658300600568</v>
      </c>
      <c r="X146" t="n">
        <v>0.294127055278017</v>
      </c>
      <c r="Y146" t="n">
        <v>0.21622842968869</v>
      </c>
      <c r="Z146" t="n">
        <v>0.000000192297468894708</v>
      </c>
    </row>
    <row r="147">
      <c r="A147" t="s">
        <v>421</v>
      </c>
      <c r="B147" t="s">
        <v>422</v>
      </c>
      <c r="C147" t="s">
        <v>423</v>
      </c>
      <c r="D147" t="n">
        <v>0.0787736757594251</v>
      </c>
      <c r="E147" t="n">
        <v>0</v>
      </c>
      <c r="F147" t="n">
        <v>0.407331570590061</v>
      </c>
      <c r="G147" t="n">
        <v>0.0270996099503272</v>
      </c>
      <c r="H147" t="n">
        <v>0.0392530169689505</v>
      </c>
      <c r="I147" t="n">
        <v>0</v>
      </c>
      <c r="J147" t="n">
        <v>0.569496542443264</v>
      </c>
      <c r="K147" t="n">
        <v>0.264113759390435</v>
      </c>
      <c r="L147" t="n">
        <v>0.56390361135554</v>
      </c>
      <c r="M147" t="n">
        <v>0.157899752774749</v>
      </c>
      <c r="P147" t="s">
        <v>844</v>
      </c>
      <c r="Q147" t="n">
        <v>0.11786834570782</v>
      </c>
      <c r="R147" t="n">
        <v>0.0585300583901572</v>
      </c>
      <c r="S147" t="n">
        <v>0</v>
      </c>
      <c r="T147" t="n">
        <v>1.28892014431401</v>
      </c>
      <c r="U147" t="n">
        <v>0.0357310211271156</v>
      </c>
      <c r="V147" t="n">
        <v>0.602438584864277</v>
      </c>
      <c r="W147" t="n">
        <v>0</v>
      </c>
      <c r="X147" t="n">
        <v>0.153518281624764</v>
      </c>
      <c r="Y147" t="n">
        <v>0.0223726822337555</v>
      </c>
      <c r="Z147" t="n">
        <v>0</v>
      </c>
    </row>
    <row r="148">
      <c r="A148" t="s">
        <v>424</v>
      </c>
      <c r="B148" t="s">
        <v>425</v>
      </c>
      <c r="C148" t="s">
        <v>426</v>
      </c>
      <c r="D148" t="n">
        <v>0.0757285012193805</v>
      </c>
      <c r="E148" t="n">
        <v>0.0461719699396427</v>
      </c>
      <c r="F148" t="n">
        <v>0.00296797703795323</v>
      </c>
      <c r="G148" t="n">
        <v>0.109821395356132</v>
      </c>
      <c r="H148" t="n">
        <v>0.0166042934427174</v>
      </c>
      <c r="I148" t="n">
        <v>0</v>
      </c>
      <c r="J148" t="n">
        <v>2.71275863992396</v>
      </c>
      <c r="K148" t="n">
        <v>0.190486394113595</v>
      </c>
      <c r="L148" t="n">
        <v>0.0274059341800435</v>
      </c>
      <c r="M148" t="n">
        <v>0</v>
      </c>
      <c r="P148" t="s">
        <v>845</v>
      </c>
      <c r="Q148" t="n">
        <v>0.117259413865955</v>
      </c>
      <c r="R148" t="n">
        <v>0</v>
      </c>
      <c r="S148" t="n">
        <v>0.162270145123606</v>
      </c>
      <c r="T148" t="n">
        <v>1.45208804917095</v>
      </c>
      <c r="U148" t="n">
        <v>0.969418167292997</v>
      </c>
      <c r="V148" t="n">
        <v>0</v>
      </c>
      <c r="W148" t="n">
        <v>0</v>
      </c>
      <c r="X148" t="n">
        <v>0</v>
      </c>
      <c r="Y148" t="n">
        <v>0.0465407805616211</v>
      </c>
      <c r="Z148" t="n">
        <v>0</v>
      </c>
    </row>
    <row r="149">
      <c r="A149" t="s">
        <v>427</v>
      </c>
      <c r="B149" t="s">
        <v>428</v>
      </c>
      <c r="C149" t="s">
        <v>429</v>
      </c>
      <c r="D149" t="n">
        <v>0.0740033309572716</v>
      </c>
      <c r="E149" t="n">
        <v>0.149557440274006</v>
      </c>
      <c r="F149" t="n">
        <v>0.134324859736462</v>
      </c>
      <c r="G149" t="n">
        <v>0.222496831492025</v>
      </c>
      <c r="H149" t="n">
        <v>0.100992546822613</v>
      </c>
      <c r="I149" t="n">
        <v>0.198809249345052</v>
      </c>
      <c r="J149" t="n">
        <v>0.216479484799826</v>
      </c>
      <c r="K149" t="n">
        <v>0.197308140332877</v>
      </c>
      <c r="L149" t="n">
        <v>0.327011423164536</v>
      </c>
      <c r="M149" t="n">
        <v>0.0820157670834011</v>
      </c>
      <c r="P149" t="s">
        <v>846</v>
      </c>
      <c r="Q149" t="n">
        <v>0.116418654740017</v>
      </c>
      <c r="R149" t="n">
        <v>0.0561482519738588</v>
      </c>
      <c r="S149" t="n">
        <v>0.0679360755663391</v>
      </c>
      <c r="T149" t="n">
        <v>0.13195096345641</v>
      </c>
      <c r="U149" t="n">
        <v>0</v>
      </c>
      <c r="V149" t="n">
        <v>0.0498270749249546</v>
      </c>
      <c r="W149" t="n">
        <v>1.12751674173449</v>
      </c>
      <c r="X149" t="n">
        <v>0.26624018024905</v>
      </c>
      <c r="Y149" t="n">
        <v>0.338543645559403</v>
      </c>
      <c r="Z149" t="n">
        <v>0.0458277991890481</v>
      </c>
    </row>
    <row r="150">
      <c r="A150" t="s">
        <v>430</v>
      </c>
      <c r="B150" t="s">
        <v>431</v>
      </c>
      <c r="C150" t="s">
        <v>432</v>
      </c>
      <c r="D150" t="n">
        <v>0.0698079371583267</v>
      </c>
      <c r="E150" t="n">
        <v>0.382803153406401</v>
      </c>
      <c r="F150" t="n">
        <v>0.0979066796148061</v>
      </c>
      <c r="G150" t="n">
        <v>0.556961671577227</v>
      </c>
      <c r="H150" t="n">
        <v>0.0673725458955751</v>
      </c>
      <c r="I150" t="n">
        <v>0.084386327756064</v>
      </c>
      <c r="J150" t="n">
        <v>0.0180058520134965</v>
      </c>
      <c r="K150" t="n">
        <v>0.065565289775218</v>
      </c>
      <c r="L150" t="n">
        <v>0.13815564306066</v>
      </c>
      <c r="M150" t="n">
        <v>0.166070382325284</v>
      </c>
      <c r="P150" t="s">
        <v>847</v>
      </c>
      <c r="Q150" t="n">
        <v>0.114205226507992</v>
      </c>
      <c r="R150" t="n">
        <v>0.190451117428941</v>
      </c>
      <c r="S150" t="n">
        <v>0</v>
      </c>
      <c r="T150" t="n">
        <v>0.100268405848883</v>
      </c>
      <c r="U150" t="n">
        <v>0.0168545414107885</v>
      </c>
      <c r="V150" t="n">
        <v>0</v>
      </c>
      <c r="W150" t="n">
        <v>0.0343817262447251</v>
      </c>
      <c r="X150" t="n">
        <v>0</v>
      </c>
      <c r="Y150" t="n">
        <v>1.12654070037738</v>
      </c>
      <c r="Z150" t="n">
        <v>0</v>
      </c>
    </row>
    <row r="151">
      <c r="A151" t="s">
        <v>433</v>
      </c>
      <c r="B151" t="s">
        <v>434</v>
      </c>
      <c r="C151" t="s">
        <v>435</v>
      </c>
      <c r="D151" t="n">
        <v>0.0675706368664442</v>
      </c>
      <c r="E151" t="n">
        <v>0.25600002706501</v>
      </c>
      <c r="F151" t="n">
        <v>0.148363580479714</v>
      </c>
      <c r="G151" t="n">
        <v>0.167822836293826</v>
      </c>
      <c r="H151" t="n">
        <v>0.11368670398863</v>
      </c>
      <c r="I151" t="n">
        <v>0.0418990422062828</v>
      </c>
      <c r="J151" t="n">
        <v>0.0827527339460001</v>
      </c>
      <c r="K151" t="n">
        <v>0.324628863506674</v>
      </c>
      <c r="L151" t="n">
        <v>0</v>
      </c>
      <c r="M151" t="n">
        <v>0.630231446362177</v>
      </c>
      <c r="P151" t="s">
        <v>848</v>
      </c>
      <c r="Q151" t="n">
        <v>0.111853068055363</v>
      </c>
      <c r="R151" t="n">
        <v>0.0816838925756037</v>
      </c>
      <c r="S151" t="n">
        <v>0.0746485264912549</v>
      </c>
      <c r="T151" t="n">
        <v>0.015881250281174</v>
      </c>
      <c r="U151" t="n">
        <v>0.25609120860633</v>
      </c>
      <c r="V151" t="n">
        <v>0.506137471430514</v>
      </c>
      <c r="W151" t="n">
        <v>0.232640425972149</v>
      </c>
      <c r="X151" t="n">
        <v>0.192602917439185</v>
      </c>
      <c r="Y151" t="n">
        <v>0.466315348447637</v>
      </c>
      <c r="Z151" t="n">
        <v>0.139776260113403</v>
      </c>
    </row>
    <row r="152">
      <c r="A152" t="s">
        <v>436</v>
      </c>
      <c r="B152" t="s">
        <v>437</v>
      </c>
      <c r="C152" t="s">
        <v>438</v>
      </c>
      <c r="D152" t="n">
        <v>0.0650215885193856</v>
      </c>
      <c r="E152" t="n">
        <v>0.391529480767584</v>
      </c>
      <c r="F152" t="n">
        <v>0.349905740401083</v>
      </c>
      <c r="G152" t="n">
        <v>0</v>
      </c>
      <c r="H152" t="n">
        <v>0.0629597655703858</v>
      </c>
      <c r="I152" t="n">
        <v>0.32897627802331</v>
      </c>
      <c r="J152" t="n">
        <v>0.0591477457820742</v>
      </c>
      <c r="K152" t="n">
        <v>0.321681161999106</v>
      </c>
      <c r="L152" t="n">
        <v>0.152223675824348</v>
      </c>
      <c r="M152" t="n">
        <v>0.0358403754995029</v>
      </c>
      <c r="P152" t="s">
        <v>849</v>
      </c>
      <c r="Q152" t="n">
        <v>0.107962993397027</v>
      </c>
      <c r="R152" t="n">
        <v>0.202387402630596</v>
      </c>
      <c r="S152" t="n">
        <v>0.0124254991918573</v>
      </c>
      <c r="T152" t="n">
        <v>0.291339703330062</v>
      </c>
      <c r="U152" t="n">
        <v>1.02573031020327</v>
      </c>
      <c r="V152" t="n">
        <v>0.0566166580251728</v>
      </c>
      <c r="W152" t="n">
        <v>0</v>
      </c>
      <c r="X152" t="n">
        <v>0.20407223201521</v>
      </c>
      <c r="Y152" t="n">
        <v>0.233947656889947</v>
      </c>
      <c r="Z152" t="n">
        <v>0.0993981998561437</v>
      </c>
    </row>
    <row r="153">
      <c r="A153" t="s">
        <v>439</v>
      </c>
      <c r="B153" t="s">
        <v>440</v>
      </c>
      <c r="C153" t="s">
        <v>18</v>
      </c>
      <c r="D153" t="n">
        <v>0.064371786090285</v>
      </c>
      <c r="E153" t="n">
        <v>0</v>
      </c>
      <c r="F153" t="n">
        <v>0.181059432281426</v>
      </c>
      <c r="G153" t="n">
        <v>0.371064177678123</v>
      </c>
      <c r="H153" t="n">
        <v>0.244839211024009</v>
      </c>
      <c r="I153" t="n">
        <v>0.857456646512739</v>
      </c>
      <c r="J153" t="n">
        <v>0</v>
      </c>
      <c r="K153" t="n">
        <v>0</v>
      </c>
      <c r="L153" t="n">
        <v>0.357109731482392</v>
      </c>
      <c r="M153" t="n">
        <v>0.124204190960088</v>
      </c>
      <c r="P153" t="s">
        <v>850</v>
      </c>
      <c r="Q153" t="n">
        <v>0.105559503620921</v>
      </c>
      <c r="R153" t="n">
        <v>0.0654410672687227</v>
      </c>
      <c r="S153" t="n">
        <v>0.37786882045499</v>
      </c>
      <c r="T153" t="n">
        <v>0.271627501151007</v>
      </c>
      <c r="U153" t="n">
        <v>0</v>
      </c>
      <c r="V153" t="n">
        <v>1.42111324769583</v>
      </c>
      <c r="W153" t="n">
        <v>0</v>
      </c>
      <c r="X153" t="n">
        <v>0</v>
      </c>
      <c r="Y153" t="n">
        <v>0.0611856253786958</v>
      </c>
      <c r="Z153" t="n">
        <v>0</v>
      </c>
    </row>
    <row r="154">
      <c r="A154" t="s">
        <v>441</v>
      </c>
      <c r="B154" t="s">
        <v>442</v>
      </c>
      <c r="C154" t="s">
        <v>443</v>
      </c>
      <c r="D154" t="n">
        <v>0.0580154486282453</v>
      </c>
      <c r="E154" t="n">
        <v>0.151142974533604</v>
      </c>
      <c r="F154" t="n">
        <v>0.317842959857362</v>
      </c>
      <c r="G154" t="n">
        <v>0.116212900704122</v>
      </c>
      <c r="H154" t="n">
        <v>0.562331587468684</v>
      </c>
      <c r="I154" t="n">
        <v>0.119075418774441</v>
      </c>
      <c r="J154" t="n">
        <v>0</v>
      </c>
      <c r="K154" t="n">
        <v>0.0387695874063846</v>
      </c>
      <c r="L154" t="n">
        <v>0.600155684636747</v>
      </c>
      <c r="M154" t="n">
        <v>0.221025864589301</v>
      </c>
      <c r="P154" t="s">
        <v>851</v>
      </c>
      <c r="Q154" t="n">
        <v>0.103409007492607</v>
      </c>
      <c r="R154" t="n">
        <v>0.151404587788881</v>
      </c>
      <c r="S154" t="n">
        <v>0.0772308144524347</v>
      </c>
      <c r="T154" t="n">
        <v>0.0977577585456604</v>
      </c>
      <c r="U154" t="n">
        <v>0</v>
      </c>
      <c r="V154" t="n">
        <v>1.20063744504154</v>
      </c>
      <c r="W154" t="n">
        <v>0.201131371920089</v>
      </c>
      <c r="X154" t="n">
        <v>0</v>
      </c>
      <c r="Y154" t="n">
        <v>0</v>
      </c>
      <c r="Z154" t="n">
        <v>0</v>
      </c>
    </row>
    <row r="155">
      <c r="A155" t="s">
        <v>444</v>
      </c>
      <c r="B155" t="s">
        <v>445</v>
      </c>
      <c r="C155" t="s">
        <v>446</v>
      </c>
      <c r="D155" t="n">
        <v>0.0578522984249059</v>
      </c>
      <c r="E155" t="n">
        <v>0.271811526328034</v>
      </c>
      <c r="F155" t="n">
        <v>0.0608815327033597</v>
      </c>
      <c r="G155" t="n">
        <v>0.244957839755871</v>
      </c>
      <c r="H155" t="n">
        <v>1.0494558121638</v>
      </c>
      <c r="I155" t="n">
        <v>0.172318011711662</v>
      </c>
      <c r="J155" t="n">
        <v>0</v>
      </c>
      <c r="K155" t="n">
        <v>0.172602799167111</v>
      </c>
      <c r="L155" t="n">
        <v>0.0318872405880821</v>
      </c>
      <c r="M155" t="n">
        <v>0.00931992408769742</v>
      </c>
      <c r="P155" t="s">
        <v>852</v>
      </c>
      <c r="Q155" t="n">
        <v>0.101352791573214</v>
      </c>
      <c r="R155" t="n">
        <v>0.484664195952928</v>
      </c>
      <c r="S155" t="n">
        <v>0</v>
      </c>
      <c r="T155" t="n">
        <v>0.809906921077226</v>
      </c>
      <c r="U155" t="n">
        <v>0</v>
      </c>
      <c r="V155" t="n">
        <v>0.426172896234825</v>
      </c>
      <c r="W155" t="n">
        <v>0.150638730555833</v>
      </c>
      <c r="X155" t="n">
        <v>0</v>
      </c>
      <c r="Y155" t="n">
        <v>0.0486448364880177</v>
      </c>
      <c r="Z155" t="n">
        <v>0.125643193255279</v>
      </c>
    </row>
    <row r="156">
      <c r="A156" t="s">
        <v>447</v>
      </c>
      <c r="B156" t="s">
        <v>448</v>
      </c>
      <c r="C156" t="s">
        <v>449</v>
      </c>
      <c r="D156" t="n">
        <v>0.0470556688273637</v>
      </c>
      <c r="E156" t="n">
        <v>0.148786821042877</v>
      </c>
      <c r="F156" t="n">
        <v>0.208860970945889</v>
      </c>
      <c r="G156" t="n">
        <v>0.254338651568943</v>
      </c>
      <c r="H156" t="n">
        <v>0</v>
      </c>
      <c r="I156" t="n">
        <v>0.0795939073703489</v>
      </c>
      <c r="J156" t="n">
        <v>0.840769981097101</v>
      </c>
      <c r="K156" t="n">
        <v>0.416657117378999</v>
      </c>
      <c r="L156" t="n">
        <v>0.024511132044791</v>
      </c>
      <c r="M156" t="n">
        <v>0.120173029655629</v>
      </c>
      <c r="P156" t="s">
        <v>853</v>
      </c>
      <c r="Q156" t="n">
        <v>0.0994192367431177</v>
      </c>
      <c r="R156" t="n">
        <v>0.189637676113634</v>
      </c>
      <c r="S156" t="n">
        <v>0.123085041186615</v>
      </c>
      <c r="T156" t="n">
        <v>0</v>
      </c>
      <c r="U156" t="n">
        <v>0</v>
      </c>
      <c r="V156" t="n">
        <v>0</v>
      </c>
      <c r="W156" t="n">
        <v>2.38472545345595</v>
      </c>
      <c r="X156" t="n">
        <v>0.217140923640558</v>
      </c>
      <c r="Y156" t="n">
        <v>0</v>
      </c>
      <c r="Z156" t="n">
        <v>0</v>
      </c>
    </row>
    <row r="157">
      <c r="A157" t="s">
        <v>450</v>
      </c>
      <c r="B157" t="s">
        <v>451</v>
      </c>
      <c r="C157" t="s">
        <v>452</v>
      </c>
      <c r="D157" t="n">
        <v>0.0439535293522077</v>
      </c>
      <c r="E157" t="n">
        <v>0.086074787426696</v>
      </c>
      <c r="F157" t="n">
        <v>0</v>
      </c>
      <c r="G157" t="n">
        <v>0.840721846102924</v>
      </c>
      <c r="H157" t="n">
        <v>0</v>
      </c>
      <c r="I157" t="n">
        <v>1.98042272348046</v>
      </c>
      <c r="J157" t="n">
        <v>0.252014590218182</v>
      </c>
      <c r="K157" t="n">
        <v>0.0604839921441444</v>
      </c>
      <c r="L157" t="n">
        <v>0.00941746392342299</v>
      </c>
      <c r="M157" t="n">
        <v>0</v>
      </c>
      <c r="P157" t="s">
        <v>854</v>
      </c>
      <c r="Q157" t="n">
        <v>0.0792154916883271</v>
      </c>
      <c r="R157" t="n">
        <v>0.0990428194902143</v>
      </c>
      <c r="S157" t="n">
        <v>0.417900304238368</v>
      </c>
      <c r="T157" t="n">
        <v>0.0729924831429177</v>
      </c>
      <c r="U157" t="n">
        <v>0.00139576933524527</v>
      </c>
      <c r="V157" t="n">
        <v>0.514225815722448</v>
      </c>
      <c r="W157" t="n">
        <v>0.0982493754035624</v>
      </c>
      <c r="X157" t="n">
        <v>0.246936901310118</v>
      </c>
      <c r="Y157" t="n">
        <v>0.0119566746002409</v>
      </c>
      <c r="Z157" t="n">
        <v>0.177848351267599</v>
      </c>
    </row>
    <row r="158">
      <c r="A158" t="s">
        <v>453</v>
      </c>
      <c r="B158" t="s">
        <v>454</v>
      </c>
      <c r="C158" t="s">
        <v>455</v>
      </c>
      <c r="D158" t="n">
        <v>0.0422226183564755</v>
      </c>
      <c r="E158" t="n">
        <v>0</v>
      </c>
      <c r="F158" t="n">
        <v>0.228440737396355</v>
      </c>
      <c r="G158" t="n">
        <v>0.0645432540375988</v>
      </c>
      <c r="H158" t="n">
        <v>0</v>
      </c>
      <c r="I158" t="n">
        <v>0</v>
      </c>
      <c r="J158" t="n">
        <v>0.104223972462088</v>
      </c>
      <c r="K158" t="n">
        <v>0.182618429346389</v>
      </c>
      <c r="L158" t="n">
        <v>0.598580930482544</v>
      </c>
      <c r="M158" t="n">
        <v>0.618053147353438</v>
      </c>
      <c r="P158" t="s">
        <v>855</v>
      </c>
      <c r="Q158" t="n">
        <v>0.073156851117307</v>
      </c>
      <c r="R158" t="n">
        <v>0</v>
      </c>
      <c r="S158" t="n">
        <v>0</v>
      </c>
      <c r="T158" t="n">
        <v>1.34883849177892</v>
      </c>
      <c r="U158" t="n">
        <v>0.535684117476858</v>
      </c>
      <c r="V158" t="n">
        <v>0.195023381294318</v>
      </c>
      <c r="W158" t="n">
        <v>0</v>
      </c>
      <c r="X158" t="n">
        <v>0.246165614651131</v>
      </c>
      <c r="Y158" t="n">
        <v>0</v>
      </c>
      <c r="Z158" t="n">
        <v>0.521848707773028</v>
      </c>
    </row>
    <row r="159">
      <c r="A159" t="s">
        <v>456</v>
      </c>
      <c r="B159" t="s">
        <v>457</v>
      </c>
      <c r="C159" t="s">
        <v>237</v>
      </c>
      <c r="D159" t="n">
        <v>0.0359654861809531</v>
      </c>
      <c r="E159" t="n">
        <v>0</v>
      </c>
      <c r="F159" t="n">
        <v>0.17298007330388</v>
      </c>
      <c r="G159" t="n">
        <v>0.260529137131161</v>
      </c>
      <c r="H159" t="n">
        <v>0</v>
      </c>
      <c r="I159" t="n">
        <v>0.0899412723003566</v>
      </c>
      <c r="J159" t="n">
        <v>0.175891174744191</v>
      </c>
      <c r="K159" t="n">
        <v>0.224602703910787</v>
      </c>
      <c r="L159" t="n">
        <v>0.615781023285664</v>
      </c>
      <c r="M159" t="n">
        <v>0.0590666700758198</v>
      </c>
      <c r="P159" t="s">
        <v>856</v>
      </c>
      <c r="Q159" t="n">
        <v>0.0653487315347385</v>
      </c>
      <c r="R159" t="n">
        <v>0.582724834200182</v>
      </c>
      <c r="S159" t="n">
        <v>0</v>
      </c>
      <c r="T159" t="n">
        <v>0</v>
      </c>
      <c r="U159" t="n">
        <v>0</v>
      </c>
      <c r="V159" t="n">
        <v>0.218629245688246</v>
      </c>
      <c r="W159" t="n">
        <v>0.047332090467718</v>
      </c>
      <c r="X159" t="n">
        <v>0</v>
      </c>
      <c r="Y159" t="n">
        <v>0.280927042191244</v>
      </c>
      <c r="Z159" t="n">
        <v>0.276913385346559</v>
      </c>
    </row>
    <row r="160">
      <c r="A160" t="s">
        <v>458</v>
      </c>
      <c r="B160" t="s">
        <v>459</v>
      </c>
      <c r="C160" t="s">
        <v>460</v>
      </c>
      <c r="D160" t="n">
        <v>0.0351049163921079</v>
      </c>
      <c r="E160" t="n">
        <v>0</v>
      </c>
      <c r="F160" t="n">
        <v>0.163252838139488</v>
      </c>
      <c r="G160" t="n">
        <v>1.07151410330475</v>
      </c>
      <c r="H160" t="n">
        <v>0.00223587679932055</v>
      </c>
      <c r="I160" t="n">
        <v>0.469918133417471</v>
      </c>
      <c r="J160" t="n">
        <v>0</v>
      </c>
      <c r="K160" t="n">
        <v>0</v>
      </c>
      <c r="L160" t="n">
        <v>0.75259486644326</v>
      </c>
      <c r="M160" t="n">
        <v>0</v>
      </c>
      <c r="P160" t="s">
        <v>857</v>
      </c>
      <c r="Q160" t="n">
        <v>0.0639242503663424</v>
      </c>
      <c r="R160" t="n">
        <v>0.554572981409908</v>
      </c>
      <c r="S160" t="n">
        <v>0.408692172255667</v>
      </c>
      <c r="T160" t="n">
        <v>0</v>
      </c>
      <c r="U160" t="n">
        <v>0</v>
      </c>
      <c r="V160" t="n">
        <v>0.228070443333311</v>
      </c>
      <c r="W160" t="n">
        <v>0.15323107060379</v>
      </c>
      <c r="X160" t="n">
        <v>0.412179887842148</v>
      </c>
      <c r="Y160" t="n">
        <v>0</v>
      </c>
      <c r="Z160" t="n">
        <v>0.371967470727288</v>
      </c>
    </row>
    <row r="161">
      <c r="A161" t="s">
        <v>461</v>
      </c>
      <c r="B161" t="s">
        <v>462</v>
      </c>
      <c r="C161" t="s">
        <v>463</v>
      </c>
      <c r="D161" t="n">
        <v>0.0350122472845445</v>
      </c>
      <c r="E161" t="n">
        <v>0.117688893731433</v>
      </c>
      <c r="F161" t="n">
        <v>0.319936624262622</v>
      </c>
      <c r="G161" t="n">
        <v>0</v>
      </c>
      <c r="H161" t="n">
        <v>0.0888890343458828</v>
      </c>
      <c r="I161" t="n">
        <v>0.551791436184768</v>
      </c>
      <c r="J161" t="n">
        <v>0.0970806940058364</v>
      </c>
      <c r="K161" t="n">
        <v>0</v>
      </c>
      <c r="L161" t="n">
        <v>0.600022199282997</v>
      </c>
      <c r="M161" t="n">
        <v>0</v>
      </c>
      <c r="P161" t="s">
        <v>858</v>
      </c>
      <c r="Q161" t="n">
        <v>0.063701157956122</v>
      </c>
      <c r="R161" t="n">
        <v>0.179325792343092</v>
      </c>
      <c r="S161" t="n">
        <v>0.123003959958242</v>
      </c>
      <c r="T161" t="n">
        <v>0</v>
      </c>
      <c r="U161" t="n">
        <v>0.411709205296172</v>
      </c>
      <c r="V161" t="n">
        <v>0.190439499369237</v>
      </c>
      <c r="W161" t="n">
        <v>0.256252727362956</v>
      </c>
      <c r="X161" t="n">
        <v>0.252082409346747</v>
      </c>
      <c r="Y161" t="n">
        <v>0.0770234068306787</v>
      </c>
      <c r="Z161" t="n">
        <v>0</v>
      </c>
    </row>
    <row r="162">
      <c r="A162" t="s">
        <v>464</v>
      </c>
      <c r="B162" t="s">
        <v>465</v>
      </c>
      <c r="C162" t="s">
        <v>466</v>
      </c>
      <c r="D162" t="n">
        <v>0.030519242299795</v>
      </c>
      <c r="E162" t="n">
        <v>0</v>
      </c>
      <c r="F162" t="n">
        <v>0.289135720687608</v>
      </c>
      <c r="G162" t="n">
        <v>0.0577795579146688</v>
      </c>
      <c r="H162" t="n">
        <v>0.292986122417488</v>
      </c>
      <c r="I162" t="n">
        <v>0.00909765533317662</v>
      </c>
      <c r="J162" t="n">
        <v>0.111464259796763</v>
      </c>
      <c r="K162" t="n">
        <v>0.394724717113581</v>
      </c>
      <c r="L162" t="n">
        <v>0</v>
      </c>
      <c r="M162" t="n">
        <v>1.14707359594519</v>
      </c>
      <c r="P162" t="s">
        <v>859</v>
      </c>
      <c r="Q162" t="n">
        <v>0.0632587236520831</v>
      </c>
      <c r="R162" t="n">
        <v>0.416983362588394</v>
      </c>
      <c r="S162" t="n">
        <v>0</v>
      </c>
      <c r="T162" t="n">
        <v>0</v>
      </c>
      <c r="U162" t="n">
        <v>0.563765958902456</v>
      </c>
      <c r="V162" t="n">
        <v>0</v>
      </c>
      <c r="W162" t="n">
        <v>0.454176769883568</v>
      </c>
      <c r="X162" t="n">
        <v>0.121276507564034</v>
      </c>
      <c r="Y162" t="n">
        <v>0.741659722862454</v>
      </c>
      <c r="Z162" t="n">
        <v>0.00428802768898175</v>
      </c>
    </row>
    <row r="163">
      <c r="A163" t="s">
        <v>467</v>
      </c>
      <c r="B163" t="s">
        <v>468</v>
      </c>
      <c r="C163" t="s">
        <v>469</v>
      </c>
      <c r="D163" t="n">
        <v>0.0248591798358425</v>
      </c>
      <c r="E163" t="n">
        <v>0.625845102929715</v>
      </c>
      <c r="F163" t="n">
        <v>0.271780969866552</v>
      </c>
      <c r="G163" t="n">
        <v>0.149200290957551</v>
      </c>
      <c r="H163" t="n">
        <v>0.0634183987024523</v>
      </c>
      <c r="I163" t="n">
        <v>0</v>
      </c>
      <c r="J163" t="n">
        <v>0.16311354571157</v>
      </c>
      <c r="K163" t="n">
        <v>0.106356519930387</v>
      </c>
      <c r="L163" t="n">
        <v>0.0563438457747647</v>
      </c>
      <c r="M163" t="n">
        <v>0.11682789168343</v>
      </c>
      <c r="P163" t="s">
        <v>860</v>
      </c>
      <c r="Q163" t="n">
        <v>0.0623627951782771</v>
      </c>
      <c r="R163" t="n">
        <v>0.21009077674485</v>
      </c>
      <c r="S163" t="n">
        <v>0</v>
      </c>
      <c r="T163" t="n">
        <v>0.863190176369592</v>
      </c>
      <c r="U163" t="n">
        <v>0</v>
      </c>
      <c r="V163" t="n">
        <v>0.273471257228958</v>
      </c>
      <c r="W163" t="n">
        <v>0.269642530657809</v>
      </c>
      <c r="X163" t="n">
        <v>0</v>
      </c>
      <c r="Y163" t="n">
        <v>0</v>
      </c>
      <c r="Z163" t="n">
        <v>0.519983933357865</v>
      </c>
    </row>
    <row r="164">
      <c r="A164" t="s">
        <v>470</v>
      </c>
      <c r="B164" t="s">
        <v>471</v>
      </c>
      <c r="C164" t="s">
        <v>168</v>
      </c>
      <c r="D164" t="n">
        <v>0.0241554467324852</v>
      </c>
      <c r="E164" t="n">
        <v>0.143075767279277</v>
      </c>
      <c r="F164" t="n">
        <v>0</v>
      </c>
      <c r="G164" t="n">
        <v>0.472067923759882</v>
      </c>
      <c r="H164" t="n">
        <v>0</v>
      </c>
      <c r="I164" t="n">
        <v>0.109766253862542</v>
      </c>
      <c r="J164" t="n">
        <v>0.284329754123457</v>
      </c>
      <c r="K164" t="n">
        <v>0</v>
      </c>
      <c r="L164" t="n">
        <v>0.948864505434064</v>
      </c>
      <c r="M164" t="n">
        <v>0.137318652188634</v>
      </c>
      <c r="P164" t="s">
        <v>861</v>
      </c>
      <c r="Q164" t="n">
        <v>0.0577323412197202</v>
      </c>
      <c r="R164" t="n">
        <v>0.210670055009754</v>
      </c>
      <c r="S164" t="n">
        <v>0</v>
      </c>
      <c r="T164" t="n">
        <v>0</v>
      </c>
      <c r="U164" t="n">
        <v>0</v>
      </c>
      <c r="V164" t="n">
        <v>0.0579845811710378</v>
      </c>
      <c r="W164" t="n">
        <v>0.0108152302761093</v>
      </c>
      <c r="X164" t="n">
        <v>0</v>
      </c>
      <c r="Y164" t="n">
        <v>1.14785778024374</v>
      </c>
      <c r="Z164" t="n">
        <v>0</v>
      </c>
    </row>
    <row r="165">
      <c r="A165" t="s">
        <v>472</v>
      </c>
      <c r="B165" t="s">
        <v>473</v>
      </c>
      <c r="C165" t="s">
        <v>190</v>
      </c>
      <c r="D165" t="n">
        <v>0.0182758293307991</v>
      </c>
      <c r="E165" t="n">
        <v>0.0563118602026083</v>
      </c>
      <c r="F165" t="n">
        <v>0.0067056945463944</v>
      </c>
      <c r="G165" t="n">
        <v>0.02037461742777</v>
      </c>
      <c r="H165" t="n">
        <v>0.00955429448826477</v>
      </c>
      <c r="I165" t="n">
        <v>0.0298347466334888</v>
      </c>
      <c r="J165" t="n">
        <v>0.0181244342480152</v>
      </c>
      <c r="K165" t="n">
        <v>0.0158514181075638</v>
      </c>
      <c r="L165" t="n">
        <v>0.0135848789615051</v>
      </c>
      <c r="M165" t="n">
        <v>0</v>
      </c>
      <c r="P165" t="s">
        <v>862</v>
      </c>
      <c r="Q165" t="n">
        <v>0.0530072333637667</v>
      </c>
      <c r="R165" t="n">
        <v>0</v>
      </c>
      <c r="S165" t="n">
        <v>0</v>
      </c>
      <c r="T165" t="n">
        <v>1.78243517482367</v>
      </c>
      <c r="U165" t="n">
        <v>0.136026458582802</v>
      </c>
      <c r="V165" t="n">
        <v>0.195124637043906</v>
      </c>
      <c r="W165" t="n">
        <v>0</v>
      </c>
      <c r="X165" t="n">
        <v>0</v>
      </c>
      <c r="Y165" t="n">
        <v>0.218522260635838</v>
      </c>
      <c r="Z165" t="n">
        <v>0.110101978413468</v>
      </c>
    </row>
    <row r="166">
      <c r="A166" t="s">
        <v>474</v>
      </c>
      <c r="B166" t="s">
        <v>475</v>
      </c>
      <c r="C166" t="s">
        <v>476</v>
      </c>
      <c r="D166" t="n">
        <v>0.0181853938145384</v>
      </c>
      <c r="E166" t="n">
        <v>0.056945180503343</v>
      </c>
      <c r="F166" t="n">
        <v>0.00509260630186368</v>
      </c>
      <c r="G166" t="n">
        <v>0.0172390468376468</v>
      </c>
      <c r="H166" t="n">
        <v>0.0107605876811693</v>
      </c>
      <c r="I166" t="n">
        <v>0.0317141858023231</v>
      </c>
      <c r="J166" t="n">
        <v>0.0188135868704863</v>
      </c>
      <c r="K166" t="n">
        <v>0.016384680185899</v>
      </c>
      <c r="L166" t="n">
        <v>0.0153513409500712</v>
      </c>
      <c r="M166" t="n">
        <v>0</v>
      </c>
      <c r="P166" t="s">
        <v>863</v>
      </c>
      <c r="Q166" t="n">
        <v>0.0529957560651305</v>
      </c>
      <c r="R166" t="n">
        <v>0.0830796627252441</v>
      </c>
      <c r="S166" t="n">
        <v>0.244203857678522</v>
      </c>
      <c r="T166" t="n">
        <v>0</v>
      </c>
      <c r="U166" t="n">
        <v>0.502413888487345</v>
      </c>
      <c r="V166" t="n">
        <v>0.489261239771091</v>
      </c>
      <c r="W166" t="n">
        <v>0</v>
      </c>
      <c r="X166" t="n">
        <v>0</v>
      </c>
      <c r="Y166" t="n">
        <v>0.320709760782134</v>
      </c>
      <c r="Z166" t="n">
        <v>0.270300935196797</v>
      </c>
    </row>
    <row r="167">
      <c r="A167" t="s">
        <v>477</v>
      </c>
      <c r="B167" t="s">
        <v>478</v>
      </c>
      <c r="C167" t="s">
        <v>42</v>
      </c>
      <c r="D167" t="n">
        <v>0.0179427715665477</v>
      </c>
      <c r="E167" t="n">
        <v>0.0566363690993014</v>
      </c>
      <c r="F167" t="n">
        <v>0.00455328042606945</v>
      </c>
      <c r="G167" t="n">
        <v>0.0165258933184074</v>
      </c>
      <c r="H167" t="n">
        <v>0.0114117157045853</v>
      </c>
      <c r="I167" t="n">
        <v>0.03314609999854</v>
      </c>
      <c r="J167" t="n">
        <v>0.0192375126614939</v>
      </c>
      <c r="K167" t="n">
        <v>0.0167914620811437</v>
      </c>
      <c r="L167" t="n">
        <v>0.0167563876405142</v>
      </c>
      <c r="M167" t="n">
        <v>0</v>
      </c>
      <c r="P167" t="s">
        <v>864</v>
      </c>
      <c r="Q167" t="n">
        <v>0.0515307037626293</v>
      </c>
      <c r="R167" t="n">
        <v>0</v>
      </c>
      <c r="S167" t="n">
        <v>0.187786888651456</v>
      </c>
      <c r="T167" t="n">
        <v>0.448468702679319</v>
      </c>
      <c r="U167" t="n">
        <v>0</v>
      </c>
      <c r="V167" t="n">
        <v>0</v>
      </c>
      <c r="W167" t="n">
        <v>0</v>
      </c>
      <c r="X167" t="n">
        <v>0.026579184241022</v>
      </c>
      <c r="Y167" t="n">
        <v>0.0346064395457729</v>
      </c>
      <c r="Z167" t="n">
        <v>0.0633027663416955</v>
      </c>
    </row>
    <row r="168">
      <c r="A168" t="s">
        <v>479</v>
      </c>
      <c r="B168" t="s">
        <v>480</v>
      </c>
      <c r="C168" t="s">
        <v>481</v>
      </c>
      <c r="D168" t="n">
        <v>0.0167809161851446</v>
      </c>
      <c r="E168" t="n">
        <v>0.0459551052444293</v>
      </c>
      <c r="F168" t="n">
        <v>0.0190286458688304</v>
      </c>
      <c r="G168" t="n">
        <v>0.0473508187296244</v>
      </c>
      <c r="H168" t="n">
        <v>0.00322687649039094</v>
      </c>
      <c r="I168" t="n">
        <v>0.0231602042249282</v>
      </c>
      <c r="J168" t="n">
        <v>0.0170903225106172</v>
      </c>
      <c r="K168" t="n">
        <v>0.0151115524153416</v>
      </c>
      <c r="L168" t="n">
        <v>0.0109396944968872</v>
      </c>
      <c r="M168" t="n">
        <v>0</v>
      </c>
      <c r="P168" t="s">
        <v>865</v>
      </c>
      <c r="Q168" t="n">
        <v>0.0482690216661055</v>
      </c>
      <c r="R168" t="n">
        <v>0</v>
      </c>
      <c r="S168" t="n">
        <v>0.267972057483705</v>
      </c>
      <c r="T168" t="n">
        <v>0.155844734362105</v>
      </c>
      <c r="U168" t="n">
        <v>0.143933245077655</v>
      </c>
      <c r="V168" t="n">
        <v>0.297610256557976</v>
      </c>
      <c r="W168" t="n">
        <v>0.0870335187309509</v>
      </c>
      <c r="X168" t="n">
        <v>0.0367341124092114</v>
      </c>
      <c r="Y168" t="n">
        <v>0.212605968216304</v>
      </c>
      <c r="Z168" t="n">
        <v>0.29374925237842</v>
      </c>
    </row>
    <row r="169">
      <c r="A169" t="s">
        <v>482</v>
      </c>
      <c r="B169" t="s">
        <v>483</v>
      </c>
      <c r="C169" t="s">
        <v>484</v>
      </c>
      <c r="D169" t="n">
        <v>0.0124399000915644</v>
      </c>
      <c r="E169" t="n">
        <v>0</v>
      </c>
      <c r="F169" t="n">
        <v>0.265340439068626</v>
      </c>
      <c r="G169" t="n">
        <v>0.0781803887581758</v>
      </c>
      <c r="H169" t="n">
        <v>0.991859351988944</v>
      </c>
      <c r="I169" t="n">
        <v>0.163740580386321</v>
      </c>
      <c r="J169" t="n">
        <v>0</v>
      </c>
      <c r="K169" t="n">
        <v>0</v>
      </c>
      <c r="L169" t="n">
        <v>0.142818543761531</v>
      </c>
      <c r="M169" t="n">
        <v>1.11074926263362</v>
      </c>
      <c r="P169" t="s">
        <v>866</v>
      </c>
      <c r="Q169" t="n">
        <v>0.0469506592625717</v>
      </c>
      <c r="R169" t="n">
        <v>0.301422021742489</v>
      </c>
      <c r="S169" t="n">
        <v>1.18461751860096</v>
      </c>
      <c r="T169" t="n">
        <v>0</v>
      </c>
      <c r="U169" t="n">
        <v>0.370987691358612</v>
      </c>
      <c r="V169" t="n">
        <v>0.0132304693626807</v>
      </c>
      <c r="W169" t="n">
        <v>0.223201875921879</v>
      </c>
      <c r="X169" t="n">
        <v>0.346627909602402</v>
      </c>
      <c r="Y169" t="n">
        <v>0</v>
      </c>
      <c r="Z169" t="n">
        <v>0</v>
      </c>
    </row>
    <row r="170">
      <c r="A170" t="s">
        <v>485</v>
      </c>
      <c r="B170" t="s">
        <v>486</v>
      </c>
      <c r="C170" t="s">
        <v>487</v>
      </c>
      <c r="D170" t="n">
        <v>0.00934111675353836</v>
      </c>
      <c r="E170" t="n">
        <v>0.259402337924257</v>
      </c>
      <c r="F170" t="n">
        <v>0.741407811492907</v>
      </c>
      <c r="G170" t="n">
        <v>0</v>
      </c>
      <c r="H170" t="n">
        <v>0.18042755325262</v>
      </c>
      <c r="I170" t="n">
        <v>0.381117605131062</v>
      </c>
      <c r="J170" t="n">
        <v>0.0319737527171375</v>
      </c>
      <c r="K170" t="n">
        <v>0.00457039599196382</v>
      </c>
      <c r="L170" t="n">
        <v>0</v>
      </c>
      <c r="M170" t="n">
        <v>0.0816763183029207</v>
      </c>
      <c r="P170" t="s">
        <v>867</v>
      </c>
      <c r="Q170" t="n">
        <v>0.0438111887060794</v>
      </c>
      <c r="R170" t="n">
        <v>0.0404605369487875</v>
      </c>
      <c r="S170" t="n">
        <v>0.0604491053964543</v>
      </c>
      <c r="T170" t="n">
        <v>0.0118825425841046</v>
      </c>
      <c r="U170" t="n">
        <v>0.0596469255708417</v>
      </c>
      <c r="V170" t="n">
        <v>0.0370445560668135</v>
      </c>
      <c r="W170" t="n">
        <v>0.114327637995745</v>
      </c>
      <c r="X170" t="n">
        <v>0.0618562246104985</v>
      </c>
      <c r="Y170" t="n">
        <v>0.132408020476534</v>
      </c>
      <c r="Z170" t="n">
        <v>0.0650911658172155</v>
      </c>
    </row>
    <row r="171">
      <c r="A171" t="s">
        <v>488</v>
      </c>
      <c r="B171" t="s">
        <v>489</v>
      </c>
      <c r="C171" t="s">
        <v>218</v>
      </c>
      <c r="D171" t="n">
        <v>0.00689723680589195</v>
      </c>
      <c r="E171" t="n">
        <v>0</v>
      </c>
      <c r="F171" t="n">
        <v>0</v>
      </c>
      <c r="G171" t="n">
        <v>0.516462155110839</v>
      </c>
      <c r="H171" t="n">
        <v>0.265136786843759</v>
      </c>
      <c r="I171" t="n">
        <v>1.31131819511899</v>
      </c>
      <c r="J171" t="n">
        <v>0.119435725810326</v>
      </c>
      <c r="K171" t="n">
        <v>0</v>
      </c>
      <c r="L171" t="n">
        <v>0.125686419096309</v>
      </c>
      <c r="M171" t="n">
        <v>0</v>
      </c>
      <c r="P171" t="s">
        <v>868</v>
      </c>
      <c r="Q171" t="n">
        <v>0.0433701461865287</v>
      </c>
      <c r="R171" t="n">
        <v>0.207630318807323</v>
      </c>
      <c r="S171" t="n">
        <v>0</v>
      </c>
      <c r="T171" t="n">
        <v>1.60692459656644</v>
      </c>
      <c r="U171" t="n">
        <v>0.193955659326002</v>
      </c>
      <c r="V171" t="n">
        <v>0.667887173292688</v>
      </c>
      <c r="W171" t="n">
        <v>0</v>
      </c>
      <c r="X171" t="n">
        <v>0.262528126946707</v>
      </c>
      <c r="Y171" t="n">
        <v>0</v>
      </c>
      <c r="Z171" t="n">
        <v>0.0462665975177053</v>
      </c>
    </row>
    <row r="172">
      <c r="A172" t="s">
        <v>490</v>
      </c>
      <c r="B172" t="s">
        <v>491</v>
      </c>
      <c r="C172" t="s">
        <v>370</v>
      </c>
      <c r="D172" t="n">
        <v>0.0000553088777605406</v>
      </c>
      <c r="E172" t="n">
        <v>0.2908019203035</v>
      </c>
      <c r="F172" t="n">
        <v>0.33855251641251</v>
      </c>
      <c r="G172" t="n">
        <v>0.0906795880113472</v>
      </c>
      <c r="H172" t="n">
        <v>0.575449806085737</v>
      </c>
      <c r="I172" t="n">
        <v>0.0696239330505879</v>
      </c>
      <c r="J172" t="n">
        <v>0</v>
      </c>
      <c r="K172" t="n">
        <v>0.363810272228368</v>
      </c>
      <c r="L172" t="n">
        <v>0.181018455096573</v>
      </c>
      <c r="M172" t="n">
        <v>0.135701318141026</v>
      </c>
      <c r="P172" t="s">
        <v>869</v>
      </c>
      <c r="Q172" t="n">
        <v>0.0399415347520202</v>
      </c>
      <c r="R172" t="n">
        <v>0.112612457082597</v>
      </c>
      <c r="S172" t="n">
        <v>0.628451566337982</v>
      </c>
      <c r="T172" t="n">
        <v>0</v>
      </c>
      <c r="U172" t="n">
        <v>0.163756593581112</v>
      </c>
      <c r="V172" t="n">
        <v>0</v>
      </c>
      <c r="W172" t="n">
        <v>0.306580775591989</v>
      </c>
      <c r="X172" t="n">
        <v>0.180603184600354</v>
      </c>
      <c r="Y172" t="n">
        <v>0</v>
      </c>
      <c r="Z172" t="n">
        <v>0.443659004927934</v>
      </c>
    </row>
    <row r="173">
      <c r="A173" t="s">
        <v>492</v>
      </c>
      <c r="B173" t="s">
        <v>493</v>
      </c>
      <c r="C173" t="s">
        <v>494</v>
      </c>
      <c r="D173" t="n">
        <v>0.0000000054582866692698</v>
      </c>
      <c r="E173" t="n">
        <v>0</v>
      </c>
      <c r="F173" t="n">
        <v>0.00627773232056486</v>
      </c>
      <c r="G173" t="n">
        <v>0.15744152569124</v>
      </c>
      <c r="H173" t="n">
        <v>0.105723099111153</v>
      </c>
      <c r="I173" t="n">
        <v>2.47608741813109</v>
      </c>
      <c r="J173" t="n">
        <v>0.0730820342303428</v>
      </c>
      <c r="K173" t="n">
        <v>0</v>
      </c>
      <c r="L173" t="n">
        <v>0</v>
      </c>
      <c r="M173" t="n">
        <v>0</v>
      </c>
      <c r="P173" t="s">
        <v>870</v>
      </c>
      <c r="Q173" t="n">
        <v>0.0380379145677467</v>
      </c>
      <c r="R173" t="n">
        <v>0.0950365324772386</v>
      </c>
      <c r="S173" t="n">
        <v>0.943967653221874</v>
      </c>
      <c r="T173" t="n">
        <v>0</v>
      </c>
      <c r="U173" t="n">
        <v>0.00133506661468558</v>
      </c>
      <c r="V173" t="n">
        <v>0</v>
      </c>
      <c r="W173" t="n">
        <v>0.207340091094864</v>
      </c>
      <c r="X173" t="n">
        <v>0.171826201055701</v>
      </c>
      <c r="Y173" t="n">
        <v>0.0000000180933562263716</v>
      </c>
      <c r="Z173" t="n">
        <v>0.264467120347829</v>
      </c>
    </row>
    <row r="174">
      <c r="A174" t="s">
        <v>495</v>
      </c>
      <c r="B174" t="s">
        <v>496</v>
      </c>
      <c r="C174" t="s">
        <v>240</v>
      </c>
      <c r="D174" t="n">
        <v>0</v>
      </c>
      <c r="E174" t="n">
        <v>0.117498494174794</v>
      </c>
      <c r="F174" t="n">
        <v>0.350154375454438</v>
      </c>
      <c r="G174" t="n">
        <v>0</v>
      </c>
      <c r="H174" t="n">
        <v>0.0976307786595677</v>
      </c>
      <c r="I174" t="n">
        <v>0.447699404183543</v>
      </c>
      <c r="J174" t="n">
        <v>0.000000132193501843715</v>
      </c>
      <c r="K174" t="n">
        <v>0.0875601418335523</v>
      </c>
      <c r="L174" t="n">
        <v>0.379463444045983</v>
      </c>
      <c r="M174" t="n">
        <v>0.431896062234552</v>
      </c>
      <c r="P174" t="s">
        <v>871</v>
      </c>
      <c r="Q174" t="n">
        <v>0.0380189246790745</v>
      </c>
      <c r="R174" t="n">
        <v>0.503410245184281</v>
      </c>
      <c r="S174" t="n">
        <v>0.440374733649208</v>
      </c>
      <c r="T174" t="n">
        <v>0.0968067431573265</v>
      </c>
      <c r="U174" t="n">
        <v>0.691306269878036</v>
      </c>
      <c r="V174" t="n">
        <v>0.0442480707752277</v>
      </c>
      <c r="W174" t="n">
        <v>0.112875985345821</v>
      </c>
      <c r="X174" t="n">
        <v>0</v>
      </c>
      <c r="Y174" t="n">
        <v>0.899186423612845</v>
      </c>
      <c r="Z174" t="n">
        <v>0</v>
      </c>
    </row>
    <row r="175">
      <c r="A175" t="s">
        <v>497</v>
      </c>
      <c r="B175" t="s">
        <v>498</v>
      </c>
      <c r="C175" t="s">
        <v>240</v>
      </c>
      <c r="D175" t="n">
        <v>0</v>
      </c>
      <c r="E175" t="n">
        <v>0.580755085430534</v>
      </c>
      <c r="F175" t="n">
        <v>0.0599524293046252</v>
      </c>
      <c r="G175" t="n">
        <v>0.483605291787784</v>
      </c>
      <c r="H175" t="n">
        <v>0.255030211417995</v>
      </c>
      <c r="I175" t="n">
        <v>0</v>
      </c>
      <c r="J175" t="n">
        <v>0</v>
      </c>
      <c r="K175" t="n">
        <v>0.220833442021418</v>
      </c>
      <c r="L175" t="n">
        <v>0.420752137499981</v>
      </c>
      <c r="M175" t="n">
        <v>0</v>
      </c>
      <c r="P175" t="s">
        <v>872</v>
      </c>
      <c r="Q175" t="n">
        <v>0.0376822201488715</v>
      </c>
      <c r="R175" t="n">
        <v>0.0330764572839832</v>
      </c>
      <c r="S175" t="n">
        <v>0</v>
      </c>
      <c r="T175" t="n">
        <v>0.387846492771677</v>
      </c>
      <c r="U175" t="n">
        <v>1.0561603454845</v>
      </c>
      <c r="V175" t="n">
        <v>0.32086063662668</v>
      </c>
      <c r="W175" t="n">
        <v>0.0731519828998448</v>
      </c>
      <c r="X175" t="n">
        <v>0.115124436605576</v>
      </c>
      <c r="Y175" t="n">
        <v>0.0952041092265741</v>
      </c>
      <c r="Z175" t="n">
        <v>0</v>
      </c>
    </row>
    <row r="176">
      <c r="A176" t="s">
        <v>499</v>
      </c>
      <c r="B176" t="s">
        <v>500</v>
      </c>
      <c r="C176" t="s">
        <v>240</v>
      </c>
      <c r="D176" t="n">
        <v>0</v>
      </c>
      <c r="E176" t="n">
        <v>0</v>
      </c>
      <c r="F176" t="n">
        <v>0.130942095103117</v>
      </c>
      <c r="G176" t="n">
        <v>0.180219462482737</v>
      </c>
      <c r="H176" t="n">
        <v>0.0837584960441869</v>
      </c>
      <c r="I176" t="n">
        <v>0.139775660971977</v>
      </c>
      <c r="J176" t="n">
        <v>0</v>
      </c>
      <c r="K176" t="n">
        <v>0.213178429459949</v>
      </c>
      <c r="L176" t="n">
        <v>0.6787796000334</v>
      </c>
      <c r="M176" t="n">
        <v>0.294690762727981</v>
      </c>
      <c r="P176" t="s">
        <v>873</v>
      </c>
      <c r="Q176" t="n">
        <v>0.0349700225302971</v>
      </c>
      <c r="R176" t="n">
        <v>0</v>
      </c>
      <c r="S176" t="n">
        <v>0</v>
      </c>
      <c r="T176" t="n">
        <v>0</v>
      </c>
      <c r="U176" t="n">
        <v>0.378526457193648</v>
      </c>
      <c r="V176" t="n">
        <v>0</v>
      </c>
      <c r="W176" t="n">
        <v>0.137948935697529</v>
      </c>
      <c r="X176" t="n">
        <v>0</v>
      </c>
      <c r="Y176" t="n">
        <v>0.199758606741584</v>
      </c>
      <c r="Z176" t="n">
        <v>2.37588355110314</v>
      </c>
    </row>
    <row r="177">
      <c r="A177" t="s">
        <v>501</v>
      </c>
      <c r="B177" t="s">
        <v>502</v>
      </c>
      <c r="C177" t="s">
        <v>370</v>
      </c>
      <c r="D177" t="n">
        <v>0</v>
      </c>
      <c r="E177" t="n">
        <v>0.380164757224307</v>
      </c>
      <c r="F177" t="n">
        <v>0.60429617256767</v>
      </c>
      <c r="G177" t="n">
        <v>0</v>
      </c>
      <c r="H177" t="n">
        <v>0</v>
      </c>
      <c r="I177" t="n">
        <v>0.346703460724048</v>
      </c>
      <c r="J177" t="n">
        <v>0.145744128971058</v>
      </c>
      <c r="K177" t="n">
        <v>0.065260565684087</v>
      </c>
      <c r="L177" t="n">
        <v>0.258129437914156</v>
      </c>
      <c r="M177" t="n">
        <v>0</v>
      </c>
      <c r="P177" t="s">
        <v>874</v>
      </c>
      <c r="Q177" t="n">
        <v>0.030235204978029</v>
      </c>
      <c r="R177" t="n">
        <v>0.561814443110746</v>
      </c>
      <c r="S177" t="n">
        <v>0</v>
      </c>
      <c r="T177" t="n">
        <v>0.0840294667128149</v>
      </c>
      <c r="U177" t="n">
        <v>0.589988711164103</v>
      </c>
      <c r="V177" t="n">
        <v>0</v>
      </c>
      <c r="W177" t="n">
        <v>0.26760224794406</v>
      </c>
      <c r="X177" t="n">
        <v>0.694781396966257</v>
      </c>
      <c r="Y177" t="n">
        <v>0</v>
      </c>
      <c r="Z177" t="n">
        <v>0</v>
      </c>
    </row>
    <row r="178">
      <c r="A178" t="s">
        <v>503</v>
      </c>
      <c r="B178" t="s">
        <v>504</v>
      </c>
      <c r="C178" t="s">
        <v>505</v>
      </c>
      <c r="D178" t="n">
        <v>0</v>
      </c>
      <c r="E178" t="n">
        <v>0.931683779104843</v>
      </c>
      <c r="F178" t="n">
        <v>0.0921754372611595</v>
      </c>
      <c r="G178" t="n">
        <v>0.42694086567456</v>
      </c>
      <c r="H178" t="n">
        <v>0</v>
      </c>
      <c r="I178" t="n">
        <v>0.0445818404559452</v>
      </c>
      <c r="J178" t="n">
        <v>0.0542598637405879</v>
      </c>
      <c r="K178" t="n">
        <v>0.0802330676322933</v>
      </c>
      <c r="L178" t="n">
        <v>0.0400619446372288</v>
      </c>
      <c r="M178" t="n">
        <v>0.0212837614515852</v>
      </c>
      <c r="P178" t="s">
        <v>875</v>
      </c>
      <c r="Q178" t="n">
        <v>0.0288749847429132</v>
      </c>
      <c r="R178" t="n">
        <v>0.00432296800064651</v>
      </c>
      <c r="S178" t="n">
        <v>0.0254872035239114</v>
      </c>
      <c r="T178" t="n">
        <v>0.109308805417427</v>
      </c>
      <c r="U178" t="n">
        <v>0</v>
      </c>
      <c r="V178" t="n">
        <v>0.0811650339039845</v>
      </c>
      <c r="W178" t="n">
        <v>0</v>
      </c>
      <c r="X178" t="n">
        <v>0.0579533243082362</v>
      </c>
      <c r="Y178" t="n">
        <v>0.0250369991381504</v>
      </c>
      <c r="Z178" t="n">
        <v>0</v>
      </c>
    </row>
    <row r="179">
      <c r="A179" t="s">
        <v>506</v>
      </c>
      <c r="B179" t="s">
        <v>507</v>
      </c>
      <c r="C179" t="s">
        <v>508</v>
      </c>
      <c r="D179" t="n">
        <v>0</v>
      </c>
      <c r="E179" t="n">
        <v>1.04705247983819</v>
      </c>
      <c r="F179" t="n">
        <v>0.140601119514312</v>
      </c>
      <c r="G179" t="n">
        <v>0.297119607767759</v>
      </c>
      <c r="H179" t="n">
        <v>0</v>
      </c>
      <c r="I179" t="n">
        <v>0.248118325790562</v>
      </c>
      <c r="J179" t="n">
        <v>0.155532080821364</v>
      </c>
      <c r="K179" t="n">
        <v>0.186755597381699</v>
      </c>
      <c r="L179" t="n">
        <v>0.0866078099815992</v>
      </c>
      <c r="M179" t="n">
        <v>0</v>
      </c>
      <c r="P179" t="s">
        <v>876</v>
      </c>
      <c r="Q179" t="n">
        <v>0.0275662829843708</v>
      </c>
      <c r="R179" t="n">
        <v>0.573038250305581</v>
      </c>
      <c r="S179" t="n">
        <v>0.207678877854435</v>
      </c>
      <c r="T179" t="n">
        <v>0.166822526211782</v>
      </c>
      <c r="U179" t="n">
        <v>0.0703524887141663</v>
      </c>
      <c r="V179" t="n">
        <v>0.2340798980129</v>
      </c>
      <c r="W179" t="n">
        <v>0.0663158067419902</v>
      </c>
      <c r="X179" t="n">
        <v>0.211197027936125</v>
      </c>
      <c r="Y179" t="n">
        <v>0</v>
      </c>
      <c r="Z179" t="n">
        <v>0.11942786201206</v>
      </c>
    </row>
    <row r="180">
      <c r="A180" t="s">
        <v>509</v>
      </c>
      <c r="B180" t="s">
        <v>510</v>
      </c>
      <c r="C180" t="s">
        <v>511</v>
      </c>
      <c r="D180" t="n">
        <v>0</v>
      </c>
      <c r="E180" t="n">
        <v>0.21734750549385</v>
      </c>
      <c r="F180" t="n">
        <v>0.712581850417432</v>
      </c>
      <c r="G180" t="n">
        <v>0</v>
      </c>
      <c r="H180" t="n">
        <v>0</v>
      </c>
      <c r="I180" t="n">
        <v>0.44770356459432</v>
      </c>
      <c r="J180" t="n">
        <v>0.59185239627926</v>
      </c>
      <c r="K180" t="n">
        <v>0.126774985667993</v>
      </c>
      <c r="L180" t="n">
        <v>0.171643585192263</v>
      </c>
      <c r="M180" t="n">
        <v>0.252534471003378</v>
      </c>
      <c r="P180" t="s">
        <v>877</v>
      </c>
      <c r="Q180" t="n">
        <v>0.0266557487993778</v>
      </c>
      <c r="R180" t="n">
        <v>0.572011926602843</v>
      </c>
      <c r="S180" t="n">
        <v>0.046088381075958</v>
      </c>
      <c r="T180" t="n">
        <v>0</v>
      </c>
      <c r="U180" t="n">
        <v>0.151694880202342</v>
      </c>
      <c r="V180" t="n">
        <v>0</v>
      </c>
      <c r="W180" t="n">
        <v>0.143582546786986</v>
      </c>
      <c r="X180" t="n">
        <v>0.109932190299133</v>
      </c>
      <c r="Y180" t="n">
        <v>0.198908407275604</v>
      </c>
      <c r="Z180" t="n">
        <v>0.0668302103449272</v>
      </c>
    </row>
    <row r="181">
      <c r="A181" t="s">
        <v>512</v>
      </c>
      <c r="B181" t="s">
        <v>513</v>
      </c>
      <c r="C181" t="s">
        <v>514</v>
      </c>
      <c r="D181" t="n">
        <v>0</v>
      </c>
      <c r="E181" t="n">
        <v>0.425664818244678</v>
      </c>
      <c r="F181" t="n">
        <v>0.0845421525544148</v>
      </c>
      <c r="G181" t="n">
        <v>0.241732400478598</v>
      </c>
      <c r="H181" t="n">
        <v>0.141001271912345</v>
      </c>
      <c r="I181" t="n">
        <v>0.0913478924058118</v>
      </c>
      <c r="J181" t="n">
        <v>0.0971345948809865</v>
      </c>
      <c r="K181" t="n">
        <v>0.0257675133324902</v>
      </c>
      <c r="L181" t="n">
        <v>0.546488971462369</v>
      </c>
      <c r="M181" t="n">
        <v>0.0913376654033728</v>
      </c>
      <c r="P181" t="s">
        <v>878</v>
      </c>
      <c r="Q181" t="n">
        <v>0.023110447166234</v>
      </c>
      <c r="R181" t="n">
        <v>0.342018823344122</v>
      </c>
      <c r="S181" t="n">
        <v>0.292508339830859</v>
      </c>
      <c r="T181" t="n">
        <v>0.0973581011284195</v>
      </c>
      <c r="U181" t="n">
        <v>0.168416591807334</v>
      </c>
      <c r="V181" t="n">
        <v>0.0914769354937765</v>
      </c>
      <c r="W181" t="n">
        <v>0.387151807149527</v>
      </c>
      <c r="X181" t="n">
        <v>0.138617883497439</v>
      </c>
      <c r="Y181" t="n">
        <v>0.677729138710456</v>
      </c>
      <c r="Z181" t="n">
        <v>0.0799475378812194</v>
      </c>
    </row>
    <row r="182">
      <c r="A182" t="s">
        <v>515</v>
      </c>
      <c r="B182" t="s">
        <v>516</v>
      </c>
      <c r="C182" t="s">
        <v>517</v>
      </c>
      <c r="D182" t="n">
        <v>0</v>
      </c>
      <c r="E182" t="n">
        <v>0</v>
      </c>
      <c r="F182" t="n">
        <v>0.0452387536425248</v>
      </c>
      <c r="G182" t="n">
        <v>0</v>
      </c>
      <c r="H182" t="n">
        <v>0</v>
      </c>
      <c r="I182" t="n">
        <v>0</v>
      </c>
      <c r="J182" t="n">
        <v>4.74937864321612</v>
      </c>
      <c r="K182" t="n">
        <v>0</v>
      </c>
      <c r="L182" t="n">
        <v>0</v>
      </c>
      <c r="M182" t="n">
        <v>0.385309689744426</v>
      </c>
      <c r="P182" t="s">
        <v>879</v>
      </c>
      <c r="Q182" t="n">
        <v>0.0226813173605887</v>
      </c>
      <c r="R182" t="n">
        <v>0.000456674255785531</v>
      </c>
      <c r="S182" t="n">
        <v>0</v>
      </c>
      <c r="T182" t="n">
        <v>0</v>
      </c>
      <c r="U182" t="n">
        <v>2.23404327948341</v>
      </c>
      <c r="V182" t="n">
        <v>0.0208019577102381</v>
      </c>
      <c r="W182" t="n">
        <v>0</v>
      </c>
      <c r="X182" t="n">
        <v>0</v>
      </c>
      <c r="Y182" t="n">
        <v>0</v>
      </c>
      <c r="Z182" t="n">
        <v>0.305025060429416</v>
      </c>
    </row>
    <row r="183">
      <c r="A183" t="s">
        <v>518</v>
      </c>
      <c r="B183" t="s">
        <v>519</v>
      </c>
      <c r="C183" t="s">
        <v>520</v>
      </c>
      <c r="D183" t="n">
        <v>0</v>
      </c>
      <c r="E183" t="n">
        <v>0.183225524783549</v>
      </c>
      <c r="F183" t="n">
        <v>0.0334580721471237</v>
      </c>
      <c r="G183" t="n">
        <v>0.0888739910780488</v>
      </c>
      <c r="H183" t="n">
        <v>0.115308544558614</v>
      </c>
      <c r="I183" t="n">
        <v>0</v>
      </c>
      <c r="J183" t="n">
        <v>0.580408493098947</v>
      </c>
      <c r="K183" t="n">
        <v>0.241575878370445</v>
      </c>
      <c r="L183" t="n">
        <v>0.0676538421597882</v>
      </c>
      <c r="M183" t="n">
        <v>0.961518031569781</v>
      </c>
      <c r="P183" t="s">
        <v>880</v>
      </c>
      <c r="Q183" t="n">
        <v>0.0201668200485414</v>
      </c>
      <c r="R183" t="n">
        <v>0</v>
      </c>
      <c r="S183" t="n">
        <v>0.668687435890325</v>
      </c>
      <c r="T183" t="n">
        <v>0.148673778153183</v>
      </c>
      <c r="U183" t="n">
        <v>0.142894405579195</v>
      </c>
      <c r="V183" t="n">
        <v>0.151629214319289</v>
      </c>
      <c r="W183" t="n">
        <v>0</v>
      </c>
      <c r="X183" t="n">
        <v>0.55533898463952</v>
      </c>
      <c r="Y183" t="n">
        <v>0.231623116539537</v>
      </c>
      <c r="Z183" t="n">
        <v>0</v>
      </c>
    </row>
    <row r="184">
      <c r="A184" t="s">
        <v>521</v>
      </c>
      <c r="B184" t="s">
        <v>522</v>
      </c>
      <c r="C184" t="s">
        <v>523</v>
      </c>
      <c r="D184" t="n">
        <v>0</v>
      </c>
      <c r="E184" t="n">
        <v>0.0354208580166683</v>
      </c>
      <c r="F184" t="n">
        <v>0.286212090577691</v>
      </c>
      <c r="G184" t="n">
        <v>0</v>
      </c>
      <c r="H184" t="n">
        <v>0.0150189233529067</v>
      </c>
      <c r="I184" t="n">
        <v>0.298484701594297</v>
      </c>
      <c r="J184" t="n">
        <v>0.0166238504961889</v>
      </c>
      <c r="K184" t="n">
        <v>0</v>
      </c>
      <c r="L184" t="n">
        <v>0.976670160105483</v>
      </c>
      <c r="M184" t="n">
        <v>0.434159615607418</v>
      </c>
      <c r="P184" t="s">
        <v>881</v>
      </c>
      <c r="Q184" t="n">
        <v>0.020055837417875</v>
      </c>
      <c r="R184" t="n">
        <v>0.123234083417527</v>
      </c>
      <c r="S184" t="n">
        <v>0</v>
      </c>
      <c r="T184" t="n">
        <v>0.236172973033644</v>
      </c>
      <c r="U184" t="n">
        <v>0</v>
      </c>
      <c r="V184" t="n">
        <v>0.106150116288276</v>
      </c>
      <c r="W184" t="n">
        <v>2.45411506404555</v>
      </c>
      <c r="X184" t="n">
        <v>0</v>
      </c>
      <c r="Y184" t="n">
        <v>0</v>
      </c>
      <c r="Z184" t="n">
        <v>0.220143493181025</v>
      </c>
    </row>
    <row r="185">
      <c r="A185" t="s">
        <v>524</v>
      </c>
      <c r="B185" t="s">
        <v>525</v>
      </c>
      <c r="C185" t="s">
        <v>526</v>
      </c>
      <c r="D185" t="n">
        <v>0</v>
      </c>
      <c r="E185" t="n">
        <v>0</v>
      </c>
      <c r="F185" t="n">
        <v>0.337089856134218</v>
      </c>
      <c r="G185" t="n">
        <v>0.102298467952001</v>
      </c>
      <c r="H185" t="n">
        <v>0.860876084406591</v>
      </c>
      <c r="I185" t="n">
        <v>0.326355720646588</v>
      </c>
      <c r="J185" t="n">
        <v>0</v>
      </c>
      <c r="K185" t="n">
        <v>0.213527162444513</v>
      </c>
      <c r="L185" t="n">
        <v>0.337323794856389</v>
      </c>
      <c r="M185" t="n">
        <v>0.125360378179206</v>
      </c>
      <c r="P185" t="s">
        <v>882</v>
      </c>
      <c r="Q185" t="n">
        <v>0.0182659894021091</v>
      </c>
      <c r="R185" t="n">
        <v>0.74666985735744</v>
      </c>
      <c r="S185" t="n">
        <v>0</v>
      </c>
      <c r="T185" t="n">
        <v>0.291884241012353</v>
      </c>
      <c r="U185" t="n">
        <v>0.396943898715578</v>
      </c>
      <c r="V185" t="n">
        <v>0.117949456539076</v>
      </c>
      <c r="W185" t="n">
        <v>0.0665623399554449</v>
      </c>
      <c r="X185" t="n">
        <v>0.454240239014435</v>
      </c>
      <c r="Y185" t="n">
        <v>0.481221078262098</v>
      </c>
      <c r="Z185" t="n">
        <v>0</v>
      </c>
    </row>
    <row r="186">
      <c r="A186" t="s">
        <v>527</v>
      </c>
      <c r="B186" t="s">
        <v>528</v>
      </c>
      <c r="C186" t="s">
        <v>529</v>
      </c>
      <c r="D186" t="n">
        <v>0</v>
      </c>
      <c r="E186" t="n">
        <v>0.35024376372814</v>
      </c>
      <c r="F186" t="n">
        <v>0</v>
      </c>
      <c r="G186" t="n">
        <v>0.196678176177914</v>
      </c>
      <c r="H186" t="n">
        <v>0.0736669022409892</v>
      </c>
      <c r="I186" t="n">
        <v>0.0856360063271436</v>
      </c>
      <c r="J186" t="n">
        <v>0.412065184294636</v>
      </c>
      <c r="K186" t="n">
        <v>0.31419097814023</v>
      </c>
      <c r="L186" t="n">
        <v>0.322051641574549</v>
      </c>
      <c r="M186" t="n">
        <v>0.408496402628319</v>
      </c>
      <c r="P186" t="s">
        <v>883</v>
      </c>
      <c r="Q186" t="n">
        <v>0.0182438132684604</v>
      </c>
      <c r="R186" t="n">
        <v>0.705606576745679</v>
      </c>
      <c r="S186" t="n">
        <v>0.0762869221137494</v>
      </c>
      <c r="T186" t="n">
        <v>0</v>
      </c>
      <c r="U186" t="n">
        <v>0</v>
      </c>
      <c r="V186" t="n">
        <v>0.0699036587107422</v>
      </c>
      <c r="W186" t="n">
        <v>0.27853603346496</v>
      </c>
      <c r="X186" t="n">
        <v>0</v>
      </c>
      <c r="Y186" t="n">
        <v>0.6458645551798</v>
      </c>
      <c r="Z186" t="n">
        <v>0.144107496488247</v>
      </c>
    </row>
    <row r="187">
      <c r="A187" t="s">
        <v>530</v>
      </c>
      <c r="B187" t="s">
        <v>531</v>
      </c>
      <c r="C187" t="s">
        <v>532</v>
      </c>
      <c r="D187" t="n">
        <v>0</v>
      </c>
      <c r="E187" t="n">
        <v>0</v>
      </c>
      <c r="F187" t="n">
        <v>1.50889797571042</v>
      </c>
      <c r="G187" t="n">
        <v>0</v>
      </c>
      <c r="H187" t="n">
        <v>0.408981180204181</v>
      </c>
      <c r="I187" t="n">
        <v>0</v>
      </c>
      <c r="J187" t="n">
        <v>0</v>
      </c>
      <c r="K187" t="n">
        <v>0.120877896778106</v>
      </c>
      <c r="L187" t="n">
        <v>0.387854275106216</v>
      </c>
      <c r="M187" t="n">
        <v>0.0162770165260481</v>
      </c>
      <c r="P187" t="s">
        <v>884</v>
      </c>
      <c r="Q187" t="n">
        <v>0.0160784465308006</v>
      </c>
      <c r="R187" t="n">
        <v>0</v>
      </c>
      <c r="S187" t="n">
        <v>0.213710241203736</v>
      </c>
      <c r="T187" t="n">
        <v>0.0786607721740277</v>
      </c>
      <c r="U187" t="n">
        <v>0</v>
      </c>
      <c r="V187" t="n">
        <v>0.762045660875407</v>
      </c>
      <c r="W187" t="n">
        <v>0.0637640269385093</v>
      </c>
      <c r="X187" t="n">
        <v>0.0287398090343708</v>
      </c>
      <c r="Y187" t="n">
        <v>0.00949230188998929</v>
      </c>
      <c r="Z187" t="n">
        <v>0.483947067930076</v>
      </c>
    </row>
    <row r="188">
      <c r="A188" t="s">
        <v>533</v>
      </c>
      <c r="B188" t="s">
        <v>534</v>
      </c>
      <c r="C188" t="s">
        <v>535</v>
      </c>
      <c r="D188" t="n">
        <v>0</v>
      </c>
      <c r="E188" t="n">
        <v>0</v>
      </c>
      <c r="F188" t="n">
        <v>0.418503430590415</v>
      </c>
      <c r="G188" t="n">
        <v>0.145064194186196</v>
      </c>
      <c r="H188" t="n">
        <v>0</v>
      </c>
      <c r="I188" t="n">
        <v>0.0812036311651874</v>
      </c>
      <c r="J188" t="n">
        <v>0</v>
      </c>
      <c r="K188" t="n">
        <v>0</v>
      </c>
      <c r="L188" t="n">
        <v>1.29140231945037</v>
      </c>
      <c r="M188" t="n">
        <v>0.81004617532043</v>
      </c>
      <c r="P188" t="s">
        <v>885</v>
      </c>
      <c r="Q188" t="n">
        <v>0.0149976093329838</v>
      </c>
      <c r="R188" t="n">
        <v>0.367020087972897</v>
      </c>
      <c r="S188" t="n">
        <v>0</v>
      </c>
      <c r="T188" t="n">
        <v>0.560459795400823</v>
      </c>
      <c r="U188" t="n">
        <v>0.337359469507111</v>
      </c>
      <c r="V188" t="n">
        <v>0</v>
      </c>
      <c r="W188" t="n">
        <v>0.0948636200674954</v>
      </c>
      <c r="X188" t="n">
        <v>0.318044873209472</v>
      </c>
      <c r="Y188" t="n">
        <v>0.541208857156873</v>
      </c>
      <c r="Z188" t="n">
        <v>0</v>
      </c>
    </row>
    <row r="189">
      <c r="A189" t="s">
        <v>536</v>
      </c>
      <c r="B189" t="s">
        <v>537</v>
      </c>
      <c r="C189" t="s">
        <v>538</v>
      </c>
      <c r="D189" t="n">
        <v>0</v>
      </c>
      <c r="E189" t="n">
        <v>0.0126200111946537</v>
      </c>
      <c r="F189" t="n">
        <v>2.60050882387495</v>
      </c>
      <c r="G189" t="n">
        <v>0</v>
      </c>
      <c r="H189" t="n">
        <v>0</v>
      </c>
      <c r="I189" t="n">
        <v>0.0347159580692698</v>
      </c>
      <c r="J189" t="n">
        <v>0.0178301573207676</v>
      </c>
      <c r="K189" t="n">
        <v>0.0518596256805604</v>
      </c>
      <c r="L189" t="n">
        <v>0.0000000542416920125427</v>
      </c>
      <c r="M189" t="n">
        <v>0.216964636915148</v>
      </c>
      <c r="P189" t="s">
        <v>886</v>
      </c>
      <c r="Q189" t="n">
        <v>0.0123776111305863</v>
      </c>
      <c r="R189" t="n">
        <v>0.421143551673575</v>
      </c>
      <c r="S189" t="n">
        <v>1.26402106639775</v>
      </c>
      <c r="T189" t="n">
        <v>0</v>
      </c>
      <c r="U189" t="n">
        <v>0</v>
      </c>
      <c r="V189" t="n">
        <v>0.0522600175579201</v>
      </c>
      <c r="W189" t="n">
        <v>0.0619849160763513</v>
      </c>
      <c r="X189" t="n">
        <v>0.426892655726127</v>
      </c>
      <c r="Y189" t="n">
        <v>0</v>
      </c>
      <c r="Z189" t="n">
        <v>0.0334483969447506</v>
      </c>
    </row>
    <row r="190">
      <c r="A190" t="s">
        <v>539</v>
      </c>
      <c r="B190" t="s">
        <v>540</v>
      </c>
      <c r="C190" t="s">
        <v>541</v>
      </c>
      <c r="D190" t="n">
        <v>0</v>
      </c>
      <c r="E190" t="n">
        <v>0.119952042893144</v>
      </c>
      <c r="F190" t="n">
        <v>0.465437531555782</v>
      </c>
      <c r="G190" t="n">
        <v>0.182661517998633</v>
      </c>
      <c r="H190" t="n">
        <v>0.331173892143925</v>
      </c>
      <c r="I190" t="n">
        <v>0.1823980677494</v>
      </c>
      <c r="J190" t="n">
        <v>0</v>
      </c>
      <c r="K190" t="n">
        <v>0</v>
      </c>
      <c r="L190" t="n">
        <v>0.442113688534878</v>
      </c>
      <c r="M190" t="n">
        <v>0</v>
      </c>
      <c r="P190" t="s">
        <v>887</v>
      </c>
      <c r="Q190" t="n">
        <v>0.006448135939929</v>
      </c>
      <c r="R190" t="n">
        <v>0.451518663715414</v>
      </c>
      <c r="S190" t="n">
        <v>0</v>
      </c>
      <c r="T190" t="n">
        <v>0.2331047103257</v>
      </c>
      <c r="U190" t="n">
        <v>0.344755273577056</v>
      </c>
      <c r="V190" t="n">
        <v>0.111770100306919</v>
      </c>
      <c r="W190" t="n">
        <v>0.0658940055977992</v>
      </c>
      <c r="X190" t="n">
        <v>0.105626961646257</v>
      </c>
      <c r="Y190" t="n">
        <v>0.309002507039815</v>
      </c>
      <c r="Z190" t="n">
        <v>0.246565742010548</v>
      </c>
    </row>
    <row r="191">
      <c r="A191" t="s">
        <v>542</v>
      </c>
      <c r="B191" t="s">
        <v>543</v>
      </c>
      <c r="C191" t="s">
        <v>544</v>
      </c>
      <c r="D191" t="n">
        <v>0</v>
      </c>
      <c r="E191" t="n">
        <v>0</v>
      </c>
      <c r="F191" t="n">
        <v>0</v>
      </c>
      <c r="G191" t="n">
        <v>1.40580246436792</v>
      </c>
      <c r="H191" t="n">
        <v>0.0991266417658924</v>
      </c>
      <c r="I191" t="n">
        <v>1.2823734410542</v>
      </c>
      <c r="J191" t="n">
        <v>0</v>
      </c>
      <c r="K191" t="n">
        <v>0</v>
      </c>
      <c r="L191" t="n">
        <v>0.348479823360434</v>
      </c>
      <c r="M191" t="n">
        <v>0.0665663285753235</v>
      </c>
      <c r="P191" t="s">
        <v>888</v>
      </c>
      <c r="Q191" t="n">
        <v>0.0064312030000478</v>
      </c>
      <c r="R191" t="n">
        <v>0</v>
      </c>
      <c r="S191" t="n">
        <v>0</v>
      </c>
      <c r="T191" t="n">
        <v>0.0848980237310663</v>
      </c>
      <c r="U191" t="n">
        <v>0.175573195323303</v>
      </c>
      <c r="V191" t="n">
        <v>0</v>
      </c>
      <c r="W191" t="n">
        <v>0</v>
      </c>
      <c r="X191" t="n">
        <v>0.069588900618019</v>
      </c>
      <c r="Y191" t="n">
        <v>0.998904366091431</v>
      </c>
      <c r="Z191" t="n">
        <v>0.446067876754382</v>
      </c>
    </row>
    <row r="192">
      <c r="A192" t="s">
        <v>545</v>
      </c>
      <c r="B192" t="s">
        <v>546</v>
      </c>
      <c r="C192" t="s">
        <v>547</v>
      </c>
      <c r="D192" t="n">
        <v>0</v>
      </c>
      <c r="E192" t="n">
        <v>0.459631869792365</v>
      </c>
      <c r="F192" t="n">
        <v>0</v>
      </c>
      <c r="G192" t="n">
        <v>1.8968258270999</v>
      </c>
      <c r="H192" t="n">
        <v>0</v>
      </c>
      <c r="I192" t="n">
        <v>1.33853044947885</v>
      </c>
      <c r="J192" t="n">
        <v>0</v>
      </c>
      <c r="K192" t="n">
        <v>0</v>
      </c>
      <c r="L192" t="n">
        <v>0.0288658434119426</v>
      </c>
      <c r="M192" t="n">
        <v>0</v>
      </c>
      <c r="P192" t="s">
        <v>889</v>
      </c>
      <c r="Q192" t="n">
        <v>0.0031677794837383</v>
      </c>
      <c r="R192" t="n">
        <v>0.498836221005831</v>
      </c>
      <c r="S192" t="n">
        <v>0</v>
      </c>
      <c r="T192" t="n">
        <v>0.348120164363375</v>
      </c>
      <c r="U192" t="n">
        <v>0</v>
      </c>
      <c r="V192" t="n">
        <v>0</v>
      </c>
      <c r="W192" t="n">
        <v>0.0657651477471006</v>
      </c>
      <c r="X192" t="n">
        <v>0</v>
      </c>
      <c r="Y192" t="n">
        <v>0.125352729599291</v>
      </c>
      <c r="Z192" t="n">
        <v>0.0390559126176664</v>
      </c>
    </row>
    <row r="193">
      <c r="A193" t="s">
        <v>548</v>
      </c>
      <c r="B193" t="s">
        <v>549</v>
      </c>
      <c r="C193" t="s">
        <v>547</v>
      </c>
      <c r="D193" t="n">
        <v>0</v>
      </c>
      <c r="E193" t="n">
        <v>0.345437552244435</v>
      </c>
      <c r="F193" t="n">
        <v>0</v>
      </c>
      <c r="G193" t="n">
        <v>1.45397409125532</v>
      </c>
      <c r="H193" t="n">
        <v>0</v>
      </c>
      <c r="I193" t="n">
        <v>1.14517953403693</v>
      </c>
      <c r="J193" t="n">
        <v>0</v>
      </c>
      <c r="K193" t="n">
        <v>0</v>
      </c>
      <c r="L193" t="n">
        <v>0.0128412618256717</v>
      </c>
      <c r="M193" t="n">
        <v>0</v>
      </c>
      <c r="P193" t="s">
        <v>890</v>
      </c>
      <c r="Q193" t="n">
        <v>0.0000955931658161559</v>
      </c>
      <c r="R193" t="n">
        <v>0</v>
      </c>
      <c r="S193" t="n">
        <v>0.0327847738018405</v>
      </c>
      <c r="T193" t="n">
        <v>0.157516602962845</v>
      </c>
      <c r="U193" t="n">
        <v>0</v>
      </c>
      <c r="V193" t="n">
        <v>0</v>
      </c>
      <c r="W193" t="n">
        <v>0</v>
      </c>
      <c r="X193" t="n">
        <v>3.28229049639074</v>
      </c>
      <c r="Y193" t="n">
        <v>0</v>
      </c>
      <c r="Z193" t="n">
        <v>0.0885225839741663</v>
      </c>
    </row>
    <row r="194">
      <c r="A194" t="s">
        <v>550</v>
      </c>
      <c r="B194" t="s">
        <v>551</v>
      </c>
      <c r="C194" t="s">
        <v>552</v>
      </c>
      <c r="D194" t="n">
        <v>0</v>
      </c>
      <c r="E194" t="n">
        <v>0</v>
      </c>
      <c r="F194" t="n">
        <v>0.0496381846476038</v>
      </c>
      <c r="G194" t="n">
        <v>1.72359125885239</v>
      </c>
      <c r="H194" t="n">
        <v>0</v>
      </c>
      <c r="I194" t="n">
        <v>0.610327461990794</v>
      </c>
      <c r="J194" t="n">
        <v>0</v>
      </c>
      <c r="K194" t="n">
        <v>0.274082545961036</v>
      </c>
      <c r="L194" t="n">
        <v>0.206586396455734</v>
      </c>
      <c r="M194" t="n">
        <v>0.0580888324663746</v>
      </c>
      <c r="P194" t="s">
        <v>891</v>
      </c>
      <c r="Q194" t="n">
        <v>0</v>
      </c>
      <c r="R194" t="n">
        <v>0</v>
      </c>
      <c r="S194" t="n">
        <v>0.308793370806361</v>
      </c>
      <c r="T194" t="n">
        <v>0</v>
      </c>
      <c r="U194" t="n">
        <v>2.51861584733998</v>
      </c>
      <c r="V194" t="n">
        <v>0.00860914513043254</v>
      </c>
      <c r="W194" t="n">
        <v>0</v>
      </c>
      <c r="X194" t="n">
        <v>0</v>
      </c>
      <c r="Y194" t="n">
        <v>0</v>
      </c>
      <c r="Z194" t="n">
        <v>0.290446851650327</v>
      </c>
    </row>
    <row r="195">
      <c r="A195" t="s">
        <v>553</v>
      </c>
      <c r="B195" t="s">
        <v>554</v>
      </c>
      <c r="C195" t="s">
        <v>555</v>
      </c>
      <c r="D195" t="n">
        <v>0</v>
      </c>
      <c r="E195" t="n">
        <v>0.920477680750374</v>
      </c>
      <c r="F195" t="n">
        <v>0.0818052130113521</v>
      </c>
      <c r="G195" t="n">
        <v>0.220854173582797</v>
      </c>
      <c r="H195" t="n">
        <v>0.0886208952219418</v>
      </c>
      <c r="I195" t="n">
        <v>0</v>
      </c>
      <c r="J195" t="n">
        <v>0.0829681710490234</v>
      </c>
      <c r="K195" t="n">
        <v>0.469835172692232</v>
      </c>
      <c r="L195" t="n">
        <v>0.285962255877907</v>
      </c>
      <c r="M195" t="n">
        <v>0</v>
      </c>
      <c r="P195" t="s">
        <v>892</v>
      </c>
      <c r="Q195" t="n">
        <v>0</v>
      </c>
      <c r="R195" t="n">
        <v>0</v>
      </c>
      <c r="S195" t="n">
        <v>1.93171287225877</v>
      </c>
      <c r="T195" t="n">
        <v>0</v>
      </c>
      <c r="U195" t="n">
        <v>0</v>
      </c>
      <c r="V195" t="n">
        <v>0</v>
      </c>
      <c r="W195" t="n">
        <v>0.0921119751845986</v>
      </c>
      <c r="X195" t="n">
        <v>1.48178469147347</v>
      </c>
      <c r="Y195" t="n">
        <v>0</v>
      </c>
      <c r="Z195" t="n">
        <v>0</v>
      </c>
    </row>
    <row r="196">
      <c r="A196" t="s">
        <v>556</v>
      </c>
      <c r="B196" t="s">
        <v>557</v>
      </c>
      <c r="C196" t="s">
        <v>201</v>
      </c>
      <c r="D196" t="n">
        <v>0</v>
      </c>
      <c r="E196" t="n">
        <v>0.757299042647084</v>
      </c>
      <c r="F196" t="n">
        <v>0</v>
      </c>
      <c r="G196" t="n">
        <v>0.666428025259252</v>
      </c>
      <c r="H196" t="n">
        <v>0.0868242413047038</v>
      </c>
      <c r="I196" t="n">
        <v>0.59922586805789</v>
      </c>
      <c r="J196" t="n">
        <v>0.166142179683662</v>
      </c>
      <c r="K196" t="n">
        <v>0</v>
      </c>
      <c r="L196" t="n">
        <v>0.0799786608677886</v>
      </c>
      <c r="M196" t="n">
        <v>0.22839818507226</v>
      </c>
      <c r="P196" t="s">
        <v>893</v>
      </c>
      <c r="Q196" t="n">
        <v>0</v>
      </c>
      <c r="R196" t="n">
        <v>0</v>
      </c>
      <c r="S196" t="n">
        <v>0.631228685817239</v>
      </c>
      <c r="T196" t="n">
        <v>0.000000222012559436443</v>
      </c>
      <c r="U196" t="n">
        <v>0.670285189950787</v>
      </c>
      <c r="V196" t="n">
        <v>0</v>
      </c>
      <c r="W196" t="n">
        <v>0.0349647686517326</v>
      </c>
      <c r="X196" t="n">
        <v>0.236396645696168</v>
      </c>
      <c r="Y196" t="n">
        <v>0.593058591362169</v>
      </c>
      <c r="Z196" t="n">
        <v>0.114861114114356</v>
      </c>
    </row>
    <row r="197">
      <c r="A197" t="s">
        <v>558</v>
      </c>
      <c r="B197" t="s">
        <v>559</v>
      </c>
      <c r="C197" t="s">
        <v>90</v>
      </c>
      <c r="D197" t="n">
        <v>0</v>
      </c>
      <c r="E197" t="n">
        <v>0</v>
      </c>
      <c r="F197" t="n">
        <v>3.18595548827821</v>
      </c>
      <c r="G197" t="n">
        <v>0</v>
      </c>
      <c r="H197" t="n">
        <v>0.0557430664097441</v>
      </c>
      <c r="I197" t="n">
        <v>0.110728893387949</v>
      </c>
      <c r="J197" t="n">
        <v>0</v>
      </c>
      <c r="K197" t="n">
        <v>0</v>
      </c>
      <c r="L197" t="n">
        <v>0</v>
      </c>
      <c r="M197" t="n">
        <v>0.536000541009759</v>
      </c>
      <c r="P197" t="s">
        <v>894</v>
      </c>
      <c r="Q197" t="n">
        <v>0</v>
      </c>
      <c r="R197" t="n">
        <v>0.0103081254872519</v>
      </c>
      <c r="S197" t="n">
        <v>0.247687484089919</v>
      </c>
      <c r="T197" t="n">
        <v>0</v>
      </c>
      <c r="U197" t="n">
        <v>0</v>
      </c>
      <c r="V197" t="n">
        <v>0</v>
      </c>
      <c r="W197" t="n">
        <v>0.0325531983240795</v>
      </c>
      <c r="X197" t="n">
        <v>2.14489544635575</v>
      </c>
      <c r="Y197" t="n">
        <v>0.371123965017033</v>
      </c>
      <c r="Z197" t="n">
        <v>0</v>
      </c>
    </row>
    <row r="198">
      <c r="A198" t="s">
        <v>560</v>
      </c>
      <c r="B198" t="s">
        <v>561</v>
      </c>
      <c r="C198" t="s">
        <v>90</v>
      </c>
      <c r="D198" t="n">
        <v>0</v>
      </c>
      <c r="E198" t="n">
        <v>0.417463286094979</v>
      </c>
      <c r="F198" t="n">
        <v>0.560333617460185</v>
      </c>
      <c r="G198" t="n">
        <v>0.985172934644285</v>
      </c>
      <c r="H198" t="n">
        <v>1.11409643501155</v>
      </c>
      <c r="I198" t="n">
        <v>0</v>
      </c>
      <c r="J198" t="n">
        <v>0</v>
      </c>
      <c r="K198" t="n">
        <v>0.108081087740934</v>
      </c>
      <c r="L198" t="n">
        <v>0</v>
      </c>
      <c r="M198" t="n">
        <v>0</v>
      </c>
      <c r="P198" t="s">
        <v>895</v>
      </c>
      <c r="Q198" t="n">
        <v>0</v>
      </c>
      <c r="R198" t="n">
        <v>0.0670731437820263</v>
      </c>
      <c r="S198" t="n">
        <v>0</v>
      </c>
      <c r="T198" t="n">
        <v>0.174530058802173</v>
      </c>
      <c r="U198" t="n">
        <v>0.0379902784566147</v>
      </c>
      <c r="V198" t="n">
        <v>0.163042040989315</v>
      </c>
      <c r="W198" t="n">
        <v>0.0120990965680565</v>
      </c>
      <c r="X198" t="n">
        <v>0</v>
      </c>
      <c r="Y198" t="n">
        <v>1.22807117952454</v>
      </c>
      <c r="Z198" t="n">
        <v>0.12216745833624</v>
      </c>
    </row>
    <row r="199">
      <c r="A199" t="s">
        <v>562</v>
      </c>
      <c r="B199" t="s">
        <v>563</v>
      </c>
      <c r="C199" t="s">
        <v>90</v>
      </c>
      <c r="D199" t="n">
        <v>0</v>
      </c>
      <c r="E199" t="n">
        <v>0</v>
      </c>
      <c r="F199" t="n">
        <v>0.159303870178649</v>
      </c>
      <c r="G199" t="n">
        <v>0.794947848076612</v>
      </c>
      <c r="H199" t="n">
        <v>0.540470198686654</v>
      </c>
      <c r="I199" t="n">
        <v>0.923814715314295</v>
      </c>
      <c r="J199" t="n">
        <v>0</v>
      </c>
      <c r="K199" t="n">
        <v>0</v>
      </c>
      <c r="L199" t="n">
        <v>0.365359606139002</v>
      </c>
      <c r="M199" t="n">
        <v>0</v>
      </c>
      <c r="P199" t="s">
        <v>896</v>
      </c>
      <c r="Q199" t="n">
        <v>0</v>
      </c>
      <c r="R199" t="n">
        <v>0.180610949580719</v>
      </c>
      <c r="S199" t="n">
        <v>0</v>
      </c>
      <c r="T199" t="n">
        <v>0.280492689331565</v>
      </c>
      <c r="U199" t="n">
        <v>0.66903580604146</v>
      </c>
      <c r="V199" t="n">
        <v>0.164770754295217</v>
      </c>
      <c r="W199" t="n">
        <v>0</v>
      </c>
      <c r="X199" t="n">
        <v>0.0314288319387425</v>
      </c>
      <c r="Y199" t="n">
        <v>0.753374498201189</v>
      </c>
      <c r="Z199" t="n">
        <v>0.294311113636002</v>
      </c>
    </row>
    <row r="200">
      <c r="A200" t="s">
        <v>564</v>
      </c>
      <c r="B200" t="s">
        <v>565</v>
      </c>
      <c r="C200" t="s">
        <v>566</v>
      </c>
      <c r="D200" t="n">
        <v>0</v>
      </c>
      <c r="E200" t="n">
        <v>0.548912735407818</v>
      </c>
      <c r="F200" t="n">
        <v>0.945155985964101</v>
      </c>
      <c r="G200" t="n">
        <v>0</v>
      </c>
      <c r="H200" t="n">
        <v>0.372967085962458</v>
      </c>
      <c r="I200" t="n">
        <v>0.226520511524095</v>
      </c>
      <c r="J200" t="n">
        <v>0.114484513654455</v>
      </c>
      <c r="K200" t="n">
        <v>0.160691500083892</v>
      </c>
      <c r="L200" t="n">
        <v>0</v>
      </c>
      <c r="M200" t="n">
        <v>0</v>
      </c>
      <c r="P200" t="s">
        <v>897</v>
      </c>
      <c r="Q200" t="n">
        <v>0</v>
      </c>
      <c r="R200" t="n">
        <v>0</v>
      </c>
      <c r="S200" t="n">
        <v>0.645438093247102</v>
      </c>
      <c r="T200" t="n">
        <v>0</v>
      </c>
      <c r="U200" t="n">
        <v>1.73387862819628</v>
      </c>
      <c r="V200" t="n">
        <v>0.0123883175521766</v>
      </c>
      <c r="W200" t="n">
        <v>0</v>
      </c>
      <c r="X200" t="n">
        <v>0.0425202011531765</v>
      </c>
      <c r="Y200" t="n">
        <v>0.139231193174225</v>
      </c>
      <c r="Z200" t="n">
        <v>0.0128162079228868</v>
      </c>
    </row>
    <row r="201">
      <c r="A201" t="s">
        <v>567</v>
      </c>
      <c r="B201" t="s">
        <v>568</v>
      </c>
      <c r="C201" t="s">
        <v>569</v>
      </c>
      <c r="D201" t="n">
        <v>0</v>
      </c>
      <c r="E201" t="n">
        <v>0</v>
      </c>
      <c r="F201" t="n">
        <v>0.342235660754432</v>
      </c>
      <c r="G201" t="n">
        <v>0</v>
      </c>
      <c r="H201" t="n">
        <v>0.391740050069855</v>
      </c>
      <c r="I201" t="n">
        <v>0.150259745635673</v>
      </c>
      <c r="J201" t="n">
        <v>0</v>
      </c>
      <c r="K201" t="n">
        <v>0.371835585462824</v>
      </c>
      <c r="L201" t="n">
        <v>0.484209468723397</v>
      </c>
      <c r="M201" t="n">
        <v>0.698858213988637</v>
      </c>
      <c r="P201" t="s">
        <v>898</v>
      </c>
      <c r="Q201" t="n">
        <v>0</v>
      </c>
      <c r="R201" t="n">
        <v>0</v>
      </c>
      <c r="S201" t="n">
        <v>0.0886284656272924</v>
      </c>
      <c r="T201" t="n">
        <v>0.311431396836727</v>
      </c>
      <c r="U201" t="n">
        <v>0</v>
      </c>
      <c r="V201" t="n">
        <v>0.0180944328318945</v>
      </c>
      <c r="W201" t="n">
        <v>0</v>
      </c>
      <c r="X201" t="n">
        <v>0.0110686847682082</v>
      </c>
      <c r="Y201" t="n">
        <v>1.34670955195205</v>
      </c>
      <c r="Z201" t="n">
        <v>0</v>
      </c>
    </row>
    <row r="202">
      <c r="A202" t="s">
        <v>570</v>
      </c>
      <c r="B202" t="s">
        <v>571</v>
      </c>
      <c r="C202" t="s">
        <v>144</v>
      </c>
      <c r="D202" t="n">
        <v>0</v>
      </c>
      <c r="E202" t="n">
        <v>0.127057039177954</v>
      </c>
      <c r="F202" t="n">
        <v>0.840238957308605</v>
      </c>
      <c r="G202" t="n">
        <v>0</v>
      </c>
      <c r="H202" t="n">
        <v>0.279838643266369</v>
      </c>
      <c r="I202" t="n">
        <v>1.164140592756</v>
      </c>
      <c r="J202" t="n">
        <v>0</v>
      </c>
      <c r="K202" t="n">
        <v>0.0544065225389419</v>
      </c>
      <c r="L202" t="n">
        <v>0</v>
      </c>
      <c r="M202" t="n">
        <v>0.101033498687682</v>
      </c>
      <c r="P202" t="s">
        <v>899</v>
      </c>
      <c r="Q202" t="n">
        <v>0</v>
      </c>
      <c r="R202" t="n">
        <v>0.425372701323645</v>
      </c>
      <c r="S202" t="n">
        <v>0</v>
      </c>
      <c r="T202" t="n">
        <v>0.091324925165364</v>
      </c>
      <c r="U202" t="n">
        <v>0</v>
      </c>
      <c r="V202" t="n">
        <v>0.221697854302456</v>
      </c>
      <c r="W202" t="n">
        <v>0.0911362640598942</v>
      </c>
      <c r="X202" t="n">
        <v>0.0000297531634390609</v>
      </c>
      <c r="Y202" t="n">
        <v>0.645512305166692</v>
      </c>
      <c r="Z202" t="n">
        <v>0.171715113220521</v>
      </c>
    </row>
    <row r="203">
      <c r="A203" t="s">
        <v>572</v>
      </c>
      <c r="B203" t="s">
        <v>573</v>
      </c>
      <c r="C203" t="s">
        <v>574</v>
      </c>
      <c r="D203" t="n">
        <v>0</v>
      </c>
      <c r="E203" t="n">
        <v>0</v>
      </c>
      <c r="F203" t="n">
        <v>0</v>
      </c>
      <c r="G203" t="n">
        <v>1.5892523554714</v>
      </c>
      <c r="H203" t="n">
        <v>0.175855344129756</v>
      </c>
      <c r="I203" t="n">
        <v>0.910408115696629</v>
      </c>
      <c r="J203" t="n">
        <v>0.0301284795716617</v>
      </c>
      <c r="K203" t="n">
        <v>0.0203121347381909</v>
      </c>
      <c r="L203" t="n">
        <v>0.349494651422649</v>
      </c>
      <c r="M203" t="n">
        <v>0</v>
      </c>
      <c r="P203" t="s">
        <v>900</v>
      </c>
      <c r="Q203" t="n">
        <v>0</v>
      </c>
      <c r="R203" t="n">
        <v>0</v>
      </c>
      <c r="S203" t="n">
        <v>0</v>
      </c>
      <c r="T203" t="n">
        <v>0.393394215830671</v>
      </c>
      <c r="U203" t="n">
        <v>0.0685527650376463</v>
      </c>
      <c r="V203" t="n">
        <v>0.0856986383420626</v>
      </c>
      <c r="W203" t="n">
        <v>0</v>
      </c>
      <c r="X203" t="n">
        <v>0</v>
      </c>
      <c r="Y203" t="n">
        <v>1.31859550700421</v>
      </c>
      <c r="Z203" t="n">
        <v>0.142949957085651</v>
      </c>
    </row>
    <row r="204">
      <c r="A204" t="s">
        <v>575</v>
      </c>
      <c r="B204" t="s">
        <v>576</v>
      </c>
      <c r="C204" t="s">
        <v>577</v>
      </c>
      <c r="D204" t="n">
        <v>0</v>
      </c>
      <c r="E204" t="n">
        <v>0.622288516428792</v>
      </c>
      <c r="F204" t="n">
        <v>0.481152764793286</v>
      </c>
      <c r="G204" t="n">
        <v>0.0198112679849035</v>
      </c>
      <c r="H204" t="n">
        <v>0.24712718900822</v>
      </c>
      <c r="I204" t="n">
        <v>0.240373930540554</v>
      </c>
      <c r="J204" t="n">
        <v>0</v>
      </c>
      <c r="K204" t="n">
        <v>0.0162662524836703</v>
      </c>
      <c r="L204" t="n">
        <v>0.435056464348061</v>
      </c>
      <c r="M204" t="n">
        <v>0</v>
      </c>
      <c r="P204" t="s">
        <v>901</v>
      </c>
      <c r="Q204" t="n">
        <v>0</v>
      </c>
      <c r="R204" t="n">
        <v>0</v>
      </c>
      <c r="S204" t="n">
        <v>0.974889708857941</v>
      </c>
      <c r="T204" t="n">
        <v>0</v>
      </c>
      <c r="U204" t="n">
        <v>0</v>
      </c>
      <c r="V204" t="n">
        <v>0.309920722916382</v>
      </c>
      <c r="W204" t="n">
        <v>0</v>
      </c>
      <c r="X204" t="n">
        <v>0.302180205411986</v>
      </c>
      <c r="Y204" t="n">
        <v>0.347161866933725</v>
      </c>
      <c r="Z204" t="n">
        <v>0.0751018502061186</v>
      </c>
    </row>
    <row r="205">
      <c r="A205" t="s">
        <v>578</v>
      </c>
      <c r="B205" t="s">
        <v>579</v>
      </c>
      <c r="C205" t="s">
        <v>580</v>
      </c>
      <c r="D205" t="n">
        <v>0</v>
      </c>
      <c r="E205" t="n">
        <v>0.549737869841423</v>
      </c>
      <c r="F205" t="n">
        <v>0.542444093233875</v>
      </c>
      <c r="G205" t="n">
        <v>0.0501435698602478</v>
      </c>
      <c r="H205" t="n">
        <v>0.088142682094571</v>
      </c>
      <c r="I205" t="n">
        <v>0.512969514151017</v>
      </c>
      <c r="J205" t="n">
        <v>0.191737866030108</v>
      </c>
      <c r="K205" t="n">
        <v>0</v>
      </c>
      <c r="L205" t="n">
        <v>0</v>
      </c>
      <c r="M205" t="n">
        <v>0</v>
      </c>
      <c r="P205" t="s">
        <v>902</v>
      </c>
      <c r="Q205" t="n">
        <v>0</v>
      </c>
      <c r="R205" t="n">
        <v>0</v>
      </c>
      <c r="S205" t="n">
        <v>0.335382818256163</v>
      </c>
      <c r="T205" t="n">
        <v>0.175984518284626</v>
      </c>
      <c r="U205" t="n">
        <v>0.028073802546234</v>
      </c>
      <c r="V205" t="n">
        <v>0.096769157385152</v>
      </c>
      <c r="W205" t="n">
        <v>0</v>
      </c>
      <c r="X205" t="n">
        <v>0.0951981471185817</v>
      </c>
      <c r="Y205" t="n">
        <v>1.00504768518469</v>
      </c>
      <c r="Z205" t="n">
        <v>0.0358804352744829</v>
      </c>
    </row>
    <row r="206">
      <c r="A206" t="s">
        <v>581</v>
      </c>
      <c r="B206" t="s">
        <v>582</v>
      </c>
      <c r="C206" t="s">
        <v>583</v>
      </c>
      <c r="D206" t="n">
        <v>0</v>
      </c>
      <c r="E206" t="n">
        <v>0.126294588564538</v>
      </c>
      <c r="F206" t="n">
        <v>0.148376467101427</v>
      </c>
      <c r="G206" t="n">
        <v>0.282532146416242</v>
      </c>
      <c r="H206" t="n">
        <v>0</v>
      </c>
      <c r="I206" t="n">
        <v>0.165625502955929</v>
      </c>
      <c r="J206" t="n">
        <v>0.171052967143826</v>
      </c>
      <c r="K206" t="n">
        <v>0.530691136645101</v>
      </c>
      <c r="L206" t="n">
        <v>0.607942372363839</v>
      </c>
      <c r="M206" t="n">
        <v>0.307140526188802</v>
      </c>
      <c r="P206" t="s">
        <v>903</v>
      </c>
      <c r="Q206" t="n">
        <v>0</v>
      </c>
      <c r="R206" t="n">
        <v>0.376932763126634</v>
      </c>
      <c r="S206" t="n">
        <v>0.218537116750097</v>
      </c>
      <c r="T206" t="n">
        <v>0.163202614814312</v>
      </c>
      <c r="U206" t="n">
        <v>0</v>
      </c>
      <c r="V206" t="n">
        <v>0.223021640135567</v>
      </c>
      <c r="W206" t="n">
        <v>0.00000000614583230741323</v>
      </c>
      <c r="X206" t="n">
        <v>0.0114967741202125</v>
      </c>
      <c r="Y206" t="n">
        <v>0.0475335399343777</v>
      </c>
      <c r="Z206" t="n">
        <v>0.729388846808919</v>
      </c>
    </row>
    <row r="207">
      <c r="A207" t="s">
        <v>584</v>
      </c>
      <c r="B207" t="s">
        <v>585</v>
      </c>
      <c r="C207" t="s">
        <v>586</v>
      </c>
      <c r="D207" t="n">
        <v>0</v>
      </c>
      <c r="E207" t="n">
        <v>1.58249991426361</v>
      </c>
      <c r="F207" t="n">
        <v>0.866394962965308</v>
      </c>
      <c r="G207" t="n">
        <v>0.00560590627137534</v>
      </c>
      <c r="H207" t="n">
        <v>0</v>
      </c>
      <c r="I207" t="n">
        <v>0.297119227173655</v>
      </c>
      <c r="J207" t="n">
        <v>0</v>
      </c>
      <c r="K207" t="n">
        <v>0</v>
      </c>
      <c r="L207" t="n">
        <v>0.0918697216094208</v>
      </c>
      <c r="M207" t="n">
        <v>0</v>
      </c>
      <c r="P207" t="s">
        <v>904</v>
      </c>
      <c r="Q207" t="n">
        <v>0</v>
      </c>
      <c r="R207" t="n">
        <v>0.220830113056779</v>
      </c>
      <c r="S207" t="n">
        <v>0</v>
      </c>
      <c r="T207" t="n">
        <v>0.307820958984191</v>
      </c>
      <c r="U207" t="n">
        <v>0</v>
      </c>
      <c r="V207" t="n">
        <v>0.566063654363443</v>
      </c>
      <c r="W207" t="n">
        <v>0.0948279982907141</v>
      </c>
      <c r="X207" t="n">
        <v>0.00351946750165998</v>
      </c>
      <c r="Y207" t="n">
        <v>0.16390237508385</v>
      </c>
      <c r="Z207" t="n">
        <v>0.406923230201443</v>
      </c>
    </row>
    <row r="208">
      <c r="A208" t="s">
        <v>587</v>
      </c>
      <c r="B208" t="s">
        <v>588</v>
      </c>
      <c r="C208" t="s">
        <v>589</v>
      </c>
      <c r="D208" t="n">
        <v>0</v>
      </c>
      <c r="E208" t="n">
        <v>0</v>
      </c>
      <c r="F208" t="n">
        <v>0.230210868795662</v>
      </c>
      <c r="G208" t="n">
        <v>0.744023273160989</v>
      </c>
      <c r="H208" t="n">
        <v>0</v>
      </c>
      <c r="I208" t="n">
        <v>0</v>
      </c>
      <c r="J208" t="n">
        <v>0.144315394674576</v>
      </c>
      <c r="K208" t="n">
        <v>1.03443476057736</v>
      </c>
      <c r="L208" t="n">
        <v>0.8730488480758</v>
      </c>
      <c r="M208" t="n">
        <v>0</v>
      </c>
      <c r="P208" t="s">
        <v>905</v>
      </c>
      <c r="Q208" t="n">
        <v>0</v>
      </c>
      <c r="R208" t="n">
        <v>0.39610563079903</v>
      </c>
      <c r="S208" t="n">
        <v>0.60204832108014</v>
      </c>
      <c r="T208" t="n">
        <v>0</v>
      </c>
      <c r="U208" t="n">
        <v>0.271103127505784</v>
      </c>
      <c r="V208" t="n">
        <v>0.459178905782675</v>
      </c>
      <c r="W208" t="n">
        <v>0</v>
      </c>
      <c r="X208" t="n">
        <v>0</v>
      </c>
      <c r="Y208" t="n">
        <v>0.166824993482055</v>
      </c>
      <c r="Z208" t="n">
        <v>0.477330229870833</v>
      </c>
    </row>
    <row r="209">
      <c r="A209" t="s">
        <v>590</v>
      </c>
      <c r="B209" t="s">
        <v>591</v>
      </c>
      <c r="C209" t="s">
        <v>365</v>
      </c>
      <c r="D209" t="n">
        <v>0</v>
      </c>
      <c r="E209" t="n">
        <v>0.39652597599776</v>
      </c>
      <c r="F209" t="n">
        <v>0</v>
      </c>
      <c r="G209" t="n">
        <v>0.606708577003036</v>
      </c>
      <c r="H209" t="n">
        <v>0</v>
      </c>
      <c r="I209" t="n">
        <v>0.777110721579496</v>
      </c>
      <c r="J209" t="n">
        <v>0.2638953311092</v>
      </c>
      <c r="K209" t="n">
        <v>0.506936654954658</v>
      </c>
      <c r="L209" t="n">
        <v>0</v>
      </c>
      <c r="M209" t="n">
        <v>0.294345437089703</v>
      </c>
      <c r="P209" t="s">
        <v>906</v>
      </c>
      <c r="Q209" t="n">
        <v>0</v>
      </c>
      <c r="R209" t="n">
        <v>0</v>
      </c>
      <c r="S209" t="n">
        <v>1.11845896879546</v>
      </c>
      <c r="T209" t="n">
        <v>0</v>
      </c>
      <c r="U209" t="n">
        <v>0.450819728994864</v>
      </c>
      <c r="V209" t="n">
        <v>0</v>
      </c>
      <c r="W209" t="n">
        <v>0.198335056850256</v>
      </c>
      <c r="X209" t="n">
        <v>0.0867116401439038</v>
      </c>
      <c r="Y209" t="n">
        <v>0</v>
      </c>
      <c r="Z209" t="n">
        <v>2.18111708995377</v>
      </c>
    </row>
    <row r="210">
      <c r="A210" t="s">
        <v>592</v>
      </c>
      <c r="B210" t="s">
        <v>593</v>
      </c>
      <c r="C210" t="s">
        <v>365</v>
      </c>
      <c r="D210" t="n">
        <v>0</v>
      </c>
      <c r="E210" t="n">
        <v>0.0741399485647395</v>
      </c>
      <c r="F210" t="n">
        <v>0.672688498449974</v>
      </c>
      <c r="G210" t="n">
        <v>0</v>
      </c>
      <c r="H210" t="n">
        <v>0</v>
      </c>
      <c r="I210" t="n">
        <v>0.433407310330718</v>
      </c>
      <c r="J210" t="n">
        <v>0.158692889431745</v>
      </c>
      <c r="K210" t="n">
        <v>0.518073579655775</v>
      </c>
      <c r="L210" t="n">
        <v>0.150358858396083</v>
      </c>
      <c r="M210" t="n">
        <v>0.691319663859382</v>
      </c>
      <c r="P210" t="s">
        <v>907</v>
      </c>
      <c r="Q210" t="n">
        <v>0</v>
      </c>
      <c r="R210" t="n">
        <v>0.570101493216177</v>
      </c>
      <c r="S210" t="n">
        <v>0.237894122380038</v>
      </c>
      <c r="T210" t="n">
        <v>0.00000485227791288283</v>
      </c>
      <c r="U210" t="n">
        <v>0.0999036646615544</v>
      </c>
      <c r="V210" t="n">
        <v>0.727974803951039</v>
      </c>
      <c r="W210" t="n">
        <v>0</v>
      </c>
      <c r="X210" t="n">
        <v>0</v>
      </c>
      <c r="Y210" t="n">
        <v>0.208370949624459</v>
      </c>
      <c r="Z210" t="n">
        <v>0.499209391145291</v>
      </c>
    </row>
    <row r="211">
      <c r="A211" t="s">
        <v>594</v>
      </c>
      <c r="B211" t="s">
        <v>595</v>
      </c>
      <c r="C211" t="s">
        <v>596</v>
      </c>
      <c r="D211" t="n">
        <v>0</v>
      </c>
      <c r="E211" t="n">
        <v>0</v>
      </c>
      <c r="F211" t="n">
        <v>2.33541837096429</v>
      </c>
      <c r="G211" t="n">
        <v>0</v>
      </c>
      <c r="H211" t="n">
        <v>0.00242485987626634</v>
      </c>
      <c r="I211" t="n">
        <v>0</v>
      </c>
      <c r="J211" t="n">
        <v>0.0447533771547267</v>
      </c>
      <c r="K211" t="n">
        <v>1.44033517917768</v>
      </c>
      <c r="L211" t="n">
        <v>0.113830761146134</v>
      </c>
      <c r="M211" t="n">
        <v>0.590586220982786</v>
      </c>
      <c r="P211" t="s">
        <v>908</v>
      </c>
      <c r="Q211" t="n">
        <v>0</v>
      </c>
      <c r="R211" t="n">
        <v>0.587222759775261</v>
      </c>
      <c r="S211" t="n">
        <v>0.0878973411110695</v>
      </c>
      <c r="T211" t="n">
        <v>0</v>
      </c>
      <c r="U211" t="n">
        <v>0.0606808098913033</v>
      </c>
      <c r="V211" t="n">
        <v>0.314812848864909</v>
      </c>
      <c r="W211" t="n">
        <v>0.0236513753486893</v>
      </c>
      <c r="X211" t="n">
        <v>0</v>
      </c>
      <c r="Y211" t="n">
        <v>0.330591659385585</v>
      </c>
      <c r="Z211" t="n">
        <v>0.203026996913341</v>
      </c>
    </row>
    <row r="212">
      <c r="A212" t="s">
        <v>597</v>
      </c>
      <c r="B212" t="s">
        <v>598</v>
      </c>
      <c r="C212" t="s">
        <v>599</v>
      </c>
      <c r="D212" t="n">
        <v>0</v>
      </c>
      <c r="E212" t="n">
        <v>0</v>
      </c>
      <c r="F212" t="n">
        <v>0.459386005951697</v>
      </c>
      <c r="G212" t="n">
        <v>0</v>
      </c>
      <c r="H212" t="n">
        <v>0</v>
      </c>
      <c r="I212" t="n">
        <v>0</v>
      </c>
      <c r="J212" t="n">
        <v>0</v>
      </c>
      <c r="K212" t="n">
        <v>3.48205726303223</v>
      </c>
      <c r="L212" t="n">
        <v>0</v>
      </c>
      <c r="M212" t="n">
        <v>0.103593389242638</v>
      </c>
      <c r="P212" t="s">
        <v>909</v>
      </c>
      <c r="Q212" t="n">
        <v>0</v>
      </c>
      <c r="R212" t="n">
        <v>0</v>
      </c>
      <c r="S212" t="n">
        <v>0</v>
      </c>
      <c r="T212" t="n">
        <v>0.988044016267448</v>
      </c>
      <c r="U212" t="n">
        <v>0.184814609158575</v>
      </c>
      <c r="V212" t="n">
        <v>0.260173961933188</v>
      </c>
      <c r="W212" t="n">
        <v>0</v>
      </c>
      <c r="X212" t="n">
        <v>0</v>
      </c>
      <c r="Y212" t="n">
        <v>0.777192679513151</v>
      </c>
      <c r="Z212" t="n">
        <v>0.0562288735164532</v>
      </c>
    </row>
    <row r="213">
      <c r="A213" t="s">
        <v>600</v>
      </c>
      <c r="B213" t="s">
        <v>601</v>
      </c>
      <c r="C213" t="s">
        <v>602</v>
      </c>
      <c r="D213" t="n">
        <v>0</v>
      </c>
      <c r="E213" t="n">
        <v>0.153372689136504</v>
      </c>
      <c r="F213" t="n">
        <v>0</v>
      </c>
      <c r="G213" t="n">
        <v>1.25534720040546</v>
      </c>
      <c r="H213" t="n">
        <v>0</v>
      </c>
      <c r="I213" t="n">
        <v>1.44863677977978</v>
      </c>
      <c r="J213" t="n">
        <v>0.47558777860687</v>
      </c>
      <c r="K213" t="n">
        <v>0.0453284784601713</v>
      </c>
      <c r="L213" t="n">
        <v>0.226636178349506</v>
      </c>
      <c r="M213" t="n">
        <v>0.360938463446653</v>
      </c>
      <c r="P213" t="s">
        <v>910</v>
      </c>
      <c r="Q213" t="n">
        <v>0</v>
      </c>
      <c r="R213" t="n">
        <v>0</v>
      </c>
      <c r="S213" t="n">
        <v>0.049837388522501</v>
      </c>
      <c r="T213" t="n">
        <v>0.163922759735681</v>
      </c>
      <c r="U213" t="n">
        <v>0.176931029997383</v>
      </c>
      <c r="V213" t="n">
        <v>0</v>
      </c>
      <c r="W213" t="n">
        <v>0</v>
      </c>
      <c r="X213" t="n">
        <v>0.129745407044277</v>
      </c>
      <c r="Y213" t="n">
        <v>0.801372196147927</v>
      </c>
      <c r="Z213" t="n">
        <v>0.246310189189908</v>
      </c>
    </row>
    <row r="214">
      <c r="A214" t="s">
        <v>603</v>
      </c>
      <c r="B214" t="s">
        <v>604</v>
      </c>
      <c r="C214" t="s">
        <v>126</v>
      </c>
      <c r="D214" t="n">
        <v>0</v>
      </c>
      <c r="E214" t="n">
        <v>0.174406845763729</v>
      </c>
      <c r="F214" t="n">
        <v>2.23017154411746</v>
      </c>
      <c r="G214" t="n">
        <v>0</v>
      </c>
      <c r="H214" t="n">
        <v>0.00992554482859193</v>
      </c>
      <c r="I214" t="n">
        <v>0</v>
      </c>
      <c r="J214" t="n">
        <v>0.485277052266507</v>
      </c>
      <c r="K214" t="n">
        <v>0.889776257142449</v>
      </c>
      <c r="L214" t="n">
        <v>0</v>
      </c>
      <c r="M214" t="n">
        <v>0</v>
      </c>
      <c r="P214" t="s">
        <v>911</v>
      </c>
      <c r="Q214" t="n">
        <v>0</v>
      </c>
      <c r="R214" t="n">
        <v>0</v>
      </c>
      <c r="S214" t="n">
        <v>0.937888085136973</v>
      </c>
      <c r="T214" t="n">
        <v>0</v>
      </c>
      <c r="U214" t="n">
        <v>0</v>
      </c>
      <c r="V214" t="n">
        <v>0</v>
      </c>
      <c r="W214" t="n">
        <v>0.0413202025664809</v>
      </c>
      <c r="X214" t="n">
        <v>0.182654577598085</v>
      </c>
      <c r="Y214" t="n">
        <v>0.300249192280404</v>
      </c>
      <c r="Z214" t="n">
        <v>1.99083844234866</v>
      </c>
    </row>
    <row r="215">
      <c r="A215" t="s">
        <v>605</v>
      </c>
      <c r="B215" t="s">
        <v>606</v>
      </c>
      <c r="C215" t="s">
        <v>126</v>
      </c>
      <c r="D215" t="n">
        <v>0</v>
      </c>
      <c r="E215" t="n">
        <v>0.519530336695443</v>
      </c>
      <c r="F215" t="n">
        <v>0.233704952087444</v>
      </c>
      <c r="G215" t="n">
        <v>0.155674481558488</v>
      </c>
      <c r="H215" t="n">
        <v>0</v>
      </c>
      <c r="I215" t="n">
        <v>0.35801126128887</v>
      </c>
      <c r="J215" t="n">
        <v>0.513071529293484</v>
      </c>
      <c r="K215" t="n">
        <v>0.0885829974792875</v>
      </c>
      <c r="L215" t="n">
        <v>0.204291886875718</v>
      </c>
      <c r="M215" t="n">
        <v>0.0562081202632313</v>
      </c>
      <c r="P215" t="s">
        <v>912</v>
      </c>
      <c r="Q215" t="n">
        <v>0</v>
      </c>
      <c r="R215" t="n">
        <v>0</v>
      </c>
      <c r="S215" t="n">
        <v>0.38032981041039</v>
      </c>
      <c r="T215" t="n">
        <v>0.147310869284447</v>
      </c>
      <c r="U215" t="n">
        <v>0.363450327187268</v>
      </c>
      <c r="V215" t="n">
        <v>0</v>
      </c>
      <c r="W215" t="n">
        <v>0</v>
      </c>
      <c r="X215" t="n">
        <v>0.147337325233914</v>
      </c>
      <c r="Y215" t="n">
        <v>0.985052667528223</v>
      </c>
      <c r="Z215" t="n">
        <v>0.0311224395019094</v>
      </c>
    </row>
    <row r="216">
      <c r="A216" t="s">
        <v>607</v>
      </c>
      <c r="B216" t="s">
        <v>608</v>
      </c>
      <c r="C216" t="s">
        <v>609</v>
      </c>
      <c r="D216" t="n">
        <v>0</v>
      </c>
      <c r="E216" t="n">
        <v>0</v>
      </c>
      <c r="F216" t="n">
        <v>2.49581070495905</v>
      </c>
      <c r="G216" t="n">
        <v>0</v>
      </c>
      <c r="H216" t="n">
        <v>0.064616912435579</v>
      </c>
      <c r="I216" t="n">
        <v>0</v>
      </c>
      <c r="J216" t="n">
        <v>0.132065448030075</v>
      </c>
      <c r="K216" t="n">
        <v>0.458356202896599</v>
      </c>
      <c r="L216" t="n">
        <v>0.0869459169857849</v>
      </c>
      <c r="M216" t="n">
        <v>0</v>
      </c>
      <c r="P216" t="s">
        <v>913</v>
      </c>
      <c r="Q216" t="n">
        <v>0</v>
      </c>
      <c r="R216" t="n">
        <v>0.15860387561275</v>
      </c>
      <c r="S216" t="n">
        <v>0.656055161416895</v>
      </c>
      <c r="T216" t="n">
        <v>0</v>
      </c>
      <c r="U216" t="n">
        <v>0</v>
      </c>
      <c r="V216" t="n">
        <v>0.406880328722362</v>
      </c>
      <c r="W216" t="n">
        <v>0</v>
      </c>
      <c r="X216" t="n">
        <v>0.0950497839114836</v>
      </c>
      <c r="Y216" t="n">
        <v>0.441077956345529</v>
      </c>
      <c r="Z216" t="n">
        <v>0.10075822207593</v>
      </c>
    </row>
    <row r="217">
      <c r="A217" t="s">
        <v>610</v>
      </c>
      <c r="B217" t="s">
        <v>611</v>
      </c>
      <c r="C217" t="s">
        <v>105</v>
      </c>
      <c r="D217" t="n">
        <v>0</v>
      </c>
      <c r="E217" t="n">
        <v>0.344113514064027</v>
      </c>
      <c r="F217" t="n">
        <v>0</v>
      </c>
      <c r="G217" t="n">
        <v>0.481914995040511</v>
      </c>
      <c r="H217" t="n">
        <v>0.150934010466594</v>
      </c>
      <c r="I217" t="n">
        <v>0.325981062458247</v>
      </c>
      <c r="J217" t="n">
        <v>0.183912559367238</v>
      </c>
      <c r="K217" t="n">
        <v>0.407860123113483</v>
      </c>
      <c r="L217" t="n">
        <v>0.502171242194875</v>
      </c>
      <c r="M217" t="n">
        <v>0</v>
      </c>
      <c r="P217" t="s">
        <v>914</v>
      </c>
      <c r="Q217" t="n">
        <v>0</v>
      </c>
      <c r="R217" t="n">
        <v>0</v>
      </c>
      <c r="S217" t="n">
        <v>0</v>
      </c>
      <c r="T217" t="n">
        <v>0.42989280032985</v>
      </c>
      <c r="U217" t="n">
        <v>0.129777447374999</v>
      </c>
      <c r="V217" t="n">
        <v>0.206440955655965</v>
      </c>
      <c r="W217" t="n">
        <v>0</v>
      </c>
      <c r="X217" t="n">
        <v>0</v>
      </c>
      <c r="Y217" t="n">
        <v>1.01639883487217</v>
      </c>
      <c r="Z217" t="n">
        <v>0.120574792749832</v>
      </c>
    </row>
    <row r="218">
      <c r="A218" t="s">
        <v>612</v>
      </c>
      <c r="B218" t="s">
        <v>613</v>
      </c>
      <c r="C218" t="s">
        <v>614</v>
      </c>
      <c r="D218" t="n">
        <v>0</v>
      </c>
      <c r="E218" t="n">
        <v>0.280732544887448</v>
      </c>
      <c r="F218" t="n">
        <v>0.308679333208138</v>
      </c>
      <c r="G218" t="n">
        <v>0</v>
      </c>
      <c r="H218" t="n">
        <v>0.117611960680322</v>
      </c>
      <c r="I218" t="n">
        <v>0.850773234357333</v>
      </c>
      <c r="J218" t="n">
        <v>0.0563866169368577</v>
      </c>
      <c r="K218" t="n">
        <v>0.0797279850056343</v>
      </c>
      <c r="L218" t="n">
        <v>0</v>
      </c>
      <c r="M218" t="n">
        <v>0.962341846874228</v>
      </c>
      <c r="P218" t="s">
        <v>915</v>
      </c>
      <c r="Q218" t="n">
        <v>0</v>
      </c>
      <c r="R218" t="n">
        <v>0</v>
      </c>
      <c r="S218" t="n">
        <v>0</v>
      </c>
      <c r="T218" t="n">
        <v>0.195835617225211</v>
      </c>
      <c r="U218" t="n">
        <v>0</v>
      </c>
      <c r="V218" t="n">
        <v>2.92156142793963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615</v>
      </c>
      <c r="B219" t="s">
        <v>616</v>
      </c>
      <c r="C219" t="s">
        <v>617</v>
      </c>
      <c r="D219" t="n">
        <v>0</v>
      </c>
      <c r="E219" t="n">
        <v>0.103970405026588</v>
      </c>
      <c r="F219" t="n">
        <v>0</v>
      </c>
      <c r="G219" t="n">
        <v>1.16557407685893</v>
      </c>
      <c r="H219" t="n">
        <v>0</v>
      </c>
      <c r="I219" t="n">
        <v>2.22055244779506</v>
      </c>
      <c r="J219" t="n">
        <v>0.141305688539008</v>
      </c>
      <c r="K219" t="n">
        <v>0</v>
      </c>
      <c r="L219" t="n">
        <v>0</v>
      </c>
      <c r="M219" t="n">
        <v>0</v>
      </c>
      <c r="P219" t="s">
        <v>916</v>
      </c>
      <c r="Q219" t="n">
        <v>0</v>
      </c>
      <c r="R219" t="n">
        <v>0</v>
      </c>
      <c r="S219" t="n">
        <v>0</v>
      </c>
      <c r="T219" t="n">
        <v>0.0522931221241218</v>
      </c>
      <c r="U219" t="n">
        <v>0</v>
      </c>
      <c r="V219" t="n">
        <v>0.179935609201698</v>
      </c>
      <c r="W219" t="n">
        <v>2.80405585448243</v>
      </c>
      <c r="X219" t="n">
        <v>0</v>
      </c>
      <c r="Y219" t="n">
        <v>0.216915606049405</v>
      </c>
      <c r="Z219" t="n">
        <v>0</v>
      </c>
    </row>
    <row r="220">
      <c r="A220" t="s">
        <v>618</v>
      </c>
      <c r="B220" t="s">
        <v>619</v>
      </c>
      <c r="C220" t="s">
        <v>620</v>
      </c>
      <c r="D220" t="n">
        <v>0</v>
      </c>
      <c r="E220" t="n">
        <v>0.129237904424099</v>
      </c>
      <c r="F220" t="n">
        <v>0.133773843650316</v>
      </c>
      <c r="G220" t="n">
        <v>0.235140309057478</v>
      </c>
      <c r="H220" t="n">
        <v>1.03319952923613</v>
      </c>
      <c r="I220" t="n">
        <v>0</v>
      </c>
      <c r="J220" t="n">
        <v>0</v>
      </c>
      <c r="K220" t="n">
        <v>0.354719900502604</v>
      </c>
      <c r="L220" t="n">
        <v>0.396489166660564</v>
      </c>
      <c r="M220" t="n">
        <v>0</v>
      </c>
      <c r="P220" t="s">
        <v>917</v>
      </c>
      <c r="Q220" t="n">
        <v>0</v>
      </c>
      <c r="R220" t="n">
        <v>0</v>
      </c>
      <c r="S220" t="n">
        <v>0.140187744951195</v>
      </c>
      <c r="T220" t="n">
        <v>0.0886713154409095</v>
      </c>
      <c r="U220" t="n">
        <v>0</v>
      </c>
      <c r="V220" t="n">
        <v>2.40009644343774</v>
      </c>
      <c r="W220" t="n">
        <v>0</v>
      </c>
      <c r="X220" t="n">
        <v>0</v>
      </c>
      <c r="Y220" t="n">
        <v>0.0217972607088565</v>
      </c>
      <c r="Z220" t="n">
        <v>0.0862548274784045</v>
      </c>
    </row>
    <row r="221">
      <c r="A221" t="s">
        <v>621</v>
      </c>
      <c r="B221" t="s">
        <v>622</v>
      </c>
      <c r="C221" t="s">
        <v>69</v>
      </c>
      <c r="D221" t="n">
        <v>0</v>
      </c>
      <c r="E221" t="n">
        <v>0</v>
      </c>
      <c r="F221" t="n">
        <v>0.165889202498729</v>
      </c>
      <c r="G221" t="n">
        <v>0</v>
      </c>
      <c r="H221" t="n">
        <v>0.796017813065162</v>
      </c>
      <c r="I221" t="n">
        <v>0.126164069059014</v>
      </c>
      <c r="J221" t="n">
        <v>0</v>
      </c>
      <c r="K221" t="n">
        <v>0</v>
      </c>
      <c r="L221" t="n">
        <v>0.893230832940099</v>
      </c>
      <c r="M221" t="n">
        <v>0.102213887569197</v>
      </c>
      <c r="P221" t="s">
        <v>918</v>
      </c>
      <c r="Q221" t="n">
        <v>0</v>
      </c>
      <c r="R221" t="n">
        <v>0.606410140343253</v>
      </c>
      <c r="S221" t="n">
        <v>1.09113603903962</v>
      </c>
      <c r="T221" t="n">
        <v>0</v>
      </c>
      <c r="U221" t="n">
        <v>0</v>
      </c>
      <c r="V221" t="n">
        <v>0.085746499387302</v>
      </c>
      <c r="W221" t="n">
        <v>0.272235707059679</v>
      </c>
      <c r="X221" t="n">
        <v>0.277165672691002</v>
      </c>
      <c r="Y221" t="n">
        <v>0</v>
      </c>
      <c r="Z221" t="n">
        <v>0.163625151866736</v>
      </c>
    </row>
    <row r="222">
      <c r="A222" t="s">
        <v>623</v>
      </c>
      <c r="B222" t="s">
        <v>624</v>
      </c>
      <c r="C222" t="s">
        <v>625</v>
      </c>
      <c r="D222" t="n">
        <v>0</v>
      </c>
      <c r="E222" t="n">
        <v>0.420649068086596</v>
      </c>
      <c r="F222" t="n">
        <v>0.071341986582342</v>
      </c>
      <c r="G222" t="n">
        <v>0.400474124376027</v>
      </c>
      <c r="H222" t="n">
        <v>0</v>
      </c>
      <c r="I222" t="n">
        <v>0.23065603356084</v>
      </c>
      <c r="J222" t="n">
        <v>0.408319531341755</v>
      </c>
      <c r="K222" t="n">
        <v>1.43077677306672</v>
      </c>
      <c r="L222" t="n">
        <v>0</v>
      </c>
      <c r="M222" t="n">
        <v>0.039150573202141</v>
      </c>
      <c r="P222" t="s">
        <v>919</v>
      </c>
      <c r="Q222" t="n">
        <v>0</v>
      </c>
      <c r="R222" t="n">
        <v>0.290391259812275</v>
      </c>
      <c r="S222" t="n">
        <v>1.04292695724013</v>
      </c>
      <c r="T222" t="n">
        <v>0</v>
      </c>
      <c r="U222" t="n">
        <v>0</v>
      </c>
      <c r="V222" t="n">
        <v>0.0610475382022195</v>
      </c>
      <c r="W222" t="n">
        <v>0.313031787061988</v>
      </c>
      <c r="X222" t="n">
        <v>0.730465603779055</v>
      </c>
      <c r="Y222" t="n">
        <v>0</v>
      </c>
      <c r="Z222" t="n">
        <v>0</v>
      </c>
    </row>
    <row r="223">
      <c r="A223" t="s">
        <v>626</v>
      </c>
      <c r="B223" t="s">
        <v>627</v>
      </c>
      <c r="C223" t="s">
        <v>346</v>
      </c>
      <c r="D223" t="n">
        <v>0</v>
      </c>
      <c r="E223" t="n">
        <v>0.474289193239293</v>
      </c>
      <c r="F223" t="n">
        <v>0.492234191015119</v>
      </c>
      <c r="G223" t="n">
        <v>0.156557862676852</v>
      </c>
      <c r="H223" t="n">
        <v>0</v>
      </c>
      <c r="I223" t="n">
        <v>0.0513729877218674</v>
      </c>
      <c r="J223" t="n">
        <v>0.276837732885177</v>
      </c>
      <c r="K223" t="n">
        <v>0.465473142249175</v>
      </c>
      <c r="L223" t="n">
        <v>0</v>
      </c>
      <c r="M223" t="n">
        <v>0.159634868241571</v>
      </c>
      <c r="P223" t="s">
        <v>920</v>
      </c>
      <c r="Q223" t="n">
        <v>0</v>
      </c>
      <c r="R223" t="n">
        <v>0.558080089430429</v>
      </c>
      <c r="S223" t="n">
        <v>0</v>
      </c>
      <c r="T223" t="n">
        <v>0.351179931884015</v>
      </c>
      <c r="U223" t="n">
        <v>0</v>
      </c>
      <c r="V223" t="n">
        <v>0.522120575758891</v>
      </c>
      <c r="W223" t="n">
        <v>0.170535027853552</v>
      </c>
      <c r="X223" t="n">
        <v>0.00484622847646255</v>
      </c>
      <c r="Y223" t="n">
        <v>0.00650721981100793</v>
      </c>
      <c r="Z223" t="n">
        <v>0.256517896075286</v>
      </c>
    </row>
    <row r="224">
      <c r="A224" t="s">
        <v>628</v>
      </c>
      <c r="B224" t="s">
        <v>629</v>
      </c>
      <c r="C224" t="s">
        <v>630</v>
      </c>
      <c r="D224" t="n">
        <v>0</v>
      </c>
      <c r="E224" t="n">
        <v>0</v>
      </c>
      <c r="F224" t="n">
        <v>0.972262332106376</v>
      </c>
      <c r="G224" t="n">
        <v>0</v>
      </c>
      <c r="H224" t="n">
        <v>0.206260150261569</v>
      </c>
      <c r="I224" t="n">
        <v>0.863732841308467</v>
      </c>
      <c r="J224" t="n">
        <v>0</v>
      </c>
      <c r="K224" t="n">
        <v>0</v>
      </c>
      <c r="L224" t="n">
        <v>0.469255227878282</v>
      </c>
      <c r="M224" t="n">
        <v>0.0750428001599137</v>
      </c>
      <c r="P224" t="s">
        <v>921</v>
      </c>
      <c r="Q224" t="n">
        <v>0</v>
      </c>
      <c r="R224" t="n">
        <v>0.31538475697563</v>
      </c>
      <c r="S224" t="n">
        <v>0.897427432375107</v>
      </c>
      <c r="T224" t="n">
        <v>0</v>
      </c>
      <c r="U224" t="n">
        <v>0.209005060637054</v>
      </c>
      <c r="V224" t="n">
        <v>0</v>
      </c>
      <c r="W224" t="n">
        <v>0.393912046417238</v>
      </c>
      <c r="X224" t="n">
        <v>0.200842292534895</v>
      </c>
      <c r="Y224" t="n">
        <v>0</v>
      </c>
      <c r="Z224" t="n">
        <v>0</v>
      </c>
    </row>
    <row r="225">
      <c r="A225" t="s">
        <v>631</v>
      </c>
      <c r="B225" t="s">
        <v>632</v>
      </c>
      <c r="C225" t="s">
        <v>153</v>
      </c>
      <c r="D225" t="n">
        <v>0</v>
      </c>
      <c r="E225" t="n">
        <v>0.243609533625754</v>
      </c>
      <c r="F225" t="n">
        <v>0.910787405878852</v>
      </c>
      <c r="G225" t="n">
        <v>0</v>
      </c>
      <c r="H225" t="n">
        <v>0</v>
      </c>
      <c r="I225" t="n">
        <v>0</v>
      </c>
      <c r="J225" t="n">
        <v>0.500409951671031</v>
      </c>
      <c r="K225" t="n">
        <v>0.675996883873016</v>
      </c>
      <c r="L225" t="n">
        <v>0.463853409880253</v>
      </c>
      <c r="M225" t="n">
        <v>0</v>
      </c>
      <c r="P225" t="s">
        <v>922</v>
      </c>
      <c r="Q225" t="n">
        <v>0</v>
      </c>
      <c r="R225" t="n">
        <v>0.334672754876114</v>
      </c>
      <c r="S225" t="n">
        <v>0.490885910728008</v>
      </c>
      <c r="T225" t="n">
        <v>0.00487466946638352</v>
      </c>
      <c r="U225" t="n">
        <v>0</v>
      </c>
      <c r="V225" t="n">
        <v>0.0432129108865912</v>
      </c>
      <c r="W225" t="n">
        <v>0.146501144644792</v>
      </c>
      <c r="X225" t="n">
        <v>0</v>
      </c>
      <c r="Y225" t="n">
        <v>0.502201096347983</v>
      </c>
      <c r="Z225" t="n">
        <v>0.212706913514935</v>
      </c>
    </row>
    <row r="226">
      <c r="A226" t="s">
        <v>633</v>
      </c>
      <c r="B226" t="s">
        <v>634</v>
      </c>
      <c r="C226" t="s">
        <v>45</v>
      </c>
      <c r="D226" t="n">
        <v>0</v>
      </c>
      <c r="E226" t="n">
        <v>0.396212886041935</v>
      </c>
      <c r="F226" t="n">
        <v>0.0395931972495049</v>
      </c>
      <c r="G226" t="n">
        <v>0.0524403125480441</v>
      </c>
      <c r="H226" t="n">
        <v>0</v>
      </c>
      <c r="I226" t="n">
        <v>0.14493898398952</v>
      </c>
      <c r="J226" t="n">
        <v>0.254554757533683</v>
      </c>
      <c r="K226" t="n">
        <v>0.632029286529353</v>
      </c>
      <c r="L226" t="n">
        <v>0.156375957549687</v>
      </c>
      <c r="M226" t="n">
        <v>0.359905218691909</v>
      </c>
      <c r="P226" t="s">
        <v>923</v>
      </c>
      <c r="Q226" t="n">
        <v>0</v>
      </c>
      <c r="R226" t="n">
        <v>0.285119548354187</v>
      </c>
      <c r="S226" t="n">
        <v>0.161444383266134</v>
      </c>
      <c r="T226" t="n">
        <v>0.560432446946939</v>
      </c>
      <c r="U226" t="n">
        <v>0.45207263822763</v>
      </c>
      <c r="V226" t="n">
        <v>0.421436564790605</v>
      </c>
      <c r="W226" t="n">
        <v>0.192874869065674</v>
      </c>
      <c r="X226" t="n">
        <v>0.120684110668959</v>
      </c>
      <c r="Y226" t="n">
        <v>0.136190496178647</v>
      </c>
      <c r="Z226" t="n">
        <v>0</v>
      </c>
    </row>
    <row r="227">
      <c r="A227" t="s">
        <v>635</v>
      </c>
      <c r="B227" t="s">
        <v>636</v>
      </c>
      <c r="C227" t="s">
        <v>637</v>
      </c>
      <c r="D227" t="n">
        <v>0</v>
      </c>
      <c r="E227" t="n">
        <v>0</v>
      </c>
      <c r="F227" t="n">
        <v>0</v>
      </c>
      <c r="G227" t="n">
        <v>0</v>
      </c>
      <c r="H227" t="n">
        <v>2.98419699023223</v>
      </c>
      <c r="I227" t="n">
        <v>0.365025218793151</v>
      </c>
      <c r="J227" t="n">
        <v>0</v>
      </c>
      <c r="K227" t="n">
        <v>0</v>
      </c>
      <c r="L227" t="n">
        <v>0</v>
      </c>
      <c r="M227" t="n">
        <v>0.633244464849764</v>
      </c>
      <c r="P227" t="s">
        <v>924</v>
      </c>
      <c r="Q227" t="n">
        <v>0</v>
      </c>
      <c r="R227" t="n">
        <v>0.321279398186709</v>
      </c>
      <c r="S227" t="n">
        <v>1.26514013186082</v>
      </c>
      <c r="T227" t="n">
        <v>0</v>
      </c>
      <c r="U227" t="n">
        <v>0.218958277298182</v>
      </c>
      <c r="V227" t="n">
        <v>0</v>
      </c>
      <c r="W227" t="n">
        <v>0.173399349384769</v>
      </c>
      <c r="X227" t="n">
        <v>0</v>
      </c>
      <c r="Y227" t="n">
        <v>0.0423907611812314</v>
      </c>
      <c r="Z227" t="n">
        <v>0.14583279628891</v>
      </c>
    </row>
    <row r="228">
      <c r="A228" t="s">
        <v>638</v>
      </c>
      <c r="B228" t="s">
        <v>639</v>
      </c>
      <c r="C228" t="s">
        <v>640</v>
      </c>
      <c r="D228" t="n">
        <v>0</v>
      </c>
      <c r="E228" t="n">
        <v>0</v>
      </c>
      <c r="F228" t="n">
        <v>0</v>
      </c>
      <c r="G228" t="n">
        <v>0.0916426854622508</v>
      </c>
      <c r="H228" t="n">
        <v>1.29626288832299</v>
      </c>
      <c r="I228" t="n">
        <v>0.502042695085824</v>
      </c>
      <c r="J228" t="n">
        <v>0</v>
      </c>
      <c r="K228" t="n">
        <v>0</v>
      </c>
      <c r="L228" t="n">
        <v>0.229423689760215</v>
      </c>
      <c r="M228" t="n">
        <v>0.833637880443619</v>
      </c>
      <c r="P228" t="s">
        <v>925</v>
      </c>
      <c r="Q228" t="n">
        <v>0</v>
      </c>
      <c r="R228" t="n">
        <v>0.482507799726084</v>
      </c>
      <c r="S228" t="n">
        <v>1.75374709048538</v>
      </c>
      <c r="T228" t="n">
        <v>0</v>
      </c>
      <c r="U228" t="n">
        <v>0.316096083933343</v>
      </c>
      <c r="V228" t="n">
        <v>0</v>
      </c>
      <c r="W228" t="n">
        <v>0.298944284196024</v>
      </c>
      <c r="X228" t="n">
        <v>0</v>
      </c>
      <c r="Y228" t="n">
        <v>0</v>
      </c>
      <c r="Z228" t="n">
        <v>0</v>
      </c>
    </row>
    <row r="229">
      <c r="A229" t="s">
        <v>641</v>
      </c>
      <c r="B229" t="s">
        <v>642</v>
      </c>
      <c r="C229" t="s">
        <v>643</v>
      </c>
      <c r="D229" t="n">
        <v>0</v>
      </c>
      <c r="E229" t="n">
        <v>0.266076450084232</v>
      </c>
      <c r="F229" t="n">
        <v>0.20395785633933</v>
      </c>
      <c r="G229" t="n">
        <v>0.447034904803445</v>
      </c>
      <c r="H229" t="n">
        <v>0.091268667890182</v>
      </c>
      <c r="I229" t="n">
        <v>0.0836298958972769</v>
      </c>
      <c r="J229" t="n">
        <v>0.0305778938911623</v>
      </c>
      <c r="K229" t="n">
        <v>0.141131670272007</v>
      </c>
      <c r="L229" t="n">
        <v>0.872489766390921</v>
      </c>
      <c r="M229" t="n">
        <v>0</v>
      </c>
      <c r="P229" t="s">
        <v>926</v>
      </c>
      <c r="Q229" t="n">
        <v>0</v>
      </c>
      <c r="R229" t="n">
        <v>0.914965113439846</v>
      </c>
      <c r="S229" t="n">
        <v>0.691523421897288</v>
      </c>
      <c r="T229" t="n">
        <v>0</v>
      </c>
      <c r="U229" t="n">
        <v>0</v>
      </c>
      <c r="V229" t="n">
        <v>0.0204657956444373</v>
      </c>
      <c r="W229" t="n">
        <v>0.37334158801938</v>
      </c>
      <c r="X229" t="n">
        <v>0.306468221328712</v>
      </c>
      <c r="Y229" t="n">
        <v>0</v>
      </c>
      <c r="Z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0.342250120987931</v>
      </c>
      <c r="F230" t="n">
        <v>0.059273319800615</v>
      </c>
      <c r="G230" t="n">
        <v>0</v>
      </c>
      <c r="H230" t="n">
        <v>1.51758893835217</v>
      </c>
      <c r="I230" t="n">
        <v>0</v>
      </c>
      <c r="J230" t="n">
        <v>0</v>
      </c>
      <c r="K230" t="n">
        <v>0.448856614131363</v>
      </c>
      <c r="L230" t="n">
        <v>1.05344839948043</v>
      </c>
      <c r="M230" t="n">
        <v>0.12621207096604</v>
      </c>
      <c r="P230" t="s">
        <v>927</v>
      </c>
      <c r="Q230" t="n">
        <v>0</v>
      </c>
      <c r="R230" t="n">
        <v>0.319151838827243</v>
      </c>
      <c r="S230" t="n">
        <v>0.0700627349252856</v>
      </c>
      <c r="T230" t="n">
        <v>0.0740907560219823</v>
      </c>
      <c r="U230" t="n">
        <v>0</v>
      </c>
      <c r="V230" t="n">
        <v>0.170163399329169</v>
      </c>
      <c r="W230" t="n">
        <v>0.0630326264712193</v>
      </c>
      <c r="X230" t="n">
        <v>0</v>
      </c>
      <c r="Y230" t="n">
        <v>0.460252280052612</v>
      </c>
      <c r="Z230" t="n">
        <v>0.662585708613793</v>
      </c>
    </row>
    <row r="231">
      <c r="A231" t="s">
        <v>647</v>
      </c>
      <c r="B231" t="s">
        <v>648</v>
      </c>
      <c r="C231" t="s">
        <v>168</v>
      </c>
      <c r="D231" t="n">
        <v>0</v>
      </c>
      <c r="E231" t="n">
        <v>0.167804285186862</v>
      </c>
      <c r="F231" t="n">
        <v>0</v>
      </c>
      <c r="G231" t="n">
        <v>0.189383197744381</v>
      </c>
      <c r="H231" t="n">
        <v>0</v>
      </c>
      <c r="I231" t="n">
        <v>0.0857123404017885</v>
      </c>
      <c r="J231" t="n">
        <v>0</v>
      </c>
      <c r="K231" t="n">
        <v>0</v>
      </c>
      <c r="L231" t="n">
        <v>2.46811764094124</v>
      </c>
      <c r="M231" t="n">
        <v>0</v>
      </c>
      <c r="P231" t="s">
        <v>928</v>
      </c>
      <c r="Q231" t="n">
        <v>0</v>
      </c>
      <c r="R231" t="n">
        <v>0.419444041083062</v>
      </c>
      <c r="S231" t="n">
        <v>0</v>
      </c>
      <c r="T231" t="n">
        <v>0</v>
      </c>
      <c r="U231" t="n">
        <v>0.0808219643466765</v>
      </c>
      <c r="V231" t="n">
        <v>0.404002970908261</v>
      </c>
      <c r="W231" t="n">
        <v>0.0609782280887496</v>
      </c>
      <c r="X231" t="n">
        <v>0.23992929383185</v>
      </c>
      <c r="Y231" t="n">
        <v>0.109570707535573</v>
      </c>
      <c r="Z231" t="n">
        <v>0.227241854436028</v>
      </c>
    </row>
    <row r="232">
      <c r="A232" t="s">
        <v>649</v>
      </c>
      <c r="B232" t="s">
        <v>650</v>
      </c>
      <c r="C232" t="s">
        <v>651</v>
      </c>
      <c r="D232" t="n">
        <v>0</v>
      </c>
      <c r="E232" t="n">
        <v>0.185008492758884</v>
      </c>
      <c r="F232" t="n">
        <v>0.0111052762463111</v>
      </c>
      <c r="G232" t="n">
        <v>0.282311692529588</v>
      </c>
      <c r="H232" t="n">
        <v>0.10143414529094</v>
      </c>
      <c r="I232" t="n">
        <v>0.0826316858248077</v>
      </c>
      <c r="J232" t="n">
        <v>0.090843676234673</v>
      </c>
      <c r="K232" t="n">
        <v>0.286595756534102</v>
      </c>
      <c r="L232" t="n">
        <v>0.627329255455387</v>
      </c>
      <c r="M232" t="n">
        <v>0</v>
      </c>
      <c r="P232" t="s">
        <v>929</v>
      </c>
      <c r="Q232" t="n">
        <v>0</v>
      </c>
      <c r="R232" t="n">
        <v>0.650708802796917</v>
      </c>
      <c r="S232" t="n">
        <v>0.910542575709544</v>
      </c>
      <c r="T232" t="n">
        <v>0</v>
      </c>
      <c r="U232" t="n">
        <v>0.295675449135234</v>
      </c>
      <c r="V232" t="n">
        <v>0</v>
      </c>
      <c r="W232" t="n">
        <v>0.35280317813605</v>
      </c>
      <c r="X232" t="n">
        <v>0.0574291880214175</v>
      </c>
      <c r="Y232" t="n">
        <v>0.118188014111637</v>
      </c>
      <c r="Z232" t="n">
        <v>0</v>
      </c>
    </row>
    <row r="233">
      <c r="A233" t="s">
        <v>652</v>
      </c>
      <c r="B233" t="s">
        <v>653</v>
      </c>
      <c r="C233" t="s">
        <v>654</v>
      </c>
      <c r="D233" t="n">
        <v>0</v>
      </c>
      <c r="E233" t="n">
        <v>0.0967716010185616</v>
      </c>
      <c r="F233" t="n">
        <v>0.506469762080786</v>
      </c>
      <c r="G233" t="n">
        <v>0</v>
      </c>
      <c r="H233" t="n">
        <v>0</v>
      </c>
      <c r="I233" t="n">
        <v>0.397928100312133</v>
      </c>
      <c r="J233" t="n">
        <v>0.00679575937824059</v>
      </c>
      <c r="K233" t="n">
        <v>0</v>
      </c>
      <c r="L233" t="n">
        <v>0.746197165770154</v>
      </c>
      <c r="M233" t="n">
        <v>0.762134146538579</v>
      </c>
      <c r="P233" t="s">
        <v>930</v>
      </c>
      <c r="Q233" t="n">
        <v>0</v>
      </c>
      <c r="R233" t="n">
        <v>0.535985996895969</v>
      </c>
      <c r="S233" t="n">
        <v>0.010089554824399</v>
      </c>
      <c r="T233" t="n">
        <v>0.634742391490754</v>
      </c>
      <c r="U233" t="n">
        <v>0.258458889715857</v>
      </c>
      <c r="V233" t="n">
        <v>0.701794703217849</v>
      </c>
      <c r="W233" t="n">
        <v>0.180863148501207</v>
      </c>
      <c r="X233" t="n">
        <v>0.136902692790172</v>
      </c>
      <c r="Y233" t="n">
        <v>0</v>
      </c>
      <c r="Z233" t="n">
        <v>0</v>
      </c>
    </row>
    <row r="234">
      <c r="A234" t="s">
        <v>655</v>
      </c>
      <c r="B234" t="s">
        <v>656</v>
      </c>
      <c r="C234" t="s">
        <v>190</v>
      </c>
      <c r="D234" t="n">
        <v>0</v>
      </c>
      <c r="E234" t="n">
        <v>0.307068853755434</v>
      </c>
      <c r="F234" t="n">
        <v>0.272329978606011</v>
      </c>
      <c r="G234" t="n">
        <v>0</v>
      </c>
      <c r="H234" t="n">
        <v>0</v>
      </c>
      <c r="I234" t="n">
        <v>0.0738795194377426</v>
      </c>
      <c r="J234" t="n">
        <v>0.328956015506773</v>
      </c>
      <c r="K234" t="n">
        <v>0.270300679545156</v>
      </c>
      <c r="L234" t="n">
        <v>0.149764572802246</v>
      </c>
      <c r="M234" t="n">
        <v>0.718827260821202</v>
      </c>
      <c r="P234" t="s">
        <v>931</v>
      </c>
      <c r="Q234" t="n">
        <v>0</v>
      </c>
      <c r="R234" t="n">
        <v>0.151202958860644</v>
      </c>
      <c r="S234" t="n">
        <v>1.17128637039311</v>
      </c>
      <c r="T234" t="n">
        <v>0</v>
      </c>
      <c r="U234" t="n">
        <v>0</v>
      </c>
      <c r="V234" t="n">
        <v>0.367420005977386</v>
      </c>
      <c r="W234" t="n">
        <v>0</v>
      </c>
      <c r="X234" t="n">
        <v>0.00481373443349583</v>
      </c>
      <c r="Y234" t="n">
        <v>0.0659395598335881</v>
      </c>
      <c r="Z234" t="n">
        <v>0.334107206279574</v>
      </c>
    </row>
    <row r="235">
      <c r="A235" t="s">
        <v>657</v>
      </c>
      <c r="B235" t="s">
        <v>658</v>
      </c>
      <c r="C235" t="s">
        <v>659</v>
      </c>
      <c r="D235" t="n">
        <v>0</v>
      </c>
      <c r="E235" t="n">
        <v>0.657624169085321</v>
      </c>
      <c r="F235" t="n">
        <v>0.247526415091081</v>
      </c>
      <c r="G235" t="n">
        <v>0</v>
      </c>
      <c r="H235" t="n">
        <v>0.112078061974767</v>
      </c>
      <c r="I235" t="n">
        <v>0.256510678478738</v>
      </c>
      <c r="J235" t="n">
        <v>0.141706752687282</v>
      </c>
      <c r="K235" t="n">
        <v>0.531010886111352</v>
      </c>
      <c r="L235" t="n">
        <v>0</v>
      </c>
      <c r="M235" t="n">
        <v>0.193822501335258</v>
      </c>
      <c r="P235" t="s">
        <v>932</v>
      </c>
      <c r="Q235" t="n">
        <v>0</v>
      </c>
      <c r="R235" t="n">
        <v>0.320273653753395</v>
      </c>
      <c r="S235" t="n">
        <v>0.73531425001575</v>
      </c>
      <c r="T235" t="n">
        <v>0.120634799415115</v>
      </c>
      <c r="U235" t="n">
        <v>0</v>
      </c>
      <c r="V235" t="n">
        <v>0.000217283235861878</v>
      </c>
      <c r="W235" t="n">
        <v>0.033161438762689</v>
      </c>
      <c r="X235" t="n">
        <v>0.0782652739287969</v>
      </c>
      <c r="Y235" t="n">
        <v>0.556780152500012</v>
      </c>
      <c r="Z235" t="n">
        <v>0</v>
      </c>
    </row>
    <row r="236">
      <c r="A236" t="s">
        <v>660</v>
      </c>
      <c r="B236" t="s">
        <v>661</v>
      </c>
      <c r="C236" t="s">
        <v>662</v>
      </c>
      <c r="D236" t="n">
        <v>0</v>
      </c>
      <c r="E236" t="n">
        <v>0.908173213270312</v>
      </c>
      <c r="F236" t="n">
        <v>0.21790819322836</v>
      </c>
      <c r="G236" t="n">
        <v>0.0560585943726406</v>
      </c>
      <c r="H236" t="n">
        <v>0</v>
      </c>
      <c r="I236" t="n">
        <v>0.284033266810598</v>
      </c>
      <c r="J236" t="n">
        <v>0.124547806775904</v>
      </c>
      <c r="K236" t="n">
        <v>0.251471928836255</v>
      </c>
      <c r="L236" t="n">
        <v>0.0285728086790472</v>
      </c>
      <c r="M236" t="n">
        <v>0</v>
      </c>
      <c r="P236" t="s">
        <v>933</v>
      </c>
      <c r="Q236" t="n">
        <v>0</v>
      </c>
      <c r="R236" t="n">
        <v>0.483029387270533</v>
      </c>
      <c r="S236" t="n">
        <v>0</v>
      </c>
      <c r="T236" t="n">
        <v>0.229971625020018</v>
      </c>
      <c r="U236" t="n">
        <v>0</v>
      </c>
      <c r="V236" t="n">
        <v>0.522270262018198</v>
      </c>
      <c r="W236" t="n">
        <v>0.103557625933912</v>
      </c>
      <c r="X236" t="n">
        <v>0.466289530272981</v>
      </c>
      <c r="Y236" t="n">
        <v>0.000282567099575711</v>
      </c>
      <c r="Z236" t="n">
        <v>0.102353216778458</v>
      </c>
    </row>
    <row r="237">
      <c r="A237" t="s">
        <v>663</v>
      </c>
      <c r="B237" t="s">
        <v>664</v>
      </c>
      <c r="C237" t="s">
        <v>237</v>
      </c>
      <c r="D237" t="n">
        <v>0</v>
      </c>
      <c r="E237" t="n">
        <v>0.233717591986376</v>
      </c>
      <c r="F237" t="n">
        <v>0.324029012215347</v>
      </c>
      <c r="G237" t="n">
        <v>0.148301617897476</v>
      </c>
      <c r="H237" t="n">
        <v>0.0160078829132851</v>
      </c>
      <c r="I237" t="n">
        <v>0.322857034104804</v>
      </c>
      <c r="J237" t="n">
        <v>0.215523699212742</v>
      </c>
      <c r="K237" t="n">
        <v>0.188862094828827</v>
      </c>
      <c r="L237" t="n">
        <v>0.173415581401805</v>
      </c>
      <c r="M237" t="n">
        <v>0.192831625177003</v>
      </c>
      <c r="P237" t="s">
        <v>934</v>
      </c>
      <c r="Q237" t="n">
        <v>0</v>
      </c>
      <c r="R237" t="n">
        <v>1.79516870535136</v>
      </c>
      <c r="S237" t="n">
        <v>0.198951114520862</v>
      </c>
      <c r="T237" t="n">
        <v>0.821362022103072</v>
      </c>
      <c r="U237" t="n">
        <v>0.0519165709126803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665</v>
      </c>
      <c r="B238" t="s">
        <v>666</v>
      </c>
      <c r="C238" t="s">
        <v>667</v>
      </c>
      <c r="D238" t="n">
        <v>0</v>
      </c>
      <c r="E238" t="n">
        <v>0.483328921709988</v>
      </c>
      <c r="F238" t="n">
        <v>0</v>
      </c>
      <c r="G238" t="n">
        <v>0.434061601093707</v>
      </c>
      <c r="H238" t="n">
        <v>0.137422761445452</v>
      </c>
      <c r="I238" t="n">
        <v>0</v>
      </c>
      <c r="J238" t="n">
        <v>0.116829042687047</v>
      </c>
      <c r="K238" t="n">
        <v>0.161755215113292</v>
      </c>
      <c r="L238" t="n">
        <v>0.37691189302368</v>
      </c>
      <c r="M238" t="n">
        <v>0.16616280002009</v>
      </c>
      <c r="P238" t="s">
        <v>935</v>
      </c>
      <c r="Q238" t="n">
        <v>0</v>
      </c>
      <c r="R238" t="n">
        <v>0.601851394785776</v>
      </c>
      <c r="S238" t="n">
        <v>0</v>
      </c>
      <c r="T238" t="n">
        <v>0</v>
      </c>
      <c r="U238" t="n">
        <v>0.0685883927869341</v>
      </c>
      <c r="V238" t="n">
        <v>0.3349290353365</v>
      </c>
      <c r="W238" t="n">
        <v>0.0549513952754088</v>
      </c>
      <c r="X238" t="n">
        <v>0.162393018364311</v>
      </c>
      <c r="Y238" t="n">
        <v>0.0923036306367376</v>
      </c>
      <c r="Z238" t="n">
        <v>0.141037449250572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0.132903264428941</v>
      </c>
      <c r="G239" t="n">
        <v>0.323439922292521</v>
      </c>
      <c r="H239" t="n">
        <v>0</v>
      </c>
      <c r="I239" t="n">
        <v>0.4756837329262</v>
      </c>
      <c r="J239" t="n">
        <v>0.243924308304799</v>
      </c>
      <c r="K239" t="n">
        <v>0</v>
      </c>
      <c r="L239" t="n">
        <v>0.220391465735262</v>
      </c>
      <c r="M239" t="n">
        <v>1.13313149068783</v>
      </c>
      <c r="P239" t="s">
        <v>936</v>
      </c>
      <c r="Q239" t="n">
        <v>0</v>
      </c>
      <c r="R239" t="n">
        <v>0</v>
      </c>
      <c r="S239" t="n">
        <v>0.914113052964189</v>
      </c>
      <c r="T239" t="n">
        <v>0</v>
      </c>
      <c r="U239" t="n">
        <v>0</v>
      </c>
      <c r="V239" t="n">
        <v>0.416972197975084</v>
      </c>
      <c r="W239" t="n">
        <v>0</v>
      </c>
      <c r="X239" t="n">
        <v>0.068588755230158</v>
      </c>
      <c r="Y239" t="n">
        <v>0.0849200696630572</v>
      </c>
      <c r="Z239" t="n">
        <v>0.439347261990333</v>
      </c>
    </row>
    <row r="240">
      <c r="A240" t="s">
        <v>671</v>
      </c>
      <c r="B240" t="s">
        <v>672</v>
      </c>
      <c r="C240" t="s">
        <v>670</v>
      </c>
      <c r="D240" t="n">
        <v>0</v>
      </c>
      <c r="E240" t="n">
        <v>0</v>
      </c>
      <c r="F240" t="n">
        <v>0</v>
      </c>
      <c r="G240" t="n">
        <v>0.20658122732524</v>
      </c>
      <c r="H240" t="n">
        <v>0.212253159792319</v>
      </c>
      <c r="I240" t="n">
        <v>0.0420611713386048</v>
      </c>
      <c r="J240" t="n">
        <v>0</v>
      </c>
      <c r="K240" t="n">
        <v>0</v>
      </c>
      <c r="L240" t="n">
        <v>0.834518475814803</v>
      </c>
      <c r="M240" t="n">
        <v>2.4089080123953</v>
      </c>
      <c r="P240" t="s">
        <v>937</v>
      </c>
      <c r="Q240" t="n">
        <v>0</v>
      </c>
      <c r="R240" t="n">
        <v>0.614159271687907</v>
      </c>
      <c r="S240" t="n">
        <v>0.85549322400096</v>
      </c>
      <c r="T240" t="n">
        <v>0</v>
      </c>
      <c r="U240" t="n">
        <v>0.0842867691735177</v>
      </c>
      <c r="V240" t="n">
        <v>0.0443195848610329</v>
      </c>
      <c r="W240" t="n">
        <v>0.359426661468507</v>
      </c>
      <c r="X240" t="n">
        <v>0.269416481534868</v>
      </c>
      <c r="Y240" t="n">
        <v>0.129174159484754</v>
      </c>
      <c r="Z240" t="n">
        <v>0</v>
      </c>
    </row>
    <row r="241">
      <c r="A241" t="s">
        <v>673</v>
      </c>
      <c r="B241" t="s">
        <v>674</v>
      </c>
      <c r="C241" t="s">
        <v>675</v>
      </c>
      <c r="D241" t="n">
        <v>0</v>
      </c>
      <c r="E241" t="n">
        <v>0.032574558377804</v>
      </c>
      <c r="F241" t="n">
        <v>0.251239846765579</v>
      </c>
      <c r="G241" t="n">
        <v>0</v>
      </c>
      <c r="H241" t="n">
        <v>0.331051056032333</v>
      </c>
      <c r="I241" t="n">
        <v>0.0699222233925802</v>
      </c>
      <c r="J241" t="n">
        <v>0</v>
      </c>
      <c r="K241" t="n">
        <v>0.0155301105965061</v>
      </c>
      <c r="L241" t="n">
        <v>0.652365314137732</v>
      </c>
      <c r="M241" t="n">
        <v>0.82149413539099</v>
      </c>
      <c r="P241" t="s">
        <v>938</v>
      </c>
      <c r="Q241" t="n">
        <v>0</v>
      </c>
      <c r="R241" t="n">
        <v>0.353568021277419</v>
      </c>
      <c r="S241" t="n">
        <v>1.49169826206448</v>
      </c>
      <c r="T241" t="n">
        <v>0</v>
      </c>
      <c r="U241" t="n">
        <v>0.316957326821214</v>
      </c>
      <c r="V241" t="n">
        <v>0</v>
      </c>
      <c r="W241" t="n">
        <v>0.205665528782899</v>
      </c>
      <c r="X241" t="n">
        <v>0.0960014632826264</v>
      </c>
      <c r="Y241" t="n">
        <v>0</v>
      </c>
      <c r="Z241" t="n">
        <v>0.0914851939768197</v>
      </c>
    </row>
    <row r="242">
      <c r="A242" t="s">
        <v>676</v>
      </c>
      <c r="B242" t="s">
        <v>677</v>
      </c>
      <c r="C242" t="s">
        <v>678</v>
      </c>
      <c r="D242" t="n">
        <v>0</v>
      </c>
      <c r="E242" t="n">
        <v>0.237948463811079</v>
      </c>
      <c r="F242" t="n">
        <v>0.0833436809058505</v>
      </c>
      <c r="G242" t="n">
        <v>0.209667343851477</v>
      </c>
      <c r="H242" t="n">
        <v>0.247270751827132</v>
      </c>
      <c r="I242" t="n">
        <v>0.0146960974116423</v>
      </c>
      <c r="J242" t="n">
        <v>0.14850025297162</v>
      </c>
      <c r="K242" t="n">
        <v>0.0299298725871518</v>
      </c>
      <c r="L242" t="n">
        <v>0.38677586445457</v>
      </c>
      <c r="M242" t="n">
        <v>0.783802408130142</v>
      </c>
      <c r="P242" t="s">
        <v>939</v>
      </c>
      <c r="Q242" t="n">
        <v>0</v>
      </c>
      <c r="R242" t="n">
        <v>0.192440328334932</v>
      </c>
      <c r="S242" t="n">
        <v>0.548129290563234</v>
      </c>
      <c r="T242" t="n">
        <v>0.247877467117067</v>
      </c>
      <c r="U242" t="n">
        <v>0</v>
      </c>
      <c r="V242" t="n">
        <v>0.146646542662587</v>
      </c>
      <c r="W242" t="n">
        <v>0</v>
      </c>
      <c r="X242" t="n">
        <v>0.0568522488022768</v>
      </c>
      <c r="Y242" t="n">
        <v>0.473203301354058</v>
      </c>
      <c r="Z242" t="n">
        <v>0.0994278291620718</v>
      </c>
    </row>
    <row r="243">
      <c r="A243" t="s">
        <v>679</v>
      </c>
      <c r="B243" t="s">
        <v>680</v>
      </c>
      <c r="C243" t="s">
        <v>681</v>
      </c>
      <c r="D243" t="n">
        <v>0</v>
      </c>
      <c r="E243" t="n">
        <v>1.12093372909334</v>
      </c>
      <c r="F243" t="n">
        <v>0.00606042553425532</v>
      </c>
      <c r="G243" t="n">
        <v>0.213216279589126</v>
      </c>
      <c r="H243" t="n">
        <v>0</v>
      </c>
      <c r="I243" t="n">
        <v>0.942337120084313</v>
      </c>
      <c r="J243" t="n">
        <v>0.062749538926855</v>
      </c>
      <c r="K243" t="n">
        <v>0.0525014412741505</v>
      </c>
      <c r="L243" t="n">
        <v>0.101980986036209</v>
      </c>
      <c r="M243" t="n">
        <v>0.117931438559824</v>
      </c>
      <c r="P243" t="s">
        <v>940</v>
      </c>
      <c r="Q243" t="n">
        <v>0</v>
      </c>
      <c r="R243" t="n">
        <v>1.59136336535139</v>
      </c>
      <c r="S243" t="n">
        <v>0</v>
      </c>
      <c r="T243" t="n">
        <v>2.0322339708436</v>
      </c>
      <c r="U243" t="n">
        <v>0</v>
      </c>
      <c r="V243" t="n">
        <v>0.232058955907442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682</v>
      </c>
      <c r="B244" t="s">
        <v>683</v>
      </c>
      <c r="C244" t="s">
        <v>684</v>
      </c>
      <c r="D244" t="n">
        <v>0</v>
      </c>
      <c r="E244" t="n">
        <v>1.27396713321102</v>
      </c>
      <c r="F244" t="n">
        <v>0</v>
      </c>
      <c r="G244" t="n">
        <v>0.418791620019852</v>
      </c>
      <c r="H244" t="n">
        <v>0</v>
      </c>
      <c r="I244" t="n">
        <v>0.72969088622504</v>
      </c>
      <c r="J244" t="n">
        <v>0.203188486639797</v>
      </c>
      <c r="K244" t="n">
        <v>0.0371470166767197</v>
      </c>
      <c r="L244" t="n">
        <v>0</v>
      </c>
      <c r="M244" t="n">
        <v>0</v>
      </c>
      <c r="P244" t="s">
        <v>941</v>
      </c>
      <c r="Q244" t="n">
        <v>0</v>
      </c>
      <c r="R244" t="n">
        <v>0.13086543593181</v>
      </c>
      <c r="S244" t="n">
        <v>0.812804135172189</v>
      </c>
      <c r="T244" t="n">
        <v>0.243835457740816</v>
      </c>
      <c r="U244" t="n">
        <v>0</v>
      </c>
      <c r="V244" t="n">
        <v>0.12691782780209</v>
      </c>
      <c r="W244" t="n">
        <v>0</v>
      </c>
      <c r="X244" t="n">
        <v>0.0662178865157884</v>
      </c>
      <c r="Y244" t="n">
        <v>0.641608233276762</v>
      </c>
      <c r="Z244" t="n">
        <v>0</v>
      </c>
    </row>
    <row r="245">
      <c r="A245" t="s">
        <v>685</v>
      </c>
      <c r="B245" t="s">
        <v>686</v>
      </c>
      <c r="C245" t="s">
        <v>687</v>
      </c>
      <c r="D245" t="n">
        <v>0</v>
      </c>
      <c r="E245" t="n">
        <v>1.02163322082183</v>
      </c>
      <c r="F245" t="n">
        <v>0.306832659561107</v>
      </c>
      <c r="G245" t="n">
        <v>0</v>
      </c>
      <c r="H245" t="n">
        <v>0</v>
      </c>
      <c r="I245" t="n">
        <v>0.426643437109917</v>
      </c>
      <c r="J245" t="n">
        <v>0.237624210504393</v>
      </c>
      <c r="K245" t="n">
        <v>0.186384726742074</v>
      </c>
      <c r="L245" t="n">
        <v>0</v>
      </c>
      <c r="M245" t="n">
        <v>0.0395288397026612</v>
      </c>
      <c r="P245" t="s">
        <v>942</v>
      </c>
      <c r="Q245" t="n">
        <v>0</v>
      </c>
      <c r="R245" t="n">
        <v>0</v>
      </c>
      <c r="S245" t="n">
        <v>1.18664982723192</v>
      </c>
      <c r="T245" t="n">
        <v>0.0641712162882454</v>
      </c>
      <c r="U245" t="n">
        <v>0</v>
      </c>
      <c r="V245" t="n">
        <v>0</v>
      </c>
      <c r="W245" t="n">
        <v>0.0380877114377597</v>
      </c>
      <c r="X245" t="n">
        <v>0.231667045523046</v>
      </c>
      <c r="Y245" t="n">
        <v>0.643001340537306</v>
      </c>
      <c r="Z245" t="n">
        <v>0</v>
      </c>
    </row>
    <row r="246">
      <c r="A246" t="s">
        <v>688</v>
      </c>
      <c r="B246" t="s">
        <v>689</v>
      </c>
      <c r="C246" t="s">
        <v>402</v>
      </c>
      <c r="D246" t="n">
        <v>0</v>
      </c>
      <c r="E246" t="n">
        <v>0.62008277628042</v>
      </c>
      <c r="F246" t="n">
        <v>0.170812415470164</v>
      </c>
      <c r="G246" t="n">
        <v>0.295496026540798</v>
      </c>
      <c r="H246" t="n">
        <v>0</v>
      </c>
      <c r="I246" t="n">
        <v>0.349601820570476</v>
      </c>
      <c r="J246" t="n">
        <v>0.275569428605747</v>
      </c>
      <c r="K246" t="n">
        <v>0</v>
      </c>
      <c r="L246" t="n">
        <v>0.339888351369579</v>
      </c>
      <c r="M246" t="n">
        <v>0</v>
      </c>
      <c r="P246" t="s">
        <v>943</v>
      </c>
      <c r="Q246" t="n">
        <v>0</v>
      </c>
      <c r="R246" t="n">
        <v>0.0483159648636035</v>
      </c>
      <c r="S246" t="n">
        <v>0.463392376275209</v>
      </c>
      <c r="T246" t="n">
        <v>0.0389539134879106</v>
      </c>
      <c r="U246" t="n">
        <v>0.0634334050090843</v>
      </c>
      <c r="V246" t="n">
        <v>0.663419974587708</v>
      </c>
      <c r="W246" t="n">
        <v>0</v>
      </c>
      <c r="X246" t="n">
        <v>0</v>
      </c>
      <c r="Y246" t="n">
        <v>0.428379472740921</v>
      </c>
      <c r="Z246" t="n">
        <v>0.436042314070494</v>
      </c>
    </row>
    <row r="247">
      <c r="A247" t="s">
        <v>690</v>
      </c>
      <c r="B247" t="s">
        <v>691</v>
      </c>
      <c r="C247" t="s">
        <v>402</v>
      </c>
      <c r="D247" t="n">
        <v>0</v>
      </c>
      <c r="E247" t="n">
        <v>0.674913519869256</v>
      </c>
      <c r="F247" t="n">
        <v>0.201418942759051</v>
      </c>
      <c r="G247" t="n">
        <v>0.0681943549332985</v>
      </c>
      <c r="H247" t="n">
        <v>0.228544421745204</v>
      </c>
      <c r="I247" t="n">
        <v>0.00454701366204844</v>
      </c>
      <c r="J247" t="n">
        <v>0.0719480874404941</v>
      </c>
      <c r="K247" t="n">
        <v>0.385670502994124</v>
      </c>
      <c r="L247" t="n">
        <v>0.28362294971479</v>
      </c>
      <c r="M247" t="n">
        <v>0</v>
      </c>
      <c r="P247" t="s">
        <v>944</v>
      </c>
      <c r="Q247" t="n">
        <v>0</v>
      </c>
      <c r="R247" t="n">
        <v>0.648794912004489</v>
      </c>
      <c r="S247" t="n">
        <v>0</v>
      </c>
      <c r="T247" t="n">
        <v>1.25971386203239</v>
      </c>
      <c r="U247" t="n">
        <v>0</v>
      </c>
      <c r="V247" t="n">
        <v>0.385239948709376</v>
      </c>
      <c r="W247" t="n">
        <v>0.0543998408700612</v>
      </c>
      <c r="X247" t="n">
        <v>0</v>
      </c>
      <c r="Y247" t="n">
        <v>0.162000097456287</v>
      </c>
      <c r="Z247" t="n">
        <v>0.506661600851204</v>
      </c>
    </row>
    <row r="248">
      <c r="A248" t="s">
        <v>692</v>
      </c>
      <c r="B248" t="s">
        <v>693</v>
      </c>
      <c r="C248" t="s">
        <v>694</v>
      </c>
      <c r="D248" t="n">
        <v>0</v>
      </c>
      <c r="E248" t="n">
        <v>0.206666885485067</v>
      </c>
      <c r="F248" t="n">
        <v>0.0218783178897984</v>
      </c>
      <c r="G248" t="n">
        <v>0.48038270630414</v>
      </c>
      <c r="H248" t="n">
        <v>0</v>
      </c>
      <c r="I248" t="n">
        <v>0.175203508157527</v>
      </c>
      <c r="J248" t="n">
        <v>0.195966466064662</v>
      </c>
      <c r="K248" t="n">
        <v>0.247820942920732</v>
      </c>
      <c r="L248" t="n">
        <v>0.330388833089527</v>
      </c>
      <c r="M248" t="n">
        <v>0.130369042310662</v>
      </c>
      <c r="P248" t="s">
        <v>945</v>
      </c>
      <c r="Q248" t="n">
        <v>0</v>
      </c>
      <c r="R248" t="n">
        <v>0.113628804939428</v>
      </c>
      <c r="S248" t="n">
        <v>0.831265879018637</v>
      </c>
      <c r="T248" t="n">
        <v>0.0282721879485461</v>
      </c>
      <c r="U248" t="n">
        <v>0</v>
      </c>
      <c r="V248" t="n">
        <v>0.198939571912803</v>
      </c>
      <c r="W248" t="n">
        <v>0</v>
      </c>
      <c r="X248" t="n">
        <v>0</v>
      </c>
      <c r="Y248" t="n">
        <v>0.552364306092702</v>
      </c>
      <c r="Z248" t="n">
        <v>0.163060831769916</v>
      </c>
    </row>
    <row r="249">
      <c r="A249" t="s">
        <v>695</v>
      </c>
      <c r="B249" t="s">
        <v>696</v>
      </c>
      <c r="C249" t="s">
        <v>697</v>
      </c>
      <c r="D249" t="n">
        <v>0</v>
      </c>
      <c r="E249" t="n">
        <v>0.502703313361844</v>
      </c>
      <c r="F249" t="n">
        <v>0.438515135587853</v>
      </c>
      <c r="G249" t="n">
        <v>0</v>
      </c>
      <c r="H249" t="n">
        <v>0</v>
      </c>
      <c r="I249" t="n">
        <v>0.394219596114175</v>
      </c>
      <c r="J249" t="n">
        <v>0.182085115491481</v>
      </c>
      <c r="K249" t="n">
        <v>0.106415916590623</v>
      </c>
      <c r="L249" t="n">
        <v>0.25775564702</v>
      </c>
      <c r="M249" t="n">
        <v>0</v>
      </c>
      <c r="P249" t="s">
        <v>946</v>
      </c>
      <c r="Q249" t="n">
        <v>0</v>
      </c>
      <c r="R249" t="n">
        <v>1.98411253165134</v>
      </c>
      <c r="S249" t="n">
        <v>0.051818110457792</v>
      </c>
      <c r="T249" t="n">
        <v>0.747462636798452</v>
      </c>
      <c r="U249" t="n">
        <v>0.0391310323989397</v>
      </c>
      <c r="V249" t="n">
        <v>0</v>
      </c>
      <c r="W249" t="n">
        <v>0</v>
      </c>
      <c r="X249" t="n">
        <v>0.0624791837217382</v>
      </c>
      <c r="Y249" t="n">
        <v>0</v>
      </c>
      <c r="Z249" t="n">
        <v>0</v>
      </c>
    </row>
    <row r="250">
      <c r="P250" t="s">
        <v>947</v>
      </c>
      <c r="Q250" t="n">
        <v>0</v>
      </c>
      <c r="R250" t="n">
        <v>0.14418117913533</v>
      </c>
      <c r="S250" t="n">
        <v>0.121873061823031</v>
      </c>
      <c r="T250" t="n">
        <v>0</v>
      </c>
      <c r="U250" t="n">
        <v>0</v>
      </c>
      <c r="V250" t="n">
        <v>0.141295500518503</v>
      </c>
      <c r="W250" t="n">
        <v>1.99816649609331</v>
      </c>
      <c r="X250" t="n">
        <v>0.0498805681931651</v>
      </c>
      <c r="Y250" t="n">
        <v>0</v>
      </c>
      <c r="Z250" t="n">
        <v>0.191220270223485</v>
      </c>
    </row>
    <row r="251">
      <c r="P251" t="s">
        <v>948</v>
      </c>
      <c r="Q251" t="n">
        <v>0</v>
      </c>
      <c r="R251" t="n">
        <v>1.74741882930986</v>
      </c>
      <c r="S251" t="n">
        <v>0</v>
      </c>
      <c r="T251" t="n">
        <v>1.54100275857018</v>
      </c>
      <c r="U251" t="n">
        <v>0.413088800885081</v>
      </c>
      <c r="V251" t="n">
        <v>0</v>
      </c>
      <c r="W251" t="n">
        <v>0</v>
      </c>
      <c r="X251" t="n">
        <v>0.052627982995872</v>
      </c>
      <c r="Y251" t="n">
        <v>0</v>
      </c>
      <c r="Z251" t="n">
        <v>0</v>
      </c>
    </row>
    <row r="252">
      <c r="P252" t="s">
        <v>949</v>
      </c>
      <c r="Q252" t="n">
        <v>0</v>
      </c>
      <c r="R252" t="n">
        <v>0</v>
      </c>
      <c r="S252" t="n">
        <v>0.606649584157041</v>
      </c>
      <c r="T252" t="n">
        <v>0.19762773612003</v>
      </c>
      <c r="U252" t="n">
        <v>0.0690920839180011</v>
      </c>
      <c r="V252" t="n">
        <v>0.198603257713159</v>
      </c>
      <c r="W252" t="n">
        <v>0.12228560259401</v>
      </c>
      <c r="X252" t="n">
        <v>0</v>
      </c>
      <c r="Y252" t="n">
        <v>0.519192973574023</v>
      </c>
      <c r="Z252" t="n">
        <v>0.104313941841303</v>
      </c>
    </row>
    <row r="253">
      <c r="P253" t="s">
        <v>950</v>
      </c>
      <c r="Q253" t="n">
        <v>0</v>
      </c>
      <c r="R253" t="n">
        <v>0.225317930667187</v>
      </c>
      <c r="S253" t="n">
        <v>0</v>
      </c>
      <c r="T253" t="n">
        <v>0.222026841276661</v>
      </c>
      <c r="U253" t="n">
        <v>0.584696188638391</v>
      </c>
      <c r="V253" t="n">
        <v>0.624748742261874</v>
      </c>
      <c r="W253" t="n">
        <v>0.0641329842637162</v>
      </c>
      <c r="X253" t="n">
        <v>0</v>
      </c>
      <c r="Y253" t="n">
        <v>0.299405244788574</v>
      </c>
      <c r="Z253" t="n">
        <v>0.00000000196186245680162</v>
      </c>
    </row>
    <row r="254">
      <c r="P254" t="s">
        <v>951</v>
      </c>
      <c r="Q254" t="n">
        <v>0</v>
      </c>
      <c r="R254" t="n">
        <v>0.30417195985808</v>
      </c>
      <c r="S254" t="n">
        <v>0.0357328967350554</v>
      </c>
      <c r="T254" t="n">
        <v>0.14317649240979</v>
      </c>
      <c r="U254" t="n">
        <v>0.0935797514569463</v>
      </c>
      <c r="V254" t="n">
        <v>0.306608105920585</v>
      </c>
      <c r="W254" t="n">
        <v>0.0668941975519748</v>
      </c>
      <c r="X254" t="n">
        <v>0.656176184594523</v>
      </c>
      <c r="Y254" t="n">
        <v>0</v>
      </c>
      <c r="Z254" t="n">
        <v>0.301984933327606</v>
      </c>
    </row>
    <row r="255">
      <c r="P255" t="s">
        <v>952</v>
      </c>
      <c r="Q255" t="n">
        <v>0</v>
      </c>
      <c r="R255" t="n">
        <v>0.183837490214712</v>
      </c>
      <c r="S255" t="n">
        <v>0.703133357468531</v>
      </c>
      <c r="T255" t="n">
        <v>0.0896667051452051</v>
      </c>
      <c r="U255" t="n">
        <v>0</v>
      </c>
      <c r="V255" t="n">
        <v>0.477466481243267</v>
      </c>
      <c r="W255" t="n">
        <v>0</v>
      </c>
      <c r="X255" t="n">
        <v>0</v>
      </c>
      <c r="Y255" t="n">
        <v>0.183456108474285</v>
      </c>
      <c r="Z255" t="n">
        <v>0.348342417516902</v>
      </c>
    </row>
    <row r="256">
      <c r="P256" t="s">
        <v>953</v>
      </c>
      <c r="Q256" t="n">
        <v>0</v>
      </c>
      <c r="R256" t="n">
        <v>0.139328865546412</v>
      </c>
      <c r="S256" t="n">
        <v>0</v>
      </c>
      <c r="T256" t="n">
        <v>0.570829553538669</v>
      </c>
      <c r="U256" t="n">
        <v>0</v>
      </c>
      <c r="V256" t="n">
        <v>0.0918593050391148</v>
      </c>
      <c r="W256" t="n">
        <v>0.0746981542908247</v>
      </c>
      <c r="X256" t="n">
        <v>0.813343726712427</v>
      </c>
      <c r="Y256" t="n">
        <v>0</v>
      </c>
      <c r="Z256" t="n">
        <v>0.273161562887813</v>
      </c>
    </row>
    <row r="257">
      <c r="P257" t="s">
        <v>954</v>
      </c>
      <c r="Q257" t="n">
        <v>0</v>
      </c>
      <c r="R257" t="n">
        <v>0.955535625727864</v>
      </c>
      <c r="S257" t="n">
        <v>0.100539314011278</v>
      </c>
      <c r="T257" t="n">
        <v>0</v>
      </c>
      <c r="U257" t="n">
        <v>0</v>
      </c>
      <c r="V257" t="n">
        <v>0.1528413135248</v>
      </c>
      <c r="W257" t="n">
        <v>0.235229543101042</v>
      </c>
      <c r="X257" t="n">
        <v>0</v>
      </c>
      <c r="Y257" t="n">
        <v>0.203940287740239</v>
      </c>
      <c r="Z257" t="n">
        <v>0.390230685133622</v>
      </c>
    </row>
    <row r="258">
      <c r="P258" t="s">
        <v>955</v>
      </c>
      <c r="Q258" t="n">
        <v>0</v>
      </c>
      <c r="R258" t="n">
        <v>0.367867509934096</v>
      </c>
      <c r="S258" t="n">
        <v>0.213923683694632</v>
      </c>
      <c r="T258" t="n">
        <v>0.184173052439185</v>
      </c>
      <c r="U258" t="n">
        <v>0.116492068265458</v>
      </c>
      <c r="V258" t="n">
        <v>0.149053173304759</v>
      </c>
      <c r="W258" t="n">
        <v>0.0941622770326421</v>
      </c>
      <c r="X258" t="n">
        <v>0.190315913204705</v>
      </c>
      <c r="Y258" t="n">
        <v>0.529246793806798</v>
      </c>
      <c r="Z258" t="n">
        <v>0</v>
      </c>
    </row>
    <row r="259">
      <c r="P259" t="s">
        <v>956</v>
      </c>
      <c r="Q259" t="n">
        <v>0</v>
      </c>
      <c r="R259" t="n">
        <v>0.462828801327848</v>
      </c>
      <c r="S259" t="n">
        <v>0</v>
      </c>
      <c r="T259" t="n">
        <v>0.188566289609007</v>
      </c>
      <c r="U259" t="n">
        <v>0</v>
      </c>
      <c r="V259" t="n">
        <v>0.362213100109153</v>
      </c>
      <c r="W259" t="n">
        <v>0.100406595427123</v>
      </c>
      <c r="X259" t="n">
        <v>0.543679374324167</v>
      </c>
      <c r="Y259" t="n">
        <v>0</v>
      </c>
      <c r="Z259" t="n">
        <v>0.274676863963962</v>
      </c>
    </row>
    <row r="260">
      <c r="P260" t="s">
        <v>957</v>
      </c>
      <c r="Q260" t="n">
        <v>0</v>
      </c>
      <c r="R260" t="n">
        <v>0.154341684466038</v>
      </c>
      <c r="S260" t="n">
        <v>0.0590946451873876</v>
      </c>
      <c r="T260" t="n">
        <v>0.0852882610516117</v>
      </c>
      <c r="U260" t="n">
        <v>0</v>
      </c>
      <c r="V260" t="n">
        <v>0.111778499663226</v>
      </c>
      <c r="W260" t="n">
        <v>2.26583098496728</v>
      </c>
      <c r="X260" t="n">
        <v>0.00718161147302005</v>
      </c>
      <c r="Y260" t="n">
        <v>0.170404353222523</v>
      </c>
      <c r="Z260" t="n">
        <v>0</v>
      </c>
    </row>
    <row r="261">
      <c r="P261" t="s">
        <v>958</v>
      </c>
      <c r="Q261" t="n">
        <v>0</v>
      </c>
      <c r="R261" t="n">
        <v>0.434936289709008</v>
      </c>
      <c r="S261" t="n">
        <v>0</v>
      </c>
      <c r="T261" t="n">
        <v>0.158044747242243</v>
      </c>
      <c r="U261" t="n">
        <v>0</v>
      </c>
      <c r="V261" t="n">
        <v>0</v>
      </c>
      <c r="W261" t="n">
        <v>1.30630794045013</v>
      </c>
      <c r="X261" t="n">
        <v>0.296703559975634</v>
      </c>
      <c r="Y261" t="n">
        <v>0.0201809773796898</v>
      </c>
      <c r="Z261" t="n">
        <v>0</v>
      </c>
    </row>
    <row r="262">
      <c r="P262" t="s">
        <v>959</v>
      </c>
      <c r="Q262" t="n">
        <v>0</v>
      </c>
      <c r="R262" t="n">
        <v>0.369855791280741</v>
      </c>
      <c r="S262" t="n">
        <v>0.0974822343748291</v>
      </c>
      <c r="T262" t="n">
        <v>0.283073278334731</v>
      </c>
      <c r="U262" t="n">
        <v>0.118814010570365</v>
      </c>
      <c r="V262" t="n">
        <v>0.209684862748586</v>
      </c>
      <c r="W262" t="n">
        <v>0.0734179741430813</v>
      </c>
      <c r="X262" t="n">
        <v>0.203673861646338</v>
      </c>
      <c r="Y262" t="n">
        <v>0.303858935453964</v>
      </c>
      <c r="Z262" t="n">
        <v>0</v>
      </c>
    </row>
    <row r="263">
      <c r="P263" t="s">
        <v>960</v>
      </c>
      <c r="Q263" t="n">
        <v>0</v>
      </c>
      <c r="R263" t="n">
        <v>0.205087682814458</v>
      </c>
      <c r="S263" t="n">
        <v>0.345861363985364</v>
      </c>
      <c r="T263" t="n">
        <v>0.147660917181448</v>
      </c>
      <c r="U263" t="n">
        <v>0.090876439802411</v>
      </c>
      <c r="V263" t="n">
        <v>0.15703797023385</v>
      </c>
      <c r="W263" t="n">
        <v>0.0725438297320769</v>
      </c>
      <c r="X263" t="n">
        <v>0.0674599559060564</v>
      </c>
      <c r="Y263" t="n">
        <v>0.694601035310256</v>
      </c>
      <c r="Z263" t="n">
        <v>0.0403037968664641</v>
      </c>
    </row>
    <row r="264">
      <c r="P264" t="s">
        <v>961</v>
      </c>
      <c r="Q264" t="n">
        <v>0</v>
      </c>
      <c r="R264" t="n">
        <v>0.413158815116256</v>
      </c>
      <c r="S264" t="n">
        <v>0</v>
      </c>
      <c r="T264" t="n">
        <v>0.0323906524363858</v>
      </c>
      <c r="U264" t="n">
        <v>0.125870153689387</v>
      </c>
      <c r="V264" t="n">
        <v>0.39428966684834</v>
      </c>
      <c r="W264" t="n">
        <v>0.205816719347614</v>
      </c>
      <c r="X264" t="n">
        <v>0.191876325724093</v>
      </c>
      <c r="Y264" t="n">
        <v>0.0900453816209767</v>
      </c>
      <c r="Z264" t="n">
        <v>0.176211399230116</v>
      </c>
    </row>
    <row r="265">
      <c r="P265" t="s">
        <v>962</v>
      </c>
      <c r="Q265" t="n">
        <v>0</v>
      </c>
      <c r="R265" t="n">
        <v>0</v>
      </c>
      <c r="S265" t="n">
        <v>0.490471668346457</v>
      </c>
      <c r="T265" t="n">
        <v>0</v>
      </c>
      <c r="U265" t="n">
        <v>0</v>
      </c>
      <c r="V265" t="n">
        <v>0</v>
      </c>
      <c r="W265" t="n">
        <v>2.25503682074316</v>
      </c>
      <c r="X265" t="n">
        <v>0.0925684867161064</v>
      </c>
      <c r="Y265" t="n">
        <v>0</v>
      </c>
      <c r="Z265" t="n">
        <v>0</v>
      </c>
    </row>
    <row r="266">
      <c r="P266" t="s">
        <v>963</v>
      </c>
      <c r="Q266" t="n">
        <v>0</v>
      </c>
      <c r="R266" t="n">
        <v>0</v>
      </c>
      <c r="S266" t="n">
        <v>0.784872114787578</v>
      </c>
      <c r="T266" t="n">
        <v>0</v>
      </c>
      <c r="U266" t="n">
        <v>0.140148849434747</v>
      </c>
      <c r="V266" t="n">
        <v>0.431431840895122</v>
      </c>
      <c r="W266" t="n">
        <v>0</v>
      </c>
      <c r="X266" t="n">
        <v>0</v>
      </c>
      <c r="Y266" t="n">
        <v>0</v>
      </c>
      <c r="Z266" t="n">
        <v>0.620883735414569</v>
      </c>
    </row>
    <row r="267">
      <c r="P267" t="s">
        <v>964</v>
      </c>
      <c r="Q267" t="n">
        <v>0</v>
      </c>
      <c r="R267" t="n">
        <v>0.412752242655344</v>
      </c>
      <c r="S267" t="n">
        <v>0.0466592061043416</v>
      </c>
      <c r="T267" t="n">
        <v>0.50480302112552</v>
      </c>
      <c r="U267" t="n">
        <v>0</v>
      </c>
      <c r="V267" t="n">
        <v>0.79548438300414</v>
      </c>
      <c r="W267" t="n">
        <v>0</v>
      </c>
      <c r="X267" t="n">
        <v>0.371101005925146</v>
      </c>
      <c r="Y267" t="n">
        <v>0</v>
      </c>
      <c r="Z267" t="n">
        <v>0.107997223543275</v>
      </c>
    </row>
  </sheetData>
  <conditionalFormatting sqref="C2:C249">
    <cfRule type="expression" dxfId="0" priority="2">
      <formula>D2&gt;=0.6486433</formula>
    </cfRule>
  </conditionalFormatting>
  <conditionalFormatting sqref="P2:P267">
    <cfRule type="expression" dxfId="0" priority="1">
      <formula>Q2&gt;=0.6486433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584</v>
      </c>
      <c r="B2" t="s">
        <v>585</v>
      </c>
      <c r="C2" t="s">
        <v>586</v>
      </c>
      <c r="D2" t="n">
        <v>0</v>
      </c>
      <c r="E2" t="n">
        <v>1.58249991426361</v>
      </c>
      <c r="F2" t="n">
        <v>0.866394962965308</v>
      </c>
      <c r="G2" t="n">
        <v>0.00560590627137534</v>
      </c>
      <c r="H2" t="n">
        <v>0</v>
      </c>
      <c r="I2" t="n">
        <v>0.297119227173655</v>
      </c>
      <c r="J2" t="n">
        <v>0</v>
      </c>
      <c r="K2" t="n">
        <v>0</v>
      </c>
      <c r="L2" t="n">
        <v>0.0918697216094208</v>
      </c>
      <c r="M2" t="n">
        <v>0</v>
      </c>
      <c r="P2" t="s">
        <v>946</v>
      </c>
      <c r="Q2" t="n">
        <v>0</v>
      </c>
      <c r="R2" t="n">
        <v>1.98411253165134</v>
      </c>
      <c r="S2" t="n">
        <v>0.051818110457792</v>
      </c>
      <c r="T2" t="n">
        <v>0.747462636798452</v>
      </c>
      <c r="U2" t="n">
        <v>0.0391310323989397</v>
      </c>
      <c r="V2" t="n">
        <v>0</v>
      </c>
      <c r="W2" t="n">
        <v>0</v>
      </c>
      <c r="X2" t="n">
        <v>0.0624791837217382</v>
      </c>
      <c r="Y2" t="n">
        <v>0</v>
      </c>
      <c r="Z2" t="n">
        <v>0</v>
      </c>
    </row>
    <row r="3">
      <c r="A3" t="s">
        <v>250</v>
      </c>
      <c r="B3" t="s">
        <v>251</v>
      </c>
      <c r="C3" t="s">
        <v>252</v>
      </c>
      <c r="D3" t="n">
        <v>0.305248594473127</v>
      </c>
      <c r="E3" t="n">
        <v>1.31215423884181</v>
      </c>
      <c r="F3" t="n">
        <v>0</v>
      </c>
      <c r="G3" t="n">
        <v>0.00996035636842012</v>
      </c>
      <c r="H3" t="n">
        <v>0.0546312897817721</v>
      </c>
      <c r="I3" t="n">
        <v>0.203174559927342</v>
      </c>
      <c r="J3" t="n">
        <v>0.26897292872025</v>
      </c>
      <c r="K3" t="n">
        <v>0</v>
      </c>
      <c r="L3" t="n">
        <v>0.0418148035336297</v>
      </c>
      <c r="M3" t="n">
        <v>0.268656973006389</v>
      </c>
      <c r="P3" t="s">
        <v>934</v>
      </c>
      <c r="Q3" t="n">
        <v>0</v>
      </c>
      <c r="R3" t="n">
        <v>1.79516870535136</v>
      </c>
      <c r="S3" t="n">
        <v>0.198951114520862</v>
      </c>
      <c r="T3" t="n">
        <v>0.821362022103072</v>
      </c>
      <c r="U3" t="n">
        <v>0.0519165709126803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682</v>
      </c>
      <c r="B4" t="s">
        <v>683</v>
      </c>
      <c r="C4" t="s">
        <v>684</v>
      </c>
      <c r="D4" t="n">
        <v>0</v>
      </c>
      <c r="E4" t="n">
        <v>1.27396713321102</v>
      </c>
      <c r="F4" t="n">
        <v>0</v>
      </c>
      <c r="G4" t="n">
        <v>0.418791620019852</v>
      </c>
      <c r="H4" t="n">
        <v>0</v>
      </c>
      <c r="I4" t="n">
        <v>0.72969088622504</v>
      </c>
      <c r="J4" t="n">
        <v>0.203188486639797</v>
      </c>
      <c r="K4" t="n">
        <v>0.0371470166767197</v>
      </c>
      <c r="L4" t="n">
        <v>0</v>
      </c>
      <c r="M4" t="n">
        <v>0</v>
      </c>
      <c r="P4" t="s">
        <v>948</v>
      </c>
      <c r="Q4" t="n">
        <v>0</v>
      </c>
      <c r="R4" t="n">
        <v>1.74741882930986</v>
      </c>
      <c r="S4" t="n">
        <v>0</v>
      </c>
      <c r="T4" t="n">
        <v>1.54100275857018</v>
      </c>
      <c r="U4" t="n">
        <v>0.413088800885081</v>
      </c>
      <c r="V4" t="n">
        <v>0</v>
      </c>
      <c r="W4" t="n">
        <v>0</v>
      </c>
      <c r="X4" t="n">
        <v>0.052627982995872</v>
      </c>
      <c r="Y4" t="n">
        <v>0</v>
      </c>
      <c r="Z4" t="n">
        <v>0</v>
      </c>
    </row>
    <row r="5">
      <c r="A5" t="s">
        <v>679</v>
      </c>
      <c r="B5" t="s">
        <v>680</v>
      </c>
      <c r="C5" t="s">
        <v>681</v>
      </c>
      <c r="D5" t="n">
        <v>0</v>
      </c>
      <c r="E5" t="n">
        <v>1.12093372909334</v>
      </c>
      <c r="F5" t="n">
        <v>0.00606042553425532</v>
      </c>
      <c r="G5" t="n">
        <v>0.213216279589126</v>
      </c>
      <c r="H5" t="n">
        <v>0</v>
      </c>
      <c r="I5" t="n">
        <v>0.942337120084313</v>
      </c>
      <c r="J5" t="n">
        <v>0.062749538926855</v>
      </c>
      <c r="K5" t="n">
        <v>0.0525014412741505</v>
      </c>
      <c r="L5" t="n">
        <v>0.101980986036209</v>
      </c>
      <c r="M5" t="n">
        <v>0.117931438559824</v>
      </c>
      <c r="P5" t="s">
        <v>940</v>
      </c>
      <c r="Q5" t="n">
        <v>0</v>
      </c>
      <c r="R5" t="n">
        <v>1.59136336535139</v>
      </c>
      <c r="S5" t="n">
        <v>0</v>
      </c>
      <c r="T5" t="n">
        <v>2.0322339708436</v>
      </c>
      <c r="U5" t="n">
        <v>0</v>
      </c>
      <c r="V5" t="n">
        <v>0.232058955907442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506</v>
      </c>
      <c r="B6" t="s">
        <v>507</v>
      </c>
      <c r="C6" t="s">
        <v>508</v>
      </c>
      <c r="D6" t="n">
        <v>0</v>
      </c>
      <c r="E6" t="n">
        <v>1.04705247983819</v>
      </c>
      <c r="F6" t="n">
        <v>0.140601119514312</v>
      </c>
      <c r="G6" t="n">
        <v>0.297119607767759</v>
      </c>
      <c r="H6" t="n">
        <v>0</v>
      </c>
      <c r="I6" t="n">
        <v>0.248118325790562</v>
      </c>
      <c r="J6" t="n">
        <v>0.155532080821364</v>
      </c>
      <c r="K6" t="n">
        <v>0.186755597381699</v>
      </c>
      <c r="L6" t="n">
        <v>0.0866078099815992</v>
      </c>
      <c r="M6" t="n">
        <v>0</v>
      </c>
      <c r="P6" t="s">
        <v>755</v>
      </c>
      <c r="Q6" t="n">
        <v>0.443254249465663</v>
      </c>
      <c r="R6" t="n">
        <v>0.986254868205647</v>
      </c>
      <c r="S6" t="n">
        <v>0.0491711975220693</v>
      </c>
      <c r="T6" t="n">
        <v>0</v>
      </c>
      <c r="U6" t="n">
        <v>0.0367050558004362</v>
      </c>
      <c r="V6" t="n">
        <v>0.185725162476379</v>
      </c>
      <c r="W6" t="n">
        <v>0.276089556362295</v>
      </c>
      <c r="X6" t="n">
        <v>0</v>
      </c>
      <c r="Y6" t="n">
        <v>0</v>
      </c>
      <c r="Z6" t="n">
        <v>0.232133508079523</v>
      </c>
    </row>
    <row r="7">
      <c r="A7" t="s">
        <v>255</v>
      </c>
      <c r="B7" t="s">
        <v>256</v>
      </c>
      <c r="C7" t="s">
        <v>257</v>
      </c>
      <c r="D7" t="n">
        <v>0.300139247012966</v>
      </c>
      <c r="E7" t="n">
        <v>1.03272508586358</v>
      </c>
      <c r="F7" t="n">
        <v>0.491772392348906</v>
      </c>
      <c r="G7" t="n">
        <v>0</v>
      </c>
      <c r="H7" t="n">
        <v>0</v>
      </c>
      <c r="I7" t="n">
        <v>0.559460260510433</v>
      </c>
      <c r="J7" t="n">
        <v>0.222364584934352</v>
      </c>
      <c r="K7" t="n">
        <v>0.148609385949326</v>
      </c>
      <c r="L7" t="n">
        <v>0</v>
      </c>
      <c r="M7" t="n">
        <v>0</v>
      </c>
      <c r="P7" t="s">
        <v>954</v>
      </c>
      <c r="Q7" t="n">
        <v>0</v>
      </c>
      <c r="R7" t="n">
        <v>0.955535625727864</v>
      </c>
      <c r="S7" t="n">
        <v>0.100539314011278</v>
      </c>
      <c r="T7" t="n">
        <v>0</v>
      </c>
      <c r="U7" t="n">
        <v>0</v>
      </c>
      <c r="V7" t="n">
        <v>0.1528413135248</v>
      </c>
      <c r="W7" t="n">
        <v>0.235229543101042</v>
      </c>
      <c r="X7" t="n">
        <v>0</v>
      </c>
      <c r="Y7" t="n">
        <v>0.203940287740239</v>
      </c>
      <c r="Z7" t="n">
        <v>0.390230685133622</v>
      </c>
    </row>
    <row r="8">
      <c r="A8" t="s">
        <v>685</v>
      </c>
      <c r="B8" t="s">
        <v>686</v>
      </c>
      <c r="C8" t="s">
        <v>687</v>
      </c>
      <c r="D8" t="n">
        <v>0</v>
      </c>
      <c r="E8" t="n">
        <v>1.02163322082183</v>
      </c>
      <c r="F8" t="n">
        <v>0.306832659561107</v>
      </c>
      <c r="G8" t="n">
        <v>0</v>
      </c>
      <c r="H8" t="n">
        <v>0</v>
      </c>
      <c r="I8" t="n">
        <v>0.426643437109917</v>
      </c>
      <c r="J8" t="n">
        <v>0.237624210504393</v>
      </c>
      <c r="K8" t="n">
        <v>0.186384726742074</v>
      </c>
      <c r="L8" t="n">
        <v>0</v>
      </c>
      <c r="M8" t="n">
        <v>0.0395288397026612</v>
      </c>
      <c r="P8" t="s">
        <v>719</v>
      </c>
      <c r="Q8" t="n">
        <v>0.701376714922248</v>
      </c>
      <c r="R8" t="n">
        <v>0.933612054761581</v>
      </c>
      <c r="S8" t="n">
        <v>0</v>
      </c>
      <c r="T8" t="n">
        <v>0</v>
      </c>
      <c r="U8" t="n">
        <v>0</v>
      </c>
      <c r="V8" t="n">
        <v>0</v>
      </c>
      <c r="W8" t="n">
        <v>0.259564317888438</v>
      </c>
      <c r="X8" t="n">
        <v>0</v>
      </c>
      <c r="Y8" t="n">
        <v>0</v>
      </c>
      <c r="Z8" t="n">
        <v>0.3129212227175</v>
      </c>
    </row>
    <row r="9">
      <c r="A9" t="s">
        <v>177</v>
      </c>
      <c r="B9" t="s">
        <v>178</v>
      </c>
      <c r="C9" t="s">
        <v>179</v>
      </c>
      <c r="D9" t="n">
        <v>0.40133875199918</v>
      </c>
      <c r="E9" t="n">
        <v>0.977174409279566</v>
      </c>
      <c r="F9" t="n">
        <v>0.0216965051794153</v>
      </c>
      <c r="G9" t="n">
        <v>0.070757237805718</v>
      </c>
      <c r="H9" t="n">
        <v>0.128517913001152</v>
      </c>
      <c r="I9" t="n">
        <v>0.111213372533798</v>
      </c>
      <c r="J9" t="n">
        <v>0.0378560104748435</v>
      </c>
      <c r="K9" t="n">
        <v>0.00913372261823195</v>
      </c>
      <c r="L9" t="n">
        <v>0</v>
      </c>
      <c r="M9" t="n">
        <v>0.0365293048119858</v>
      </c>
      <c r="P9" t="s">
        <v>781</v>
      </c>
      <c r="Q9" t="n">
        <v>0.312443389957573</v>
      </c>
      <c r="R9" t="n">
        <v>0.923599066672316</v>
      </c>
      <c r="S9" t="n">
        <v>0</v>
      </c>
      <c r="T9" t="n">
        <v>0</v>
      </c>
      <c r="U9" t="n">
        <v>0</v>
      </c>
      <c r="V9" t="n">
        <v>0.309307931854746</v>
      </c>
      <c r="W9" t="n">
        <v>0.453076859814439</v>
      </c>
      <c r="X9" t="n">
        <v>0</v>
      </c>
      <c r="Y9" t="n">
        <v>0</v>
      </c>
      <c r="Z9" t="n">
        <v>0.431210617052339</v>
      </c>
    </row>
    <row r="10">
      <c r="A10" t="s">
        <v>503</v>
      </c>
      <c r="B10" t="s">
        <v>504</v>
      </c>
      <c r="C10" t="s">
        <v>505</v>
      </c>
      <c r="D10" t="n">
        <v>0</v>
      </c>
      <c r="E10" t="n">
        <v>0.931683779104843</v>
      </c>
      <c r="F10" t="n">
        <v>0.0921754372611595</v>
      </c>
      <c r="G10" t="n">
        <v>0.42694086567456</v>
      </c>
      <c r="H10" t="n">
        <v>0</v>
      </c>
      <c r="I10" t="n">
        <v>0.0445818404559452</v>
      </c>
      <c r="J10" t="n">
        <v>0.0542598637405879</v>
      </c>
      <c r="K10" t="n">
        <v>0.0802330676322933</v>
      </c>
      <c r="L10" t="n">
        <v>0.0400619446372288</v>
      </c>
      <c r="M10" t="n">
        <v>0.0212837614515852</v>
      </c>
      <c r="P10" t="s">
        <v>926</v>
      </c>
      <c r="Q10" t="n">
        <v>0</v>
      </c>
      <c r="R10" t="n">
        <v>0.914965113439846</v>
      </c>
      <c r="S10" t="n">
        <v>0.691523421897288</v>
      </c>
      <c r="T10" t="n">
        <v>0</v>
      </c>
      <c r="U10" t="n">
        <v>0</v>
      </c>
      <c r="V10" t="n">
        <v>0.0204657956444373</v>
      </c>
      <c r="W10" t="n">
        <v>0.37334158801938</v>
      </c>
      <c r="X10" t="n">
        <v>0.306468221328712</v>
      </c>
      <c r="Y10" t="n">
        <v>0</v>
      </c>
      <c r="Z10" t="n">
        <v>0</v>
      </c>
    </row>
    <row r="11">
      <c r="A11" t="s">
        <v>287</v>
      </c>
      <c r="B11" t="s">
        <v>288</v>
      </c>
      <c r="C11" t="s">
        <v>289</v>
      </c>
      <c r="D11" t="n">
        <v>0.254006714234239</v>
      </c>
      <c r="E11" t="n">
        <v>0.927432910132342</v>
      </c>
      <c r="F11" t="n">
        <v>0</v>
      </c>
      <c r="G11" t="n">
        <v>0.457123666496926</v>
      </c>
      <c r="H11" t="n">
        <v>0</v>
      </c>
      <c r="I11" t="n">
        <v>0.139002237965883</v>
      </c>
      <c r="J11" t="n">
        <v>0.14677805767234</v>
      </c>
      <c r="K11" t="n">
        <v>0.0370858096295814</v>
      </c>
      <c r="L11" t="n">
        <v>0.0205263700719477</v>
      </c>
      <c r="M11" t="n">
        <v>0</v>
      </c>
      <c r="P11" t="s">
        <v>810</v>
      </c>
      <c r="Q11" t="n">
        <v>0.230394795721374</v>
      </c>
      <c r="R11" t="n">
        <v>0.748960267258866</v>
      </c>
      <c r="S11" t="n">
        <v>0</v>
      </c>
      <c r="T11" t="n">
        <v>0</v>
      </c>
      <c r="U11" t="n">
        <v>0.105178402146329</v>
      </c>
      <c r="V11" t="n">
        <v>0.127736061614665</v>
      </c>
      <c r="W11" t="n">
        <v>0.143338644559118</v>
      </c>
      <c r="X11" t="n">
        <v>0.482132103161622</v>
      </c>
      <c r="Y11" t="n">
        <v>0</v>
      </c>
      <c r="Z11" t="n">
        <v>0.409249720442531</v>
      </c>
    </row>
    <row r="12">
      <c r="A12" t="s">
        <v>376</v>
      </c>
      <c r="B12" t="s">
        <v>377</v>
      </c>
      <c r="C12" t="s">
        <v>378</v>
      </c>
      <c r="D12" t="n">
        <v>0.149975099909838</v>
      </c>
      <c r="E12" t="n">
        <v>0.926098639459251</v>
      </c>
      <c r="F12" t="n">
        <v>0.226968272670341</v>
      </c>
      <c r="G12" t="n">
        <v>0</v>
      </c>
      <c r="H12" t="n">
        <v>0.00150294710633502</v>
      </c>
      <c r="I12" t="n">
        <v>0.408394703857044</v>
      </c>
      <c r="J12" t="n">
        <v>0.188408510395239</v>
      </c>
      <c r="K12" t="n">
        <v>0</v>
      </c>
      <c r="L12" t="n">
        <v>0.0583131044934494</v>
      </c>
      <c r="M12" t="n">
        <v>0.138406843274125</v>
      </c>
      <c r="P12" t="s">
        <v>882</v>
      </c>
      <c r="Q12" t="n">
        <v>0.0182659894021091</v>
      </c>
      <c r="R12" t="n">
        <v>0.74666985735744</v>
      </c>
      <c r="S12" t="n">
        <v>0</v>
      </c>
      <c r="T12" t="n">
        <v>0.291884241012353</v>
      </c>
      <c r="U12" t="n">
        <v>0.396943898715578</v>
      </c>
      <c r="V12" t="n">
        <v>0.117949456539076</v>
      </c>
      <c r="W12" t="n">
        <v>0.0665623399554449</v>
      </c>
      <c r="X12" t="n">
        <v>0.454240239014435</v>
      </c>
      <c r="Y12" t="n">
        <v>0.481221078262098</v>
      </c>
      <c r="Z12" t="n">
        <v>0</v>
      </c>
    </row>
    <row r="13">
      <c r="A13" t="s">
        <v>553</v>
      </c>
      <c r="B13" t="s">
        <v>554</v>
      </c>
      <c r="C13" t="s">
        <v>555</v>
      </c>
      <c r="D13" t="n">
        <v>0</v>
      </c>
      <c r="E13" t="n">
        <v>0.920477680750374</v>
      </c>
      <c r="F13" t="n">
        <v>0.0818052130113521</v>
      </c>
      <c r="G13" t="n">
        <v>0.220854173582797</v>
      </c>
      <c r="H13" t="n">
        <v>0.0886208952219418</v>
      </c>
      <c r="I13" t="n">
        <v>0</v>
      </c>
      <c r="J13" t="n">
        <v>0.0829681710490234</v>
      </c>
      <c r="K13" t="n">
        <v>0.469835172692232</v>
      </c>
      <c r="L13" t="n">
        <v>0.285962255877907</v>
      </c>
      <c r="M13" t="n">
        <v>0</v>
      </c>
      <c r="P13" t="s">
        <v>883</v>
      </c>
      <c r="Q13" t="n">
        <v>0.0182438132684604</v>
      </c>
      <c r="R13" t="n">
        <v>0.705606576745679</v>
      </c>
      <c r="S13" t="n">
        <v>0.0762869221137494</v>
      </c>
      <c r="T13" t="n">
        <v>0</v>
      </c>
      <c r="U13" t="n">
        <v>0</v>
      </c>
      <c r="V13" t="n">
        <v>0.0699036587107422</v>
      </c>
      <c r="W13" t="n">
        <v>0.27853603346496</v>
      </c>
      <c r="X13" t="n">
        <v>0</v>
      </c>
      <c r="Y13" t="n">
        <v>0.6458645551798</v>
      </c>
      <c r="Z13" t="n">
        <v>0.144107496488247</v>
      </c>
    </row>
    <row r="14">
      <c r="A14" t="s">
        <v>660</v>
      </c>
      <c r="B14" t="s">
        <v>661</v>
      </c>
      <c r="C14" t="s">
        <v>662</v>
      </c>
      <c r="D14" t="n">
        <v>0</v>
      </c>
      <c r="E14" t="n">
        <v>0.908173213270312</v>
      </c>
      <c r="F14" t="n">
        <v>0.21790819322836</v>
      </c>
      <c r="G14" t="n">
        <v>0.0560585943726406</v>
      </c>
      <c r="H14" t="n">
        <v>0</v>
      </c>
      <c r="I14" t="n">
        <v>0.284033266810598</v>
      </c>
      <c r="J14" t="n">
        <v>0.124547806775904</v>
      </c>
      <c r="K14" t="n">
        <v>0.251471928836255</v>
      </c>
      <c r="L14" t="n">
        <v>0.0285728086790472</v>
      </c>
      <c r="M14" t="n">
        <v>0</v>
      </c>
      <c r="P14" t="s">
        <v>722</v>
      </c>
      <c r="Q14" t="n">
        <v>0.660070513622371</v>
      </c>
      <c r="R14" t="n">
        <v>0.65832479289183</v>
      </c>
      <c r="S14" t="n">
        <v>0.100455103513497</v>
      </c>
      <c r="T14" t="n">
        <v>0</v>
      </c>
      <c r="U14" t="n">
        <v>0.246210172632513</v>
      </c>
      <c r="V14" t="n">
        <v>0.0426459756963223</v>
      </c>
      <c r="W14" t="n">
        <v>0.244832446734191</v>
      </c>
      <c r="X14" t="n">
        <v>0</v>
      </c>
      <c r="Y14" t="n">
        <v>0</v>
      </c>
      <c r="Z14" t="n">
        <v>0.165888034232254</v>
      </c>
    </row>
    <row r="15">
      <c r="A15" t="s">
        <v>390</v>
      </c>
      <c r="B15" t="s">
        <v>391</v>
      </c>
      <c r="C15" t="s">
        <v>171</v>
      </c>
      <c r="D15" t="n">
        <v>0.128125599477162</v>
      </c>
      <c r="E15" t="n">
        <v>0.905440416758719</v>
      </c>
      <c r="F15" t="n">
        <v>0.0868472958941114</v>
      </c>
      <c r="G15" t="n">
        <v>0</v>
      </c>
      <c r="H15" t="n">
        <v>0</v>
      </c>
      <c r="I15" t="n">
        <v>0.329905792297787</v>
      </c>
      <c r="J15" t="n">
        <v>0.26358774321248</v>
      </c>
      <c r="K15" t="n">
        <v>0</v>
      </c>
      <c r="L15" t="n">
        <v>0.467862389815261</v>
      </c>
      <c r="M15" t="n">
        <v>0.403595317238349</v>
      </c>
      <c r="P15" t="s">
        <v>929</v>
      </c>
      <c r="Q15" t="n">
        <v>0</v>
      </c>
      <c r="R15" t="n">
        <v>0.650708802796917</v>
      </c>
      <c r="S15" t="n">
        <v>0.910542575709544</v>
      </c>
      <c r="T15" t="n">
        <v>0</v>
      </c>
      <c r="U15" t="n">
        <v>0.295675449135234</v>
      </c>
      <c r="V15" t="n">
        <v>0</v>
      </c>
      <c r="W15" t="n">
        <v>0.35280317813605</v>
      </c>
      <c r="X15" t="n">
        <v>0.0574291880214175</v>
      </c>
      <c r="Y15" t="n">
        <v>0.118188014111637</v>
      </c>
      <c r="Z15" t="n">
        <v>0</v>
      </c>
    </row>
    <row r="16">
      <c r="A16" t="s">
        <v>115</v>
      </c>
      <c r="B16" t="s">
        <v>116</v>
      </c>
      <c r="C16" t="s">
        <v>117</v>
      </c>
      <c r="D16" t="n">
        <v>0.563765094202952</v>
      </c>
      <c r="E16" t="n">
        <v>0.851940408458324</v>
      </c>
      <c r="F16" t="n">
        <v>0</v>
      </c>
      <c r="G16" t="n">
        <v>0.512032135847366</v>
      </c>
      <c r="H16" t="n">
        <v>0</v>
      </c>
      <c r="I16" t="n">
        <v>0.383809246229691</v>
      </c>
      <c r="J16" t="n">
        <v>0.174756136276934</v>
      </c>
      <c r="K16" t="n">
        <v>0</v>
      </c>
      <c r="L16" t="n">
        <v>0</v>
      </c>
      <c r="M16" t="n">
        <v>0</v>
      </c>
      <c r="P16" t="s">
        <v>944</v>
      </c>
      <c r="Q16" t="n">
        <v>0</v>
      </c>
      <c r="R16" t="n">
        <v>0.648794912004489</v>
      </c>
      <c r="S16" t="n">
        <v>0</v>
      </c>
      <c r="T16" t="n">
        <v>1.25971386203239</v>
      </c>
      <c r="U16" t="n">
        <v>0</v>
      </c>
      <c r="V16" t="n">
        <v>0.385239948709376</v>
      </c>
      <c r="W16" t="n">
        <v>0.0543998408700612</v>
      </c>
      <c r="X16" t="n">
        <v>0</v>
      </c>
      <c r="Y16" t="n">
        <v>0.162000097456287</v>
      </c>
      <c r="Z16" t="n">
        <v>0.506661600851204</v>
      </c>
    </row>
    <row r="17">
      <c r="A17" t="s">
        <v>275</v>
      </c>
      <c r="B17" t="s">
        <v>276</v>
      </c>
      <c r="C17" t="s">
        <v>277</v>
      </c>
      <c r="D17" t="n">
        <v>0.270466198590911</v>
      </c>
      <c r="E17" t="n">
        <v>0.836528198849146</v>
      </c>
      <c r="F17" t="n">
        <v>0.164847408972476</v>
      </c>
      <c r="G17" t="n">
        <v>0.29935352444023</v>
      </c>
      <c r="H17" t="n">
        <v>0.0189824878180905</v>
      </c>
      <c r="I17" t="n">
        <v>0</v>
      </c>
      <c r="J17" t="n">
        <v>0.0773111375669007</v>
      </c>
      <c r="K17" t="n">
        <v>0.0538240945277863</v>
      </c>
      <c r="L17" t="n">
        <v>0.0386161228845705</v>
      </c>
      <c r="M17" t="n">
        <v>0</v>
      </c>
      <c r="P17" t="s">
        <v>795</v>
      </c>
      <c r="Q17" t="n">
        <v>0.271436281432663</v>
      </c>
      <c r="R17" t="n">
        <v>0.633112633593695</v>
      </c>
      <c r="S17" t="n">
        <v>0.204844521376529</v>
      </c>
      <c r="T17" t="n">
        <v>0</v>
      </c>
      <c r="U17" t="n">
        <v>0.170098567214205</v>
      </c>
      <c r="V17" t="n">
        <v>0.3290858324442</v>
      </c>
      <c r="W17" t="n">
        <v>0.262655635262059</v>
      </c>
      <c r="X17" t="n">
        <v>0.0712520507345384</v>
      </c>
      <c r="Y17" t="n">
        <v>0</v>
      </c>
      <c r="Z17" t="n">
        <v>0.0526764224044177</v>
      </c>
    </row>
    <row r="18">
      <c r="A18" t="s">
        <v>339</v>
      </c>
      <c r="B18" t="s">
        <v>340</v>
      </c>
      <c r="C18" t="s">
        <v>237</v>
      </c>
      <c r="D18" t="n">
        <v>0.199737234120733</v>
      </c>
      <c r="E18" t="n">
        <v>0.833735949195529</v>
      </c>
      <c r="F18" t="n">
        <v>0</v>
      </c>
      <c r="G18" t="n">
        <v>0</v>
      </c>
      <c r="H18" t="n">
        <v>0.126278033172026</v>
      </c>
      <c r="I18" t="n">
        <v>0.339437065631161</v>
      </c>
      <c r="J18" t="n">
        <v>0.0845369715803028</v>
      </c>
      <c r="K18" t="n">
        <v>0</v>
      </c>
      <c r="L18" t="n">
        <v>0.232975998248583</v>
      </c>
      <c r="M18" t="n">
        <v>0</v>
      </c>
      <c r="P18" t="s">
        <v>937</v>
      </c>
      <c r="Q18" t="n">
        <v>0</v>
      </c>
      <c r="R18" t="n">
        <v>0.614159271687907</v>
      </c>
      <c r="S18" t="n">
        <v>0.85549322400096</v>
      </c>
      <c r="T18" t="n">
        <v>0</v>
      </c>
      <c r="U18" t="n">
        <v>0.0842867691735177</v>
      </c>
      <c r="V18" t="n">
        <v>0.0443195848610329</v>
      </c>
      <c r="W18" t="n">
        <v>0.359426661468507</v>
      </c>
      <c r="X18" t="n">
        <v>0.269416481534868</v>
      </c>
      <c r="Y18" t="n">
        <v>0.129174159484754</v>
      </c>
      <c r="Z18" t="n">
        <v>0</v>
      </c>
    </row>
    <row r="19">
      <c r="A19" t="s">
        <v>379</v>
      </c>
      <c r="B19" t="s">
        <v>380</v>
      </c>
      <c r="C19" t="s">
        <v>123</v>
      </c>
      <c r="D19" t="n">
        <v>0.14712548757559</v>
      </c>
      <c r="E19" t="n">
        <v>0.823750000699823</v>
      </c>
      <c r="F19" t="n">
        <v>0</v>
      </c>
      <c r="G19" t="n">
        <v>0.127920762366361</v>
      </c>
      <c r="H19" t="n">
        <v>0</v>
      </c>
      <c r="I19" t="n">
        <v>0.1800987833953</v>
      </c>
      <c r="J19" t="n">
        <v>0.30939049041725</v>
      </c>
      <c r="K19" t="n">
        <v>0.052041921951893</v>
      </c>
      <c r="L19" t="n">
        <v>0.171927665958386</v>
      </c>
      <c r="M19" t="n">
        <v>0</v>
      </c>
      <c r="P19" t="s">
        <v>841</v>
      </c>
      <c r="Q19" t="n">
        <v>0.126742964583938</v>
      </c>
      <c r="R19" t="n">
        <v>0.608760327907485</v>
      </c>
      <c r="S19" t="n">
        <v>0</v>
      </c>
      <c r="T19" t="n">
        <v>1.28571442684316</v>
      </c>
      <c r="U19" t="n">
        <v>0</v>
      </c>
      <c r="V19" t="n">
        <v>0.291849139693135</v>
      </c>
      <c r="W19" t="n">
        <v>0.242407718532852</v>
      </c>
      <c r="X19" t="n">
        <v>0</v>
      </c>
      <c r="Y19" t="n">
        <v>0.262198283644309</v>
      </c>
      <c r="Z19" t="n">
        <v>0.324737920411351</v>
      </c>
    </row>
    <row r="20">
      <c r="A20" t="s">
        <v>91</v>
      </c>
      <c r="B20" t="s">
        <v>92</v>
      </c>
      <c r="C20" t="s">
        <v>93</v>
      </c>
      <c r="D20" t="n">
        <v>0.62323765385855</v>
      </c>
      <c r="E20" t="n">
        <v>0.79858317627019</v>
      </c>
      <c r="F20" t="n">
        <v>0.201539099472905</v>
      </c>
      <c r="G20" t="n">
        <v>0</v>
      </c>
      <c r="H20" t="n">
        <v>0</v>
      </c>
      <c r="I20" t="n">
        <v>0</v>
      </c>
      <c r="J20" t="n">
        <v>0.0869347582792036</v>
      </c>
      <c r="K20" t="n">
        <v>0.451119026604871</v>
      </c>
      <c r="L20" t="n">
        <v>0</v>
      </c>
      <c r="M20" t="n">
        <v>0</v>
      </c>
      <c r="P20" t="s">
        <v>918</v>
      </c>
      <c r="Q20" t="n">
        <v>0</v>
      </c>
      <c r="R20" t="n">
        <v>0.606410140343253</v>
      </c>
      <c r="S20" t="n">
        <v>1.09113603903962</v>
      </c>
      <c r="T20" t="n">
        <v>0</v>
      </c>
      <c r="U20" t="n">
        <v>0</v>
      </c>
      <c r="V20" t="n">
        <v>0.085746499387302</v>
      </c>
      <c r="W20" t="n">
        <v>0.272235707059679</v>
      </c>
      <c r="X20" t="n">
        <v>0.277165672691002</v>
      </c>
      <c r="Y20" t="n">
        <v>0</v>
      </c>
      <c r="Z20" t="n">
        <v>0.163625151866736</v>
      </c>
    </row>
    <row r="21">
      <c r="A21" t="s">
        <v>556</v>
      </c>
      <c r="B21" t="s">
        <v>557</v>
      </c>
      <c r="C21" t="s">
        <v>201</v>
      </c>
      <c r="D21" t="n">
        <v>0</v>
      </c>
      <c r="E21" t="n">
        <v>0.757299042647084</v>
      </c>
      <c r="F21" t="n">
        <v>0</v>
      </c>
      <c r="G21" t="n">
        <v>0.666428025259252</v>
      </c>
      <c r="H21" t="n">
        <v>0.0868242413047038</v>
      </c>
      <c r="I21" t="n">
        <v>0.59922586805789</v>
      </c>
      <c r="J21" t="n">
        <v>0.166142179683662</v>
      </c>
      <c r="K21" t="n">
        <v>0</v>
      </c>
      <c r="L21" t="n">
        <v>0.0799786608677886</v>
      </c>
      <c r="M21" t="n">
        <v>0.22839818507226</v>
      </c>
      <c r="P21" t="s">
        <v>935</v>
      </c>
      <c r="Q21" t="n">
        <v>0</v>
      </c>
      <c r="R21" t="n">
        <v>0.601851394785776</v>
      </c>
      <c r="S21" t="n">
        <v>0</v>
      </c>
      <c r="T21" t="n">
        <v>0</v>
      </c>
      <c r="U21" t="n">
        <v>0.0685883927869341</v>
      </c>
      <c r="V21" t="n">
        <v>0.3349290353365</v>
      </c>
      <c r="W21" t="n">
        <v>0.0549513952754088</v>
      </c>
      <c r="X21" t="n">
        <v>0.162393018364311</v>
      </c>
      <c r="Y21" t="n">
        <v>0.0923036306367376</v>
      </c>
      <c r="Z21" t="n">
        <v>0.141037449250572</v>
      </c>
    </row>
    <row r="22">
      <c r="A22" t="s">
        <v>188</v>
      </c>
      <c r="B22" t="s">
        <v>189</v>
      </c>
      <c r="C22" t="s">
        <v>190</v>
      </c>
      <c r="D22" t="n">
        <v>0.388555668958143</v>
      </c>
      <c r="E22" t="n">
        <v>0.749571524925572</v>
      </c>
      <c r="F22" t="n">
        <v>0.141445590225066</v>
      </c>
      <c r="G22" t="n">
        <v>0.0635750708584075</v>
      </c>
      <c r="H22" t="n">
        <v>0.0376418705292845</v>
      </c>
      <c r="I22" t="n">
        <v>0.369587685419904</v>
      </c>
      <c r="J22" t="n">
        <v>0.150801939473894</v>
      </c>
      <c r="K22" t="n">
        <v>0</v>
      </c>
      <c r="L22" t="n">
        <v>0</v>
      </c>
      <c r="M22" t="n">
        <v>0.110591059366661</v>
      </c>
      <c r="P22" t="s">
        <v>827</v>
      </c>
      <c r="Q22" t="n">
        <v>0.174906295121099</v>
      </c>
      <c r="R22" t="n">
        <v>0.601315576306322</v>
      </c>
      <c r="S22" t="n">
        <v>0.0914579610698685</v>
      </c>
      <c r="T22" t="n">
        <v>0</v>
      </c>
      <c r="U22" t="n">
        <v>0.0420664282291464</v>
      </c>
      <c r="V22" t="n">
        <v>0.143974875568156</v>
      </c>
      <c r="W22" t="n">
        <v>0</v>
      </c>
      <c r="X22" t="n">
        <v>0.0948612532727682</v>
      </c>
      <c r="Y22" t="n">
        <v>0</v>
      </c>
      <c r="Z22" t="n">
        <v>0.352267996469848</v>
      </c>
    </row>
    <row r="23">
      <c r="A23" t="s">
        <v>139</v>
      </c>
      <c r="B23" t="s">
        <v>140</v>
      </c>
      <c r="C23" t="s">
        <v>141</v>
      </c>
      <c r="D23" t="n">
        <v>0.503899332046806</v>
      </c>
      <c r="E23" t="n">
        <v>0.707695058241019</v>
      </c>
      <c r="F23" t="n">
        <v>0</v>
      </c>
      <c r="G23" t="n">
        <v>0.044967760301258</v>
      </c>
      <c r="H23" t="n">
        <v>0.116231382545065</v>
      </c>
      <c r="I23" t="n">
        <v>0.329526920970805</v>
      </c>
      <c r="J23" t="n">
        <v>0.405196364735552</v>
      </c>
      <c r="K23" t="n">
        <v>0</v>
      </c>
      <c r="L23" t="n">
        <v>0.0812356512105514</v>
      </c>
      <c r="M23" t="n">
        <v>0.201340249832922</v>
      </c>
      <c r="P23" t="s">
        <v>908</v>
      </c>
      <c r="Q23" t="n">
        <v>0</v>
      </c>
      <c r="R23" t="n">
        <v>0.587222759775261</v>
      </c>
      <c r="S23" t="n">
        <v>0.0878973411110695</v>
      </c>
      <c r="T23" t="n">
        <v>0</v>
      </c>
      <c r="U23" t="n">
        <v>0.0606808098913033</v>
      </c>
      <c r="V23" t="n">
        <v>0.314812848864909</v>
      </c>
      <c r="W23" t="n">
        <v>0.0236513753486893</v>
      </c>
      <c r="X23" t="n">
        <v>0</v>
      </c>
      <c r="Y23" t="n">
        <v>0.330591659385585</v>
      </c>
      <c r="Z23" t="n">
        <v>0.203026996913341</v>
      </c>
    </row>
    <row r="24">
      <c r="A24" t="s">
        <v>315</v>
      </c>
      <c r="B24" t="s">
        <v>316</v>
      </c>
      <c r="C24" t="s">
        <v>317</v>
      </c>
      <c r="D24" t="n">
        <v>0.218176223380862</v>
      </c>
      <c r="E24" t="n">
        <v>0.706712937135026</v>
      </c>
      <c r="F24" t="n">
        <v>0</v>
      </c>
      <c r="G24" t="n">
        <v>0.348760848812659</v>
      </c>
      <c r="H24" t="n">
        <v>0.0708386531046614</v>
      </c>
      <c r="I24" t="n">
        <v>0</v>
      </c>
      <c r="J24" t="n">
        <v>0.438956728714211</v>
      </c>
      <c r="K24" t="n">
        <v>0.220600032252903</v>
      </c>
      <c r="L24" t="n">
        <v>0</v>
      </c>
      <c r="M24" t="n">
        <v>0</v>
      </c>
      <c r="P24" t="s">
        <v>856</v>
      </c>
      <c r="Q24" t="n">
        <v>0.0653487315347385</v>
      </c>
      <c r="R24" t="n">
        <v>0.582724834200182</v>
      </c>
      <c r="S24" t="n">
        <v>0</v>
      </c>
      <c r="T24" t="n">
        <v>0</v>
      </c>
      <c r="U24" t="n">
        <v>0</v>
      </c>
      <c r="V24" t="n">
        <v>0.218629245688246</v>
      </c>
      <c r="W24" t="n">
        <v>0.047332090467718</v>
      </c>
      <c r="X24" t="n">
        <v>0</v>
      </c>
      <c r="Y24" t="n">
        <v>0.280927042191244</v>
      </c>
      <c r="Z24" t="n">
        <v>0.276913385346559</v>
      </c>
    </row>
    <row r="25">
      <c r="A25" t="s">
        <v>690</v>
      </c>
      <c r="B25" t="s">
        <v>691</v>
      </c>
      <c r="C25" t="s">
        <v>402</v>
      </c>
      <c r="D25" t="n">
        <v>0</v>
      </c>
      <c r="E25" t="n">
        <v>0.674913519869256</v>
      </c>
      <c r="F25" t="n">
        <v>0.201418942759051</v>
      </c>
      <c r="G25" t="n">
        <v>0.0681943549332985</v>
      </c>
      <c r="H25" t="n">
        <v>0.228544421745204</v>
      </c>
      <c r="I25" t="n">
        <v>0.00454701366204844</v>
      </c>
      <c r="J25" t="n">
        <v>0.0719480874404941</v>
      </c>
      <c r="K25" t="n">
        <v>0.385670502994124</v>
      </c>
      <c r="L25" t="n">
        <v>0.28362294971479</v>
      </c>
      <c r="M25" t="n">
        <v>0</v>
      </c>
      <c r="P25" t="s">
        <v>876</v>
      </c>
      <c r="Q25" t="n">
        <v>0.0275662829843708</v>
      </c>
      <c r="R25" t="n">
        <v>0.573038250305581</v>
      </c>
      <c r="S25" t="n">
        <v>0.207678877854435</v>
      </c>
      <c r="T25" t="n">
        <v>0.166822526211782</v>
      </c>
      <c r="U25" t="n">
        <v>0.0703524887141663</v>
      </c>
      <c r="V25" t="n">
        <v>0.2340798980129</v>
      </c>
      <c r="W25" t="n">
        <v>0.0663158067419902</v>
      </c>
      <c r="X25" t="n">
        <v>0.211197027936125</v>
      </c>
      <c r="Y25" t="n">
        <v>0</v>
      </c>
      <c r="Z25" t="n">
        <v>0.11942786201206</v>
      </c>
    </row>
    <row r="26">
      <c r="A26" t="s">
        <v>207</v>
      </c>
      <c r="B26" t="s">
        <v>208</v>
      </c>
      <c r="C26" t="s">
        <v>209</v>
      </c>
      <c r="D26" t="n">
        <v>0.36129231515012</v>
      </c>
      <c r="E26" t="n">
        <v>0.661415653425002</v>
      </c>
      <c r="F26" t="n">
        <v>0.0266626849828222</v>
      </c>
      <c r="G26" t="n">
        <v>0.0906062372311255</v>
      </c>
      <c r="H26" t="n">
        <v>0.0483948883989578</v>
      </c>
      <c r="I26" t="n">
        <v>0</v>
      </c>
      <c r="J26" t="n">
        <v>0.232060747772062</v>
      </c>
      <c r="K26" t="n">
        <v>0.573835505175851</v>
      </c>
      <c r="L26" t="n">
        <v>0.160636799874378</v>
      </c>
      <c r="M26" t="n">
        <v>0</v>
      </c>
      <c r="P26" t="s">
        <v>877</v>
      </c>
      <c r="Q26" t="n">
        <v>0.0266557487993778</v>
      </c>
      <c r="R26" t="n">
        <v>0.572011926602843</v>
      </c>
      <c r="S26" t="n">
        <v>0.046088381075958</v>
      </c>
      <c r="T26" t="n">
        <v>0</v>
      </c>
      <c r="U26" t="n">
        <v>0.151694880202342</v>
      </c>
      <c r="V26" t="n">
        <v>0</v>
      </c>
      <c r="W26" t="n">
        <v>0.143582546786986</v>
      </c>
      <c r="X26" t="n">
        <v>0.109932190299133</v>
      </c>
      <c r="Y26" t="n">
        <v>0.198908407275604</v>
      </c>
      <c r="Z26" t="n">
        <v>0.0668302103449272</v>
      </c>
    </row>
    <row r="27">
      <c r="A27" t="s">
        <v>657</v>
      </c>
      <c r="B27" t="s">
        <v>658</v>
      </c>
      <c r="C27" t="s">
        <v>659</v>
      </c>
      <c r="D27" t="n">
        <v>0</v>
      </c>
      <c r="E27" t="n">
        <v>0.657624169085321</v>
      </c>
      <c r="F27" t="n">
        <v>0.247526415091081</v>
      </c>
      <c r="G27" t="n">
        <v>0</v>
      </c>
      <c r="H27" t="n">
        <v>0.112078061974767</v>
      </c>
      <c r="I27" t="n">
        <v>0.256510678478738</v>
      </c>
      <c r="J27" t="n">
        <v>0.141706752687282</v>
      </c>
      <c r="K27" t="n">
        <v>0.531010886111352</v>
      </c>
      <c r="L27" t="n">
        <v>0</v>
      </c>
      <c r="M27" t="n">
        <v>0.193822501335258</v>
      </c>
      <c r="P27" t="s">
        <v>907</v>
      </c>
      <c r="Q27" t="n">
        <v>0</v>
      </c>
      <c r="R27" t="n">
        <v>0.570101493216177</v>
      </c>
      <c r="S27" t="n">
        <v>0.237894122380038</v>
      </c>
      <c r="T27" t="n">
        <v>0.00000485227791288283</v>
      </c>
      <c r="U27" t="n">
        <v>0.0999036646615544</v>
      </c>
      <c r="V27" t="n">
        <v>0.727974803951039</v>
      </c>
      <c r="W27" t="n">
        <v>0</v>
      </c>
      <c r="X27" t="n">
        <v>0</v>
      </c>
      <c r="Y27" t="n">
        <v>0.208370949624459</v>
      </c>
      <c r="Z27" t="n">
        <v>0.499209391145291</v>
      </c>
    </row>
    <row r="28">
      <c r="A28" t="s">
        <v>290</v>
      </c>
      <c r="B28" t="s">
        <v>291</v>
      </c>
      <c r="C28" t="s">
        <v>292</v>
      </c>
      <c r="D28" t="n">
        <v>0.246179419080396</v>
      </c>
      <c r="E28" t="n">
        <v>0.629290517722984</v>
      </c>
      <c r="F28" t="n">
        <v>0.111179574604095</v>
      </c>
      <c r="G28" t="n">
        <v>0</v>
      </c>
      <c r="H28" t="n">
        <v>0.114546953813278</v>
      </c>
      <c r="I28" t="n">
        <v>0.259246678575645</v>
      </c>
      <c r="J28" t="n">
        <v>0.162829583427135</v>
      </c>
      <c r="K28" t="n">
        <v>0</v>
      </c>
      <c r="L28" t="n">
        <v>0.275745658356105</v>
      </c>
      <c r="M28" t="n">
        <v>0</v>
      </c>
      <c r="P28" t="s">
        <v>874</v>
      </c>
      <c r="Q28" t="n">
        <v>0.030235204978029</v>
      </c>
      <c r="R28" t="n">
        <v>0.561814443110746</v>
      </c>
      <c r="S28" t="n">
        <v>0</v>
      </c>
      <c r="T28" t="n">
        <v>0.0840294667128149</v>
      </c>
      <c r="U28" t="n">
        <v>0.589988711164103</v>
      </c>
      <c r="V28" t="n">
        <v>0</v>
      </c>
      <c r="W28" t="n">
        <v>0.26760224794406</v>
      </c>
      <c r="X28" t="n">
        <v>0.694781396966257</v>
      </c>
      <c r="Y28" t="n">
        <v>0</v>
      </c>
      <c r="Z28" t="n">
        <v>0</v>
      </c>
    </row>
    <row r="29">
      <c r="A29" t="s">
        <v>467</v>
      </c>
      <c r="B29" t="s">
        <v>468</v>
      </c>
      <c r="C29" t="s">
        <v>469</v>
      </c>
      <c r="D29" t="n">
        <v>0.0248591798358425</v>
      </c>
      <c r="E29" t="n">
        <v>0.625845102929715</v>
      </c>
      <c r="F29" t="n">
        <v>0.271780969866552</v>
      </c>
      <c r="G29" t="n">
        <v>0.149200290957551</v>
      </c>
      <c r="H29" t="n">
        <v>0.0634183987024523</v>
      </c>
      <c r="I29" t="n">
        <v>0</v>
      </c>
      <c r="J29" t="n">
        <v>0.16311354571157</v>
      </c>
      <c r="K29" t="n">
        <v>0.106356519930387</v>
      </c>
      <c r="L29" t="n">
        <v>0.0563438457747647</v>
      </c>
      <c r="M29" t="n">
        <v>0.11682789168343</v>
      </c>
      <c r="P29" t="s">
        <v>920</v>
      </c>
      <c r="Q29" t="n">
        <v>0</v>
      </c>
      <c r="R29" t="n">
        <v>0.558080089430429</v>
      </c>
      <c r="S29" t="n">
        <v>0</v>
      </c>
      <c r="T29" t="n">
        <v>0.351179931884015</v>
      </c>
      <c r="U29" t="n">
        <v>0</v>
      </c>
      <c r="V29" t="n">
        <v>0.522120575758891</v>
      </c>
      <c r="W29" t="n">
        <v>0.170535027853552</v>
      </c>
      <c r="X29" t="n">
        <v>0.00484622847646255</v>
      </c>
      <c r="Y29" t="n">
        <v>0.00650721981100793</v>
      </c>
      <c r="Z29" t="n">
        <v>0.256517896075286</v>
      </c>
    </row>
    <row r="30">
      <c r="A30" t="s">
        <v>575</v>
      </c>
      <c r="B30" t="s">
        <v>576</v>
      </c>
      <c r="C30" t="s">
        <v>577</v>
      </c>
      <c r="D30" t="n">
        <v>0</v>
      </c>
      <c r="E30" t="n">
        <v>0.622288516428792</v>
      </c>
      <c r="F30" t="n">
        <v>0.481152764793286</v>
      </c>
      <c r="G30" t="n">
        <v>0.0198112679849035</v>
      </c>
      <c r="H30" t="n">
        <v>0.24712718900822</v>
      </c>
      <c r="I30" t="n">
        <v>0.240373930540554</v>
      </c>
      <c r="J30" t="n">
        <v>0</v>
      </c>
      <c r="K30" t="n">
        <v>0.0162662524836703</v>
      </c>
      <c r="L30" t="n">
        <v>0.435056464348061</v>
      </c>
      <c r="M30" t="n">
        <v>0</v>
      </c>
      <c r="P30" t="s">
        <v>857</v>
      </c>
      <c r="Q30" t="n">
        <v>0.0639242503663424</v>
      </c>
      <c r="R30" t="n">
        <v>0.554572981409908</v>
      </c>
      <c r="S30" t="n">
        <v>0.408692172255667</v>
      </c>
      <c r="T30" t="n">
        <v>0</v>
      </c>
      <c r="U30" t="n">
        <v>0</v>
      </c>
      <c r="V30" t="n">
        <v>0.228070443333311</v>
      </c>
      <c r="W30" t="n">
        <v>0.15323107060379</v>
      </c>
      <c r="X30" t="n">
        <v>0.412179887842148</v>
      </c>
      <c r="Y30" t="n">
        <v>0</v>
      </c>
      <c r="Z30" t="n">
        <v>0.371967470727288</v>
      </c>
    </row>
    <row r="31">
      <c r="A31" t="s">
        <v>688</v>
      </c>
      <c r="B31" t="s">
        <v>689</v>
      </c>
      <c r="C31" t="s">
        <v>402</v>
      </c>
      <c r="D31" t="n">
        <v>0</v>
      </c>
      <c r="E31" t="n">
        <v>0.62008277628042</v>
      </c>
      <c r="F31" t="n">
        <v>0.170812415470164</v>
      </c>
      <c r="G31" t="n">
        <v>0.295496026540798</v>
      </c>
      <c r="H31" t="n">
        <v>0</v>
      </c>
      <c r="I31" t="n">
        <v>0.349601820570476</v>
      </c>
      <c r="J31" t="n">
        <v>0.275569428605747</v>
      </c>
      <c r="K31" t="n">
        <v>0</v>
      </c>
      <c r="L31" t="n">
        <v>0.339888351369579</v>
      </c>
      <c r="M31" t="n">
        <v>0</v>
      </c>
      <c r="P31" t="s">
        <v>930</v>
      </c>
      <c r="Q31" t="n">
        <v>0</v>
      </c>
      <c r="R31" t="n">
        <v>0.535985996895969</v>
      </c>
      <c r="S31" t="n">
        <v>0.010089554824399</v>
      </c>
      <c r="T31" t="n">
        <v>0.634742391490754</v>
      </c>
      <c r="U31" t="n">
        <v>0.258458889715857</v>
      </c>
      <c r="V31" t="n">
        <v>0.701794703217849</v>
      </c>
      <c r="W31" t="n">
        <v>0.180863148501207</v>
      </c>
      <c r="X31" t="n">
        <v>0.136902692790172</v>
      </c>
      <c r="Y31" t="n">
        <v>0</v>
      </c>
      <c r="Z31" t="n">
        <v>0</v>
      </c>
    </row>
    <row r="32">
      <c r="A32" t="s">
        <v>322</v>
      </c>
      <c r="B32" t="s">
        <v>323</v>
      </c>
      <c r="C32" t="s">
        <v>324</v>
      </c>
      <c r="D32" t="n">
        <v>0.21337772751728</v>
      </c>
      <c r="E32" t="n">
        <v>0.616627023354668</v>
      </c>
      <c r="F32" t="n">
        <v>0.0693428787728099</v>
      </c>
      <c r="G32" t="n">
        <v>0.240498516560159</v>
      </c>
      <c r="H32" t="n">
        <v>0</v>
      </c>
      <c r="I32" t="n">
        <v>0</v>
      </c>
      <c r="J32" t="n">
        <v>0.0666687195836526</v>
      </c>
      <c r="K32" t="n">
        <v>0.658419713729985</v>
      </c>
      <c r="L32" t="n">
        <v>0.0328468716757179</v>
      </c>
      <c r="M32" t="n">
        <v>0</v>
      </c>
      <c r="P32" t="s">
        <v>786</v>
      </c>
      <c r="Q32" t="n">
        <v>0.295946128252502</v>
      </c>
      <c r="R32" t="n">
        <v>0.518994229356428</v>
      </c>
      <c r="S32" t="n">
        <v>0.13995646922807</v>
      </c>
      <c r="T32" t="n">
        <v>0.203097102826988</v>
      </c>
      <c r="U32" t="n">
        <v>0.105034739770699</v>
      </c>
      <c r="V32" t="n">
        <v>0.121488769789595</v>
      </c>
      <c r="W32" t="n">
        <v>0</v>
      </c>
      <c r="X32" t="n">
        <v>0.540320595345347</v>
      </c>
      <c r="Y32" t="n">
        <v>0</v>
      </c>
      <c r="Z32" t="n">
        <v>0</v>
      </c>
    </row>
    <row r="33">
      <c r="A33" t="s">
        <v>197</v>
      </c>
      <c r="B33" t="s">
        <v>198</v>
      </c>
      <c r="C33" t="s">
        <v>190</v>
      </c>
      <c r="D33" t="n">
        <v>0.372402695062624</v>
      </c>
      <c r="E33" t="n">
        <v>0.600897777683501</v>
      </c>
      <c r="F33" t="n">
        <v>0</v>
      </c>
      <c r="G33" t="n">
        <v>0.170594576597037</v>
      </c>
      <c r="H33" t="n">
        <v>0.607486922841433</v>
      </c>
      <c r="I33" t="n">
        <v>0.130425675086879</v>
      </c>
      <c r="J33" t="n">
        <v>0.0218926111684453</v>
      </c>
      <c r="K33" t="n">
        <v>0</v>
      </c>
      <c r="L33" t="n">
        <v>0.0377591138183949</v>
      </c>
      <c r="M33" t="n">
        <v>0</v>
      </c>
      <c r="P33" t="s">
        <v>738</v>
      </c>
      <c r="Q33" t="n">
        <v>0.548585476415642</v>
      </c>
      <c r="R33" t="n">
        <v>0.514969973381917</v>
      </c>
      <c r="S33" t="n">
        <v>0.231646026813018</v>
      </c>
      <c r="T33" t="n">
        <v>0</v>
      </c>
      <c r="U33" t="n">
        <v>0.139996249306429</v>
      </c>
      <c r="V33" t="n">
        <v>0.0627443876660425</v>
      </c>
      <c r="W33" t="n">
        <v>0.191379555260634</v>
      </c>
      <c r="X33" t="n">
        <v>0.164937942652557</v>
      </c>
      <c r="Y33" t="n">
        <v>0</v>
      </c>
      <c r="Z33" t="n">
        <v>0.113424617728905</v>
      </c>
    </row>
    <row r="34">
      <c r="A34" t="s">
        <v>334</v>
      </c>
      <c r="B34" t="s">
        <v>335</v>
      </c>
      <c r="C34" t="s">
        <v>237</v>
      </c>
      <c r="D34" t="n">
        <v>0.202786483207142</v>
      </c>
      <c r="E34" t="n">
        <v>0.59081225904164</v>
      </c>
      <c r="F34" t="n">
        <v>0.0290804405113571</v>
      </c>
      <c r="G34" t="n">
        <v>0.126631444955234</v>
      </c>
      <c r="H34" t="n">
        <v>0.0687492973043324</v>
      </c>
      <c r="I34" t="n">
        <v>0.17726114376894</v>
      </c>
      <c r="J34" t="n">
        <v>0.109787323384824</v>
      </c>
      <c r="K34" t="n">
        <v>0.0580405878196673</v>
      </c>
      <c r="L34" t="n">
        <v>0.0107903361588222</v>
      </c>
      <c r="M34" t="n">
        <v>0.260338486137446</v>
      </c>
      <c r="P34" t="s">
        <v>743</v>
      </c>
      <c r="Q34" t="n">
        <v>0.525952194204976</v>
      </c>
      <c r="R34" t="n">
        <v>0.509816297304841</v>
      </c>
      <c r="S34" t="n">
        <v>0.458046516324587</v>
      </c>
      <c r="T34" t="n">
        <v>0</v>
      </c>
      <c r="U34" t="n">
        <v>0.0580187007839513</v>
      </c>
      <c r="V34" t="n">
        <v>0.00736244246351223</v>
      </c>
      <c r="W34" t="n">
        <v>0.225934567718195</v>
      </c>
      <c r="X34" t="n">
        <v>0.220637026079837</v>
      </c>
      <c r="Y34" t="n">
        <v>0</v>
      </c>
      <c r="Z34" t="n">
        <v>0</v>
      </c>
    </row>
    <row r="35">
      <c r="A35" t="s">
        <v>497</v>
      </c>
      <c r="B35" t="s">
        <v>498</v>
      </c>
      <c r="C35" t="s">
        <v>240</v>
      </c>
      <c r="D35" t="n">
        <v>0</v>
      </c>
      <c r="E35" t="n">
        <v>0.580755085430534</v>
      </c>
      <c r="F35" t="n">
        <v>0.0599524293046252</v>
      </c>
      <c r="G35" t="n">
        <v>0.483605291787784</v>
      </c>
      <c r="H35" t="n">
        <v>0.255030211417995</v>
      </c>
      <c r="I35" t="n">
        <v>0</v>
      </c>
      <c r="J35" t="n">
        <v>0</v>
      </c>
      <c r="K35" t="n">
        <v>0.220833442021418</v>
      </c>
      <c r="L35" t="n">
        <v>0.420752137499981</v>
      </c>
      <c r="M35" t="n">
        <v>0</v>
      </c>
      <c r="P35" t="s">
        <v>758</v>
      </c>
      <c r="Q35" t="n">
        <v>0.415492456867274</v>
      </c>
      <c r="R35" t="n">
        <v>0.505955441556542</v>
      </c>
      <c r="S35" t="n">
        <v>0.35117264542769</v>
      </c>
      <c r="T35" t="n">
        <v>0</v>
      </c>
      <c r="U35" t="n">
        <v>0.205668956850899</v>
      </c>
      <c r="V35" t="n">
        <v>0.0640540798621547</v>
      </c>
      <c r="W35" t="n">
        <v>0.0406543762746437</v>
      </c>
      <c r="X35" t="n">
        <v>0.216449235061685</v>
      </c>
      <c r="Y35" t="n">
        <v>0.19409770991478</v>
      </c>
      <c r="Z35" t="n">
        <v>0.102130639410096</v>
      </c>
    </row>
    <row r="36">
      <c r="A36" t="s">
        <v>266</v>
      </c>
      <c r="B36" t="s">
        <v>267</v>
      </c>
      <c r="C36" t="s">
        <v>126</v>
      </c>
      <c r="D36" t="n">
        <v>0.284056984362681</v>
      </c>
      <c r="E36" t="n">
        <v>0.567623017818187</v>
      </c>
      <c r="F36" t="n">
        <v>0.0658917785101505</v>
      </c>
      <c r="G36" t="n">
        <v>0</v>
      </c>
      <c r="H36" t="n">
        <v>0.169368916515906</v>
      </c>
      <c r="I36" t="n">
        <v>0.47499415255336</v>
      </c>
      <c r="J36" t="n">
        <v>0.0715321059974528</v>
      </c>
      <c r="K36" t="n">
        <v>0</v>
      </c>
      <c r="L36" t="n">
        <v>0</v>
      </c>
      <c r="M36" t="n">
        <v>0.395676030960614</v>
      </c>
      <c r="P36" t="s">
        <v>748</v>
      </c>
      <c r="Q36" t="n">
        <v>0.485364700412796</v>
      </c>
      <c r="R36" t="n">
        <v>0.504800389919811</v>
      </c>
      <c r="S36" t="n">
        <v>0</v>
      </c>
      <c r="T36" t="n">
        <v>0.158658845263546</v>
      </c>
      <c r="U36" t="n">
        <v>0</v>
      </c>
      <c r="V36" t="n">
        <v>0.522193255656147</v>
      </c>
      <c r="W36" t="n">
        <v>0.083648935200658</v>
      </c>
      <c r="X36" t="n">
        <v>0.0745119050786962</v>
      </c>
      <c r="Y36" t="n">
        <v>0.281307207427948</v>
      </c>
      <c r="Z36" t="n">
        <v>0</v>
      </c>
    </row>
    <row r="37">
      <c r="A37" t="s">
        <v>106</v>
      </c>
      <c r="B37" t="s">
        <v>107</v>
      </c>
      <c r="C37" t="s">
        <v>108</v>
      </c>
      <c r="D37" t="n">
        <v>0.573813170788428</v>
      </c>
      <c r="E37" t="n">
        <v>0.561810535261422</v>
      </c>
      <c r="F37" t="n">
        <v>0.320022870212744</v>
      </c>
      <c r="G37" t="n">
        <v>0</v>
      </c>
      <c r="H37" t="n">
        <v>0.229007291023005</v>
      </c>
      <c r="I37" t="n">
        <v>0.0700360949841646</v>
      </c>
      <c r="J37" t="n">
        <v>0</v>
      </c>
      <c r="K37" t="n">
        <v>0</v>
      </c>
      <c r="L37" t="n">
        <v>0</v>
      </c>
      <c r="M37" t="n">
        <v>0</v>
      </c>
      <c r="P37" t="s">
        <v>871</v>
      </c>
      <c r="Q37" t="n">
        <v>0.0380189246790745</v>
      </c>
      <c r="R37" t="n">
        <v>0.503410245184281</v>
      </c>
      <c r="S37" t="n">
        <v>0.440374733649208</v>
      </c>
      <c r="T37" t="n">
        <v>0.0968067431573265</v>
      </c>
      <c r="U37" t="n">
        <v>0.691306269878036</v>
      </c>
      <c r="V37" t="n">
        <v>0.0442480707752277</v>
      </c>
      <c r="W37" t="n">
        <v>0.112875985345821</v>
      </c>
      <c r="X37" t="n">
        <v>0</v>
      </c>
      <c r="Y37" t="n">
        <v>0.899186423612845</v>
      </c>
      <c r="Z37" t="n">
        <v>0</v>
      </c>
    </row>
    <row r="38">
      <c r="A38" t="s">
        <v>238</v>
      </c>
      <c r="B38" t="s">
        <v>239</v>
      </c>
      <c r="C38" t="s">
        <v>240</v>
      </c>
      <c r="D38" t="n">
        <v>0.313750385934159</v>
      </c>
      <c r="E38" t="n">
        <v>0.561731878846571</v>
      </c>
      <c r="F38" t="n">
        <v>0</v>
      </c>
      <c r="G38" t="n">
        <v>0.0238197338578068</v>
      </c>
      <c r="H38" t="n">
        <v>0.464753748736779</v>
      </c>
      <c r="I38" t="n">
        <v>0.461500443525174</v>
      </c>
      <c r="J38" t="n">
        <v>0.0604360317029791</v>
      </c>
      <c r="K38" t="n">
        <v>0.0389766060769122</v>
      </c>
      <c r="L38" t="n">
        <v>0</v>
      </c>
      <c r="M38" t="n">
        <v>0</v>
      </c>
      <c r="P38" t="s">
        <v>889</v>
      </c>
      <c r="Q38" t="n">
        <v>0.0031677794837383</v>
      </c>
      <c r="R38" t="n">
        <v>0.498836221005831</v>
      </c>
      <c r="S38" t="n">
        <v>0</v>
      </c>
      <c r="T38" t="n">
        <v>0.348120164363375</v>
      </c>
      <c r="U38" t="n">
        <v>0</v>
      </c>
      <c r="V38" t="n">
        <v>0</v>
      </c>
      <c r="W38" t="n">
        <v>0.0657651477471006</v>
      </c>
      <c r="X38" t="n">
        <v>0</v>
      </c>
      <c r="Y38" t="n">
        <v>0.125352729599291</v>
      </c>
      <c r="Z38" t="n">
        <v>0.0390559126176664</v>
      </c>
    </row>
    <row r="39">
      <c r="A39" t="s">
        <v>79</v>
      </c>
      <c r="B39" t="s">
        <v>80</v>
      </c>
      <c r="C39" t="s">
        <v>81</v>
      </c>
      <c r="D39" t="n">
        <v>0.682829753821644</v>
      </c>
      <c r="E39" t="n">
        <v>0.551396846686434</v>
      </c>
      <c r="F39" t="n">
        <v>0.242335793295335</v>
      </c>
      <c r="G39" t="n">
        <v>0.0837846717698391</v>
      </c>
      <c r="H39" t="n">
        <v>0</v>
      </c>
      <c r="I39" t="n">
        <v>0</v>
      </c>
      <c r="J39" t="n">
        <v>0.408197915523134</v>
      </c>
      <c r="K39" t="n">
        <v>0.0961285913290575</v>
      </c>
      <c r="L39" t="n">
        <v>0.309426387354925</v>
      </c>
      <c r="M39" t="n">
        <v>0</v>
      </c>
      <c r="P39" t="s">
        <v>836</v>
      </c>
      <c r="Q39" t="n">
        <v>0.138273466819667</v>
      </c>
      <c r="R39" t="n">
        <v>0.494248047560528</v>
      </c>
      <c r="S39" t="n">
        <v>0</v>
      </c>
      <c r="T39" t="n">
        <v>0.136475190033423</v>
      </c>
      <c r="U39" t="n">
        <v>0</v>
      </c>
      <c r="V39" t="n">
        <v>0.482604856481844</v>
      </c>
      <c r="W39" t="n">
        <v>0</v>
      </c>
      <c r="X39" t="n">
        <v>0.131030356603191</v>
      </c>
      <c r="Y39" t="n">
        <v>0</v>
      </c>
      <c r="Z39" t="n">
        <v>0.137965582269412</v>
      </c>
    </row>
    <row r="40">
      <c r="A40" t="s">
        <v>578</v>
      </c>
      <c r="B40" t="s">
        <v>579</v>
      </c>
      <c r="C40" t="s">
        <v>580</v>
      </c>
      <c r="D40" t="n">
        <v>0</v>
      </c>
      <c r="E40" t="n">
        <v>0.549737869841423</v>
      </c>
      <c r="F40" t="n">
        <v>0.542444093233875</v>
      </c>
      <c r="G40" t="n">
        <v>0.0501435698602478</v>
      </c>
      <c r="H40" t="n">
        <v>0.088142682094571</v>
      </c>
      <c r="I40" t="n">
        <v>0.512969514151017</v>
      </c>
      <c r="J40" t="n">
        <v>0.191737866030108</v>
      </c>
      <c r="K40" t="n">
        <v>0</v>
      </c>
      <c r="L40" t="n">
        <v>0</v>
      </c>
      <c r="M40" t="n">
        <v>0</v>
      </c>
      <c r="P40" t="s">
        <v>852</v>
      </c>
      <c r="Q40" t="n">
        <v>0.101352791573214</v>
      </c>
      <c r="R40" t="n">
        <v>0.484664195952928</v>
      </c>
      <c r="S40" t="n">
        <v>0</v>
      </c>
      <c r="T40" t="n">
        <v>0.809906921077226</v>
      </c>
      <c r="U40" t="n">
        <v>0</v>
      </c>
      <c r="V40" t="n">
        <v>0.426172896234825</v>
      </c>
      <c r="W40" t="n">
        <v>0.150638730555833</v>
      </c>
      <c r="X40" t="n">
        <v>0</v>
      </c>
      <c r="Y40" t="n">
        <v>0.0486448364880177</v>
      </c>
      <c r="Z40" t="n">
        <v>0.125643193255279</v>
      </c>
    </row>
    <row r="41">
      <c r="A41" t="s">
        <v>564</v>
      </c>
      <c r="B41" t="s">
        <v>565</v>
      </c>
      <c r="C41" t="s">
        <v>566</v>
      </c>
      <c r="D41" t="n">
        <v>0</v>
      </c>
      <c r="E41" t="n">
        <v>0.548912735407818</v>
      </c>
      <c r="F41" t="n">
        <v>0.945155985964101</v>
      </c>
      <c r="G41" t="n">
        <v>0</v>
      </c>
      <c r="H41" t="n">
        <v>0.372967085962458</v>
      </c>
      <c r="I41" t="n">
        <v>0.226520511524095</v>
      </c>
      <c r="J41" t="n">
        <v>0.114484513654455</v>
      </c>
      <c r="K41" t="n">
        <v>0.160691500083892</v>
      </c>
      <c r="L41" t="n">
        <v>0</v>
      </c>
      <c r="M41" t="n">
        <v>0</v>
      </c>
      <c r="P41" t="s">
        <v>933</v>
      </c>
      <c r="Q41" t="n">
        <v>0</v>
      </c>
      <c r="R41" t="n">
        <v>0.483029387270533</v>
      </c>
      <c r="S41" t="n">
        <v>0</v>
      </c>
      <c r="T41" t="n">
        <v>0.229971625020018</v>
      </c>
      <c r="U41" t="n">
        <v>0</v>
      </c>
      <c r="V41" t="n">
        <v>0.522270262018198</v>
      </c>
      <c r="W41" t="n">
        <v>0.103557625933912</v>
      </c>
      <c r="X41" t="n">
        <v>0.466289530272981</v>
      </c>
      <c r="Y41" t="n">
        <v>0.000282567099575711</v>
      </c>
      <c r="Z41" t="n">
        <v>0.102353216778458</v>
      </c>
    </row>
    <row r="42">
      <c r="A42" t="s">
        <v>384</v>
      </c>
      <c r="B42" t="s">
        <v>385</v>
      </c>
      <c r="C42" t="s">
        <v>386</v>
      </c>
      <c r="D42" t="n">
        <v>0.137641726684527</v>
      </c>
      <c r="E42" t="n">
        <v>0.54008269807481</v>
      </c>
      <c r="F42" t="n">
        <v>0.180579155266532</v>
      </c>
      <c r="G42" t="n">
        <v>0.200073541944784</v>
      </c>
      <c r="H42" t="n">
        <v>0</v>
      </c>
      <c r="I42" t="n">
        <v>0.268205807377126</v>
      </c>
      <c r="J42" t="n">
        <v>0.534869436427332</v>
      </c>
      <c r="K42" t="n">
        <v>0</v>
      </c>
      <c r="L42" t="n">
        <v>0.270500455852669</v>
      </c>
      <c r="M42" t="n">
        <v>0</v>
      </c>
      <c r="P42" t="s">
        <v>925</v>
      </c>
      <c r="Q42" t="n">
        <v>0</v>
      </c>
      <c r="R42" t="n">
        <v>0.482507799726084</v>
      </c>
      <c r="S42" t="n">
        <v>1.75374709048538</v>
      </c>
      <c r="T42" t="n">
        <v>0</v>
      </c>
      <c r="U42" t="n">
        <v>0.316096083933343</v>
      </c>
      <c r="V42" t="n">
        <v>0</v>
      </c>
      <c r="W42" t="n">
        <v>0.298944284196024</v>
      </c>
      <c r="X42" t="n">
        <v>0</v>
      </c>
      <c r="Y42" t="n">
        <v>0</v>
      </c>
      <c r="Z42" t="n">
        <v>0</v>
      </c>
    </row>
    <row r="43">
      <c r="A43" t="s">
        <v>605</v>
      </c>
      <c r="B43" t="s">
        <v>606</v>
      </c>
      <c r="C43" t="s">
        <v>126</v>
      </c>
      <c r="D43" t="n">
        <v>0</v>
      </c>
      <c r="E43" t="n">
        <v>0.519530336695443</v>
      </c>
      <c r="F43" t="n">
        <v>0.233704952087444</v>
      </c>
      <c r="G43" t="n">
        <v>0.155674481558488</v>
      </c>
      <c r="H43" t="n">
        <v>0</v>
      </c>
      <c r="I43" t="n">
        <v>0.35801126128887</v>
      </c>
      <c r="J43" t="n">
        <v>0.513071529293484</v>
      </c>
      <c r="K43" t="n">
        <v>0.0885829974792875</v>
      </c>
      <c r="L43" t="n">
        <v>0.204291886875718</v>
      </c>
      <c r="M43" t="n">
        <v>0.0562081202632313</v>
      </c>
      <c r="P43" t="s">
        <v>750</v>
      </c>
      <c r="Q43" t="n">
        <v>0.481813362650215</v>
      </c>
      <c r="R43" t="n">
        <v>0.480460360821846</v>
      </c>
      <c r="S43" t="n">
        <v>0.26815595201513</v>
      </c>
      <c r="T43" t="n">
        <v>0</v>
      </c>
      <c r="U43" t="n">
        <v>0.00857482361558367</v>
      </c>
      <c r="V43" t="n">
        <v>0.162600573555011</v>
      </c>
      <c r="W43" t="n">
        <v>0.203614320188271</v>
      </c>
      <c r="X43" t="n">
        <v>0.169042880641045</v>
      </c>
      <c r="Y43" t="n">
        <v>0</v>
      </c>
      <c r="Z43" t="n">
        <v>0.143762366972674</v>
      </c>
    </row>
    <row r="44">
      <c r="A44" t="s">
        <v>191</v>
      </c>
      <c r="B44" t="s">
        <v>192</v>
      </c>
      <c r="C44" t="s">
        <v>193</v>
      </c>
      <c r="D44" t="n">
        <v>0.382353862880165</v>
      </c>
      <c r="E44" t="n">
        <v>0.518559045432945</v>
      </c>
      <c r="F44" t="n">
        <v>0.152183749533658</v>
      </c>
      <c r="G44" t="n">
        <v>0</v>
      </c>
      <c r="H44" t="n">
        <v>0.657203392606124</v>
      </c>
      <c r="I44" t="n">
        <v>0</v>
      </c>
      <c r="J44" t="n">
        <v>0.0911982857105291</v>
      </c>
      <c r="K44" t="n">
        <v>0.443449962559571</v>
      </c>
      <c r="L44" t="n">
        <v>0.094937685361191</v>
      </c>
      <c r="M44" t="n">
        <v>0.184265622315135</v>
      </c>
      <c r="P44" t="s">
        <v>732</v>
      </c>
      <c r="Q44" t="n">
        <v>0.57511408247577</v>
      </c>
      <c r="R44" t="n">
        <v>0.47611633375984</v>
      </c>
      <c r="S44" t="n">
        <v>0</v>
      </c>
      <c r="T44" t="n">
        <v>0.0366338857751872</v>
      </c>
      <c r="U44" t="n">
        <v>0.056476763093503</v>
      </c>
      <c r="V44" t="n">
        <v>0</v>
      </c>
      <c r="W44" t="n">
        <v>0.053634722054925</v>
      </c>
      <c r="X44" t="n">
        <v>0.159733461786999</v>
      </c>
      <c r="Y44" t="n">
        <v>0.377461831233823</v>
      </c>
      <c r="Z44" t="n">
        <v>0.034421446550515</v>
      </c>
    </row>
    <row r="45">
      <c r="A45" t="s">
        <v>127</v>
      </c>
      <c r="B45" t="s">
        <v>128</v>
      </c>
      <c r="C45" t="s">
        <v>129</v>
      </c>
      <c r="D45" t="n">
        <v>0.526352437432907</v>
      </c>
      <c r="E45" t="n">
        <v>0.517527013888419</v>
      </c>
      <c r="F45" t="n">
        <v>0</v>
      </c>
      <c r="G45" t="n">
        <v>0.0873316781578725</v>
      </c>
      <c r="H45" t="n">
        <v>0.0644294327622024</v>
      </c>
      <c r="I45" t="n">
        <v>0.0129779417734546</v>
      </c>
      <c r="J45" t="n">
        <v>0.355205469698358</v>
      </c>
      <c r="K45" t="n">
        <v>0.540078478623551</v>
      </c>
      <c r="L45" t="n">
        <v>0.0436499258059761</v>
      </c>
      <c r="M45" t="n">
        <v>0</v>
      </c>
      <c r="P45" t="s">
        <v>956</v>
      </c>
      <c r="Q45" t="n">
        <v>0</v>
      </c>
      <c r="R45" t="n">
        <v>0.462828801327848</v>
      </c>
      <c r="S45" t="n">
        <v>0</v>
      </c>
      <c r="T45" t="n">
        <v>0.188566289609007</v>
      </c>
      <c r="U45" t="n">
        <v>0</v>
      </c>
      <c r="V45" t="n">
        <v>0.362213100109153</v>
      </c>
      <c r="W45" t="n">
        <v>0.100406595427123</v>
      </c>
      <c r="X45" t="n">
        <v>0.543679374324167</v>
      </c>
      <c r="Y45" t="n">
        <v>0</v>
      </c>
      <c r="Z45" t="n">
        <v>0.274676863963962</v>
      </c>
    </row>
    <row r="46">
      <c r="A46" t="s">
        <v>331</v>
      </c>
      <c r="B46" t="s">
        <v>332</v>
      </c>
      <c r="C46" t="s">
        <v>333</v>
      </c>
      <c r="D46" t="n">
        <v>0.205606479628528</v>
      </c>
      <c r="E46" t="n">
        <v>0.512618974632362</v>
      </c>
      <c r="F46" t="n">
        <v>0.454337895968143</v>
      </c>
      <c r="G46" t="n">
        <v>0</v>
      </c>
      <c r="H46" t="n">
        <v>0.160688187639898</v>
      </c>
      <c r="I46" t="n">
        <v>0</v>
      </c>
      <c r="J46" t="n">
        <v>0.0175255221540546</v>
      </c>
      <c r="K46" t="n">
        <v>0.121174771672697</v>
      </c>
      <c r="L46" t="n">
        <v>0.753845525897568</v>
      </c>
      <c r="M46" t="n">
        <v>0</v>
      </c>
      <c r="P46" t="s">
        <v>729</v>
      </c>
      <c r="Q46" t="n">
        <v>0.622255039246477</v>
      </c>
      <c r="R46" t="n">
        <v>0.460632681650348</v>
      </c>
      <c r="S46" t="n">
        <v>0</v>
      </c>
      <c r="T46" t="n">
        <v>0</v>
      </c>
      <c r="U46" t="n">
        <v>0.362694420123072</v>
      </c>
      <c r="V46" t="n">
        <v>0</v>
      </c>
      <c r="W46" t="n">
        <v>0.0847249616865339</v>
      </c>
      <c r="X46" t="n">
        <v>0.170349220541834</v>
      </c>
      <c r="Y46" t="n">
        <v>0.133982563935477</v>
      </c>
      <c r="Z46" t="n">
        <v>0.0734404146969045</v>
      </c>
    </row>
    <row r="47">
      <c r="A47" t="s">
        <v>695</v>
      </c>
      <c r="B47" t="s">
        <v>696</v>
      </c>
      <c r="C47" t="s">
        <v>697</v>
      </c>
      <c r="D47" t="n">
        <v>0</v>
      </c>
      <c r="E47" t="n">
        <v>0.502703313361844</v>
      </c>
      <c r="F47" t="n">
        <v>0.438515135587853</v>
      </c>
      <c r="G47" t="n">
        <v>0</v>
      </c>
      <c r="H47" t="n">
        <v>0</v>
      </c>
      <c r="I47" t="n">
        <v>0.394219596114175</v>
      </c>
      <c r="J47" t="n">
        <v>0.182085115491481</v>
      </c>
      <c r="K47" t="n">
        <v>0.106415916590623</v>
      </c>
      <c r="L47" t="n">
        <v>0.25775564702</v>
      </c>
      <c r="M47" t="n">
        <v>0</v>
      </c>
      <c r="P47" t="s">
        <v>790</v>
      </c>
      <c r="Q47" t="n">
        <v>0.286103923623659</v>
      </c>
      <c r="R47" t="n">
        <v>0.45484982161346</v>
      </c>
      <c r="S47" t="n">
        <v>0</v>
      </c>
      <c r="T47" t="n">
        <v>0</v>
      </c>
      <c r="U47" t="n">
        <v>0.132332403430113</v>
      </c>
      <c r="V47" t="n">
        <v>0.202208441840346</v>
      </c>
      <c r="W47" t="n">
        <v>0.0331326528099701</v>
      </c>
      <c r="X47" t="n">
        <v>0.345556035337085</v>
      </c>
      <c r="Y47" t="n">
        <v>0</v>
      </c>
      <c r="Z47" t="n">
        <v>0.153980748823358</v>
      </c>
    </row>
    <row r="48">
      <c r="A48" t="s">
        <v>284</v>
      </c>
      <c r="B48" t="s">
        <v>285</v>
      </c>
      <c r="C48" t="s">
        <v>286</v>
      </c>
      <c r="D48" t="n">
        <v>0.254091417096106</v>
      </c>
      <c r="E48" t="n">
        <v>0.49922597072662</v>
      </c>
      <c r="F48" t="n">
        <v>0.064347607152886</v>
      </c>
      <c r="G48" t="n">
        <v>0.0611957343604122</v>
      </c>
      <c r="H48" t="n">
        <v>0.210703615452682</v>
      </c>
      <c r="I48" t="n">
        <v>0.00557263345517842</v>
      </c>
      <c r="J48" t="n">
        <v>0.0487955972840354</v>
      </c>
      <c r="K48" t="n">
        <v>0.303405071339015</v>
      </c>
      <c r="L48" t="n">
        <v>0.288242077795624</v>
      </c>
      <c r="M48" t="n">
        <v>0</v>
      </c>
      <c r="P48" t="s">
        <v>779</v>
      </c>
      <c r="Q48" t="n">
        <v>0.317374187563271</v>
      </c>
      <c r="R48" t="n">
        <v>0.452075352215968</v>
      </c>
      <c r="S48" t="n">
        <v>0.0193122384483564</v>
      </c>
      <c r="T48" t="n">
        <v>0.223914320456542</v>
      </c>
      <c r="U48" t="n">
        <v>0.466183713638098</v>
      </c>
      <c r="V48" t="n">
        <v>0.11401108819616</v>
      </c>
      <c r="W48" t="n">
        <v>0</v>
      </c>
      <c r="X48" t="n">
        <v>0.308442194151387</v>
      </c>
      <c r="Y48" t="n">
        <v>0.17539005987707</v>
      </c>
      <c r="Z48" t="n">
        <v>0.0420618335938968</v>
      </c>
    </row>
    <row r="49">
      <c r="A49" t="s">
        <v>216</v>
      </c>
      <c r="B49" t="s">
        <v>217</v>
      </c>
      <c r="C49" t="s">
        <v>218</v>
      </c>
      <c r="D49" t="n">
        <v>0.355656163855387</v>
      </c>
      <c r="E49" t="n">
        <v>0.486248686071905</v>
      </c>
      <c r="F49" t="n">
        <v>0</v>
      </c>
      <c r="G49" t="n">
        <v>2.07716373285786</v>
      </c>
      <c r="H49" t="n">
        <v>0</v>
      </c>
      <c r="I49" t="n">
        <v>0.0094780832351767</v>
      </c>
      <c r="J49" t="n">
        <v>0.00000000105324050834835</v>
      </c>
      <c r="K49" t="n">
        <v>0.290489183014628</v>
      </c>
      <c r="L49" t="n">
        <v>0</v>
      </c>
      <c r="M49" t="n">
        <v>0.157564667727401</v>
      </c>
      <c r="P49" t="s">
        <v>887</v>
      </c>
      <c r="Q49" t="n">
        <v>0.006448135939929</v>
      </c>
      <c r="R49" t="n">
        <v>0.451518663715414</v>
      </c>
      <c r="S49" t="n">
        <v>0</v>
      </c>
      <c r="T49" t="n">
        <v>0.2331047103257</v>
      </c>
      <c r="U49" t="n">
        <v>0.344755273577056</v>
      </c>
      <c r="V49" t="n">
        <v>0.111770100306919</v>
      </c>
      <c r="W49" t="n">
        <v>0.0658940055977992</v>
      </c>
      <c r="X49" t="n">
        <v>0.105626961646257</v>
      </c>
      <c r="Y49" t="n">
        <v>0.309002507039815</v>
      </c>
      <c r="Z49" t="n">
        <v>0.246565742010548</v>
      </c>
    </row>
    <row r="50">
      <c r="A50" t="s">
        <v>70</v>
      </c>
      <c r="B50" t="s">
        <v>71</v>
      </c>
      <c r="C50" t="s">
        <v>72</v>
      </c>
      <c r="D50" t="n">
        <v>0.711677130687489</v>
      </c>
      <c r="E50" t="n">
        <v>0.483778409878839</v>
      </c>
      <c r="F50" t="n">
        <v>0.118834067800525</v>
      </c>
      <c r="G50" t="n">
        <v>0</v>
      </c>
      <c r="H50" t="n">
        <v>0</v>
      </c>
      <c r="I50" t="n">
        <v>0.0322795552950372</v>
      </c>
      <c r="J50" t="n">
        <v>0.417949033100402</v>
      </c>
      <c r="K50" t="n">
        <v>0.371131600001682</v>
      </c>
      <c r="L50" t="n">
        <v>0.0891192398154476</v>
      </c>
      <c r="M50" t="n">
        <v>0.17363378437526</v>
      </c>
      <c r="P50" t="s">
        <v>801</v>
      </c>
      <c r="Q50" t="n">
        <v>0.255311931996306</v>
      </c>
      <c r="R50" t="n">
        <v>0.446730991194338</v>
      </c>
      <c r="S50" t="n">
        <v>0.0547532983266575</v>
      </c>
      <c r="T50" t="n">
        <v>0.0435216282867733</v>
      </c>
      <c r="U50" t="n">
        <v>0.850139205768774</v>
      </c>
      <c r="V50" t="n">
        <v>0.234220993007542</v>
      </c>
      <c r="W50" t="n">
        <v>0</v>
      </c>
      <c r="X50" t="n">
        <v>0.0258125898406405</v>
      </c>
      <c r="Y50" t="n">
        <v>0.20698930905199</v>
      </c>
      <c r="Z50" t="n">
        <v>0</v>
      </c>
    </row>
    <row r="51">
      <c r="A51" t="s">
        <v>665</v>
      </c>
      <c r="B51" t="s">
        <v>666</v>
      </c>
      <c r="C51" t="s">
        <v>667</v>
      </c>
      <c r="D51" t="n">
        <v>0</v>
      </c>
      <c r="E51" t="n">
        <v>0.483328921709988</v>
      </c>
      <c r="F51" t="n">
        <v>0</v>
      </c>
      <c r="G51" t="n">
        <v>0.434061601093707</v>
      </c>
      <c r="H51" t="n">
        <v>0.137422761445452</v>
      </c>
      <c r="I51" t="n">
        <v>0</v>
      </c>
      <c r="J51" t="n">
        <v>0.116829042687047</v>
      </c>
      <c r="K51" t="n">
        <v>0.161755215113292</v>
      </c>
      <c r="L51" t="n">
        <v>0.37691189302368</v>
      </c>
      <c r="M51" t="n">
        <v>0.16616280002009</v>
      </c>
      <c r="P51" t="s">
        <v>713</v>
      </c>
      <c r="Q51" t="n">
        <v>0.850914476021673</v>
      </c>
      <c r="R51" t="n">
        <v>0.437803544766988</v>
      </c>
      <c r="S51" t="n">
        <v>0</v>
      </c>
      <c r="T51" t="n">
        <v>0</v>
      </c>
      <c r="U51" t="n">
        <v>0.136713302649734</v>
      </c>
      <c r="V51" t="n">
        <v>0</v>
      </c>
      <c r="W51" t="n">
        <v>0.0487564547365636</v>
      </c>
      <c r="X51" t="n">
        <v>0.107351232043004</v>
      </c>
      <c r="Y51" t="n">
        <v>0</v>
      </c>
      <c r="Z51" t="n">
        <v>0.31569891903236</v>
      </c>
    </row>
    <row r="52">
      <c r="A52" t="s">
        <v>626</v>
      </c>
      <c r="B52" t="s">
        <v>627</v>
      </c>
      <c r="C52" t="s">
        <v>346</v>
      </c>
      <c r="D52" t="n">
        <v>0</v>
      </c>
      <c r="E52" t="n">
        <v>0.474289193239293</v>
      </c>
      <c r="F52" t="n">
        <v>0.492234191015119</v>
      </c>
      <c r="G52" t="n">
        <v>0.156557862676852</v>
      </c>
      <c r="H52" t="n">
        <v>0</v>
      </c>
      <c r="I52" t="n">
        <v>0.0513729877218674</v>
      </c>
      <c r="J52" t="n">
        <v>0.276837732885177</v>
      </c>
      <c r="K52" t="n">
        <v>0.465473142249175</v>
      </c>
      <c r="L52" t="n">
        <v>0</v>
      </c>
      <c r="M52" t="n">
        <v>0.159634868241571</v>
      </c>
      <c r="P52" t="s">
        <v>817</v>
      </c>
      <c r="Q52" t="n">
        <v>0.210156993314619</v>
      </c>
      <c r="R52" t="n">
        <v>0.436841936242267</v>
      </c>
      <c r="S52" t="n">
        <v>0.430930069956953</v>
      </c>
      <c r="T52" t="n">
        <v>0</v>
      </c>
      <c r="U52" t="n">
        <v>0.0434940267653711</v>
      </c>
      <c r="V52" t="n">
        <v>0.00435794394285236</v>
      </c>
      <c r="W52" t="n">
        <v>0.0234257121538645</v>
      </c>
      <c r="X52" t="n">
        <v>0.00000000830103384253165</v>
      </c>
      <c r="Y52" t="n">
        <v>0.342346006294231</v>
      </c>
      <c r="Z52" t="n">
        <v>0.152417728548276</v>
      </c>
    </row>
    <row r="53">
      <c r="A53" t="s">
        <v>103</v>
      </c>
      <c r="B53" t="s">
        <v>104</v>
      </c>
      <c r="C53" t="s">
        <v>105</v>
      </c>
      <c r="D53" t="n">
        <v>0.576145670399983</v>
      </c>
      <c r="E53" t="n">
        <v>0.46143189759045</v>
      </c>
      <c r="F53" t="n">
        <v>0.5630085078973</v>
      </c>
      <c r="G53" t="n">
        <v>0</v>
      </c>
      <c r="H53" t="n">
        <v>0</v>
      </c>
      <c r="I53" t="n">
        <v>0.831689863361047</v>
      </c>
      <c r="J53" t="n">
        <v>0.758002142794556</v>
      </c>
      <c r="K53" t="n">
        <v>0.0728208292709972</v>
      </c>
      <c r="L53" t="n">
        <v>0</v>
      </c>
      <c r="M53" t="n">
        <v>0</v>
      </c>
      <c r="P53" t="s">
        <v>958</v>
      </c>
      <c r="Q53" t="n">
        <v>0</v>
      </c>
      <c r="R53" t="n">
        <v>0.434936289709008</v>
      </c>
      <c r="S53" t="n">
        <v>0</v>
      </c>
      <c r="T53" t="n">
        <v>0.158044747242243</v>
      </c>
      <c r="U53" t="n">
        <v>0</v>
      </c>
      <c r="V53" t="n">
        <v>0</v>
      </c>
      <c r="W53" t="n">
        <v>1.30630794045013</v>
      </c>
      <c r="X53" t="n">
        <v>0.296703559975634</v>
      </c>
      <c r="Y53" t="n">
        <v>0.0201809773796898</v>
      </c>
      <c r="Z53" t="n">
        <v>0</v>
      </c>
    </row>
    <row r="54">
      <c r="A54" t="s">
        <v>545</v>
      </c>
      <c r="B54" t="s">
        <v>546</v>
      </c>
      <c r="C54" t="s">
        <v>547</v>
      </c>
      <c r="D54" t="n">
        <v>0</v>
      </c>
      <c r="E54" t="n">
        <v>0.459631869792365</v>
      </c>
      <c r="F54" t="n">
        <v>0</v>
      </c>
      <c r="G54" t="n">
        <v>1.8968258270999</v>
      </c>
      <c r="H54" t="n">
        <v>0</v>
      </c>
      <c r="I54" t="n">
        <v>1.33853044947885</v>
      </c>
      <c r="J54" t="n">
        <v>0</v>
      </c>
      <c r="K54" t="n">
        <v>0</v>
      </c>
      <c r="L54" t="n">
        <v>0.0288658434119426</v>
      </c>
      <c r="M54" t="n">
        <v>0</v>
      </c>
      <c r="P54" t="s">
        <v>899</v>
      </c>
      <c r="Q54" t="n">
        <v>0</v>
      </c>
      <c r="R54" t="n">
        <v>0.425372701323645</v>
      </c>
      <c r="S54" t="n">
        <v>0</v>
      </c>
      <c r="T54" t="n">
        <v>0.091324925165364</v>
      </c>
      <c r="U54" t="n">
        <v>0</v>
      </c>
      <c r="V54" t="n">
        <v>0.221697854302456</v>
      </c>
      <c r="W54" t="n">
        <v>0.0911362640598942</v>
      </c>
      <c r="X54" t="n">
        <v>0.0000297531634390609</v>
      </c>
      <c r="Y54" t="n">
        <v>0.645512305166692</v>
      </c>
      <c r="Z54" t="n">
        <v>0.171715113220521</v>
      </c>
    </row>
    <row r="55">
      <c r="A55" t="s">
        <v>49</v>
      </c>
      <c r="B55" t="s">
        <v>50</v>
      </c>
      <c r="C55" t="s">
        <v>51</v>
      </c>
      <c r="D55" t="n">
        <v>0.880022386484511</v>
      </c>
      <c r="E55" t="n">
        <v>0.459219337125879</v>
      </c>
      <c r="F55" t="n">
        <v>0</v>
      </c>
      <c r="G55" t="n">
        <v>0.231643577624879</v>
      </c>
      <c r="H55" t="n">
        <v>0.665699287948362</v>
      </c>
      <c r="I55" t="n">
        <v>0</v>
      </c>
      <c r="J55" t="n">
        <v>0</v>
      </c>
      <c r="K55" t="n">
        <v>0.101278079881123</v>
      </c>
      <c r="L55" t="n">
        <v>0</v>
      </c>
      <c r="M55" t="n">
        <v>0</v>
      </c>
      <c r="P55" t="s">
        <v>759</v>
      </c>
      <c r="Q55" t="n">
        <v>0.41096058956371</v>
      </c>
      <c r="R55" t="n">
        <v>0.421266926261086</v>
      </c>
      <c r="S55" t="n">
        <v>0.00691112359081645</v>
      </c>
      <c r="T55" t="n">
        <v>0.253792876834686</v>
      </c>
      <c r="U55" t="n">
        <v>0</v>
      </c>
      <c r="V55" t="n">
        <v>0.0234195141506328</v>
      </c>
      <c r="W55" t="n">
        <v>0.12417624354089</v>
      </c>
      <c r="X55" t="n">
        <v>0.419251309120237</v>
      </c>
      <c r="Y55" t="n">
        <v>0.0792946657499284</v>
      </c>
      <c r="Z55" t="n">
        <v>0</v>
      </c>
    </row>
    <row r="56">
      <c r="A56" t="s">
        <v>194</v>
      </c>
      <c r="B56" t="s">
        <v>195</v>
      </c>
      <c r="C56" t="s">
        <v>196</v>
      </c>
      <c r="D56" t="n">
        <v>0.375392421964081</v>
      </c>
      <c r="E56" t="n">
        <v>0.440455297562768</v>
      </c>
      <c r="F56" t="n">
        <v>0</v>
      </c>
      <c r="G56" t="n">
        <v>0.0407958631793889</v>
      </c>
      <c r="H56" t="n">
        <v>0.172338877426179</v>
      </c>
      <c r="I56" t="n">
        <v>0</v>
      </c>
      <c r="J56" t="n">
        <v>0.126365461204787</v>
      </c>
      <c r="K56" t="n">
        <v>0.400811778481859</v>
      </c>
      <c r="L56" t="n">
        <v>0.263152310740585</v>
      </c>
      <c r="M56" t="n">
        <v>0.232722336796212</v>
      </c>
      <c r="P56" t="s">
        <v>886</v>
      </c>
      <c r="Q56" t="n">
        <v>0.0123776111305863</v>
      </c>
      <c r="R56" t="n">
        <v>0.421143551673575</v>
      </c>
      <c r="S56" t="n">
        <v>1.26402106639775</v>
      </c>
      <c r="T56" t="n">
        <v>0</v>
      </c>
      <c r="U56" t="n">
        <v>0</v>
      </c>
      <c r="V56" t="n">
        <v>0.0522600175579201</v>
      </c>
      <c r="W56" t="n">
        <v>0.0619849160763513</v>
      </c>
      <c r="X56" t="n">
        <v>0.426892655726127</v>
      </c>
      <c r="Y56" t="n">
        <v>0</v>
      </c>
      <c r="Z56" t="n">
        <v>0.0334483969447506</v>
      </c>
    </row>
    <row r="57">
      <c r="A57" t="s">
        <v>363</v>
      </c>
      <c r="B57" t="s">
        <v>364</v>
      </c>
      <c r="C57" t="s">
        <v>365</v>
      </c>
      <c r="D57" t="n">
        <v>0.160367620769186</v>
      </c>
      <c r="E57" t="n">
        <v>0.43336506202138</v>
      </c>
      <c r="F57" t="n">
        <v>0.260498051735973</v>
      </c>
      <c r="G57" t="n">
        <v>0.131804219261232</v>
      </c>
      <c r="H57" t="n">
        <v>0.248326362872659</v>
      </c>
      <c r="I57" t="n">
        <v>0.0881837419771985</v>
      </c>
      <c r="J57" t="n">
        <v>0.0103953001737903</v>
      </c>
      <c r="K57" t="n">
        <v>0.130616058395695</v>
      </c>
      <c r="L57" t="n">
        <v>0</v>
      </c>
      <c r="M57" t="n">
        <v>0.188855329246619</v>
      </c>
      <c r="P57" t="s">
        <v>724</v>
      </c>
      <c r="Q57" t="n">
        <v>0.654380835243099</v>
      </c>
      <c r="R57" t="n">
        <v>0.421116162244833</v>
      </c>
      <c r="S57" t="n">
        <v>0</v>
      </c>
      <c r="T57" t="n">
        <v>0</v>
      </c>
      <c r="U57" t="n">
        <v>0.24885866705714</v>
      </c>
      <c r="V57" t="n">
        <v>0.000160625502452179</v>
      </c>
      <c r="W57" t="n">
        <v>0.093648546869947</v>
      </c>
      <c r="X57" t="n">
        <v>0.140044210766723</v>
      </c>
      <c r="Y57" t="n">
        <v>0</v>
      </c>
      <c r="Z57" t="n">
        <v>0.310056639638477</v>
      </c>
    </row>
    <row r="58">
      <c r="A58" t="s">
        <v>350</v>
      </c>
      <c r="B58" t="s">
        <v>351</v>
      </c>
      <c r="C58" t="s">
        <v>352</v>
      </c>
      <c r="D58" t="n">
        <v>0.168488109141768</v>
      </c>
      <c r="E58" t="n">
        <v>0.430230063664186</v>
      </c>
      <c r="F58" t="n">
        <v>0.0443960979510859</v>
      </c>
      <c r="G58" t="n">
        <v>0.327108437096688</v>
      </c>
      <c r="H58" t="n">
        <v>0.311931414718684</v>
      </c>
      <c r="I58" t="n">
        <v>0.203977130690224</v>
      </c>
      <c r="J58" t="n">
        <v>0.0177552742416976</v>
      </c>
      <c r="K58" t="n">
        <v>0</v>
      </c>
      <c r="L58" t="n">
        <v>0.216200258601848</v>
      </c>
      <c r="M58" t="n">
        <v>0</v>
      </c>
      <c r="P58" t="s">
        <v>720</v>
      </c>
      <c r="Q58" t="n">
        <v>0.690413188354586</v>
      </c>
      <c r="R58" t="n">
        <v>0.420306440377292</v>
      </c>
      <c r="S58" t="n">
        <v>0.510077852292011</v>
      </c>
      <c r="T58" t="n">
        <v>0</v>
      </c>
      <c r="U58" t="n">
        <v>0</v>
      </c>
      <c r="V58" t="n">
        <v>0.338759280654348</v>
      </c>
      <c r="W58" t="n">
        <v>0.0351174873659517</v>
      </c>
      <c r="X58" t="n">
        <v>0.0125690084315719</v>
      </c>
      <c r="Y58" t="n">
        <v>0.148730616012677</v>
      </c>
      <c r="Z58" t="n">
        <v>0.226274969825771</v>
      </c>
    </row>
    <row r="59">
      <c r="A59" t="s">
        <v>403</v>
      </c>
      <c r="B59" t="s">
        <v>404</v>
      </c>
      <c r="C59" t="s">
        <v>240</v>
      </c>
      <c r="D59" t="n">
        <v>0.111106109652468</v>
      </c>
      <c r="E59" t="n">
        <v>0.429345921422994</v>
      </c>
      <c r="F59" t="n">
        <v>0.266962409313458</v>
      </c>
      <c r="G59" t="n">
        <v>0.0131645057313115</v>
      </c>
      <c r="H59" t="n">
        <v>0.279425956566661</v>
      </c>
      <c r="I59" t="n">
        <v>0.183789324952582</v>
      </c>
      <c r="J59" t="n">
        <v>0.0228316825880017</v>
      </c>
      <c r="K59" t="n">
        <v>0.232112268870978</v>
      </c>
      <c r="L59" t="n">
        <v>0.0233024570564929</v>
      </c>
      <c r="M59" t="n">
        <v>0</v>
      </c>
      <c r="P59" t="s">
        <v>928</v>
      </c>
      <c r="Q59" t="n">
        <v>0</v>
      </c>
      <c r="R59" t="n">
        <v>0.419444041083062</v>
      </c>
      <c r="S59" t="n">
        <v>0</v>
      </c>
      <c r="T59" t="n">
        <v>0</v>
      </c>
      <c r="U59" t="n">
        <v>0.0808219643466765</v>
      </c>
      <c r="V59" t="n">
        <v>0.404002970908261</v>
      </c>
      <c r="W59" t="n">
        <v>0.0609782280887496</v>
      </c>
      <c r="X59" t="n">
        <v>0.23992929383185</v>
      </c>
      <c r="Y59" t="n">
        <v>0.109570707535573</v>
      </c>
      <c r="Z59" t="n">
        <v>0.227241854436028</v>
      </c>
    </row>
    <row r="60">
      <c r="A60" t="s">
        <v>227</v>
      </c>
      <c r="B60" t="s">
        <v>228</v>
      </c>
      <c r="C60" t="s">
        <v>229</v>
      </c>
      <c r="D60" t="n">
        <v>0.339691763280051</v>
      </c>
      <c r="E60" t="n">
        <v>0.428889384315609</v>
      </c>
      <c r="F60" t="n">
        <v>0</v>
      </c>
      <c r="G60" t="n">
        <v>0</v>
      </c>
      <c r="H60" t="n">
        <v>0</v>
      </c>
      <c r="I60" t="n">
        <v>0.0514056634315258</v>
      </c>
      <c r="J60" t="n">
        <v>0.873776355319925</v>
      </c>
      <c r="K60" t="n">
        <v>0</v>
      </c>
      <c r="L60" t="n">
        <v>0.353091993602708</v>
      </c>
      <c r="M60" t="n">
        <v>0.648643326474711</v>
      </c>
      <c r="P60" t="s">
        <v>859</v>
      </c>
      <c r="Q60" t="n">
        <v>0.0632587236520831</v>
      </c>
      <c r="R60" t="n">
        <v>0.416983362588394</v>
      </c>
      <c r="S60" t="n">
        <v>0</v>
      </c>
      <c r="T60" t="n">
        <v>0</v>
      </c>
      <c r="U60" t="n">
        <v>0.563765958902456</v>
      </c>
      <c r="V60" t="n">
        <v>0</v>
      </c>
      <c r="W60" t="n">
        <v>0.454176769883568</v>
      </c>
      <c r="X60" t="n">
        <v>0.121276507564034</v>
      </c>
      <c r="Y60" t="n">
        <v>0.741659722862454</v>
      </c>
      <c r="Z60" t="n">
        <v>0.00428802768898175</v>
      </c>
    </row>
    <row r="61">
      <c r="A61" t="s">
        <v>512</v>
      </c>
      <c r="B61" t="s">
        <v>513</v>
      </c>
      <c r="C61" t="s">
        <v>514</v>
      </c>
      <c r="D61" t="n">
        <v>0</v>
      </c>
      <c r="E61" t="n">
        <v>0.425664818244678</v>
      </c>
      <c r="F61" t="n">
        <v>0.0845421525544148</v>
      </c>
      <c r="G61" t="n">
        <v>0.241732400478598</v>
      </c>
      <c r="H61" t="n">
        <v>0.141001271912345</v>
      </c>
      <c r="I61" t="n">
        <v>0.0913478924058118</v>
      </c>
      <c r="J61" t="n">
        <v>0.0971345948809865</v>
      </c>
      <c r="K61" t="n">
        <v>0.0257675133324902</v>
      </c>
      <c r="L61" t="n">
        <v>0.546488971462369</v>
      </c>
      <c r="M61" t="n">
        <v>0.0913376654033728</v>
      </c>
      <c r="P61" t="s">
        <v>780</v>
      </c>
      <c r="Q61" t="n">
        <v>0.317059659587995</v>
      </c>
      <c r="R61" t="n">
        <v>0.414227224987786</v>
      </c>
      <c r="S61" t="n">
        <v>0</v>
      </c>
      <c r="T61" t="n">
        <v>0</v>
      </c>
      <c r="U61" t="n">
        <v>0</v>
      </c>
      <c r="V61" t="n">
        <v>0.458842295396394</v>
      </c>
      <c r="W61" t="n">
        <v>0.136430354754626</v>
      </c>
      <c r="X61" t="n">
        <v>0.145495277083758</v>
      </c>
      <c r="Y61" t="n">
        <v>0.619121037812904</v>
      </c>
      <c r="Z61" t="n">
        <v>0</v>
      </c>
    </row>
    <row r="62">
      <c r="A62" t="s">
        <v>623</v>
      </c>
      <c r="B62" t="s">
        <v>624</v>
      </c>
      <c r="C62" t="s">
        <v>625</v>
      </c>
      <c r="D62" t="n">
        <v>0</v>
      </c>
      <c r="E62" t="n">
        <v>0.420649068086596</v>
      </c>
      <c r="F62" t="n">
        <v>0.071341986582342</v>
      </c>
      <c r="G62" t="n">
        <v>0.400474124376027</v>
      </c>
      <c r="H62" t="n">
        <v>0</v>
      </c>
      <c r="I62" t="n">
        <v>0.23065603356084</v>
      </c>
      <c r="J62" t="n">
        <v>0.408319531341755</v>
      </c>
      <c r="K62" t="n">
        <v>1.43077677306672</v>
      </c>
      <c r="L62" t="n">
        <v>0</v>
      </c>
      <c r="M62" t="n">
        <v>0.039150573202141</v>
      </c>
      <c r="P62" t="s">
        <v>961</v>
      </c>
      <c r="Q62" t="n">
        <v>0</v>
      </c>
      <c r="R62" t="n">
        <v>0.413158815116256</v>
      </c>
      <c r="S62" t="n">
        <v>0</v>
      </c>
      <c r="T62" t="n">
        <v>0.0323906524363858</v>
      </c>
      <c r="U62" t="n">
        <v>0.125870153689387</v>
      </c>
      <c r="V62" t="n">
        <v>0.39428966684834</v>
      </c>
      <c r="W62" t="n">
        <v>0.205816719347614</v>
      </c>
      <c r="X62" t="n">
        <v>0.191876325724093</v>
      </c>
      <c r="Y62" t="n">
        <v>0.0900453816209767</v>
      </c>
      <c r="Z62" t="n">
        <v>0.176211399230116</v>
      </c>
    </row>
    <row r="63">
      <c r="A63" t="s">
        <v>336</v>
      </c>
      <c r="B63" t="s">
        <v>337</v>
      </c>
      <c r="C63" t="s">
        <v>338</v>
      </c>
      <c r="D63" t="n">
        <v>0.199745442603177</v>
      </c>
      <c r="E63" t="n">
        <v>0.417520979548859</v>
      </c>
      <c r="F63" t="n">
        <v>0.0185641198260965</v>
      </c>
      <c r="G63" t="n">
        <v>0.699169099786022</v>
      </c>
      <c r="H63" t="n">
        <v>0.0240818176695579</v>
      </c>
      <c r="I63" t="n">
        <v>0</v>
      </c>
      <c r="J63" t="n">
        <v>0</v>
      </c>
      <c r="K63" t="n">
        <v>0.532601629949078</v>
      </c>
      <c r="L63" t="n">
        <v>0.443250305227034</v>
      </c>
      <c r="M63" t="n">
        <v>0</v>
      </c>
      <c r="P63" t="s">
        <v>964</v>
      </c>
      <c r="Q63" t="n">
        <v>0</v>
      </c>
      <c r="R63" t="n">
        <v>0.412752242655344</v>
      </c>
      <c r="S63" t="n">
        <v>0.0466592061043416</v>
      </c>
      <c r="T63" t="n">
        <v>0.50480302112552</v>
      </c>
      <c r="U63" t="n">
        <v>0</v>
      </c>
      <c r="V63" t="n">
        <v>0.79548438300414</v>
      </c>
      <c r="W63" t="n">
        <v>0</v>
      </c>
      <c r="X63" t="n">
        <v>0.371101005925146</v>
      </c>
      <c r="Y63" t="n">
        <v>0</v>
      </c>
      <c r="Z63" t="n">
        <v>0.107997223543275</v>
      </c>
    </row>
    <row r="64">
      <c r="A64" t="s">
        <v>560</v>
      </c>
      <c r="B64" t="s">
        <v>561</v>
      </c>
      <c r="C64" t="s">
        <v>90</v>
      </c>
      <c r="D64" t="n">
        <v>0</v>
      </c>
      <c r="E64" t="n">
        <v>0.417463286094979</v>
      </c>
      <c r="F64" t="n">
        <v>0.560333617460185</v>
      </c>
      <c r="G64" t="n">
        <v>0.985172934644285</v>
      </c>
      <c r="H64" t="n">
        <v>1.11409643501155</v>
      </c>
      <c r="I64" t="n">
        <v>0</v>
      </c>
      <c r="J64" t="n">
        <v>0</v>
      </c>
      <c r="K64" t="n">
        <v>0.108081087740934</v>
      </c>
      <c r="L64" t="n">
        <v>0</v>
      </c>
      <c r="M64" t="n">
        <v>0</v>
      </c>
      <c r="P64" t="s">
        <v>821</v>
      </c>
      <c r="Q64" t="n">
        <v>0.192582666066515</v>
      </c>
      <c r="R64" t="n">
        <v>0.40906066112012</v>
      </c>
      <c r="S64" t="n">
        <v>0.014972312266679</v>
      </c>
      <c r="T64" t="n">
        <v>0.496395476532439</v>
      </c>
      <c r="U64" t="n">
        <v>0.0393987452643489</v>
      </c>
      <c r="V64" t="n">
        <v>0.259458754150581</v>
      </c>
      <c r="W64" t="n">
        <v>0.170608519669223</v>
      </c>
      <c r="X64" t="n">
        <v>0.359331576165164</v>
      </c>
      <c r="Y64" t="n">
        <v>0.478105120928238</v>
      </c>
      <c r="Z64" t="n">
        <v>0.151200262510877</v>
      </c>
    </row>
    <row r="65">
      <c r="A65" t="s">
        <v>244</v>
      </c>
      <c r="B65" t="s">
        <v>245</v>
      </c>
      <c r="C65" t="s">
        <v>246</v>
      </c>
      <c r="D65" t="n">
        <v>0.310720318214519</v>
      </c>
      <c r="E65" t="n">
        <v>0.407273639796716</v>
      </c>
      <c r="F65" t="n">
        <v>0.10189726973932</v>
      </c>
      <c r="G65" t="n">
        <v>0.310685261455162</v>
      </c>
      <c r="H65" t="n">
        <v>0</v>
      </c>
      <c r="I65" t="n">
        <v>0.510706563302323</v>
      </c>
      <c r="J65" t="n">
        <v>0.229154795166622</v>
      </c>
      <c r="K65" t="n">
        <v>0</v>
      </c>
      <c r="L65" t="n">
        <v>0.224773609773191</v>
      </c>
      <c r="M65" t="n">
        <v>0</v>
      </c>
      <c r="P65" t="s">
        <v>820</v>
      </c>
      <c r="Q65" t="n">
        <v>0.194859903358387</v>
      </c>
      <c r="R65" t="n">
        <v>0.399752779653185</v>
      </c>
      <c r="S65" t="n">
        <v>0.0388870604925322</v>
      </c>
      <c r="T65" t="n">
        <v>0.181482267784376</v>
      </c>
      <c r="U65" t="n">
        <v>0.0846350007289987</v>
      </c>
      <c r="V65" t="n">
        <v>0.0256661723832755</v>
      </c>
      <c r="W65" t="n">
        <v>0.063796616085693</v>
      </c>
      <c r="X65" t="n">
        <v>0.137892768144786</v>
      </c>
      <c r="Y65" t="n">
        <v>0.371467908062024</v>
      </c>
      <c r="Z65" t="n">
        <v>0.00345133340528061</v>
      </c>
    </row>
    <row r="66">
      <c r="A66" t="s">
        <v>392</v>
      </c>
      <c r="B66" t="s">
        <v>393</v>
      </c>
      <c r="C66" t="s">
        <v>108</v>
      </c>
      <c r="D66" t="n">
        <v>0.126040036634873</v>
      </c>
      <c r="E66" t="n">
        <v>0.396720784438306</v>
      </c>
      <c r="F66" t="n">
        <v>0.170251870445833</v>
      </c>
      <c r="G66" t="n">
        <v>0.0168888719411002</v>
      </c>
      <c r="H66" t="n">
        <v>0</v>
      </c>
      <c r="I66" t="n">
        <v>0.252231881991225</v>
      </c>
      <c r="J66" t="n">
        <v>0.154161151937187</v>
      </c>
      <c r="K66" t="n">
        <v>0.145180221657152</v>
      </c>
      <c r="L66" t="n">
        <v>0.0939395795701565</v>
      </c>
      <c r="M66" t="n">
        <v>0.316273248024313</v>
      </c>
      <c r="P66" t="s">
        <v>742</v>
      </c>
      <c r="Q66" t="n">
        <v>0.52663629418827</v>
      </c>
      <c r="R66" t="n">
        <v>0.397100075841329</v>
      </c>
      <c r="S66" t="n">
        <v>0</v>
      </c>
      <c r="T66" t="n">
        <v>0.139289336525692</v>
      </c>
      <c r="U66" t="n">
        <v>0.458334248467393</v>
      </c>
      <c r="V66" t="n">
        <v>0</v>
      </c>
      <c r="W66" t="n">
        <v>0.0572193130836085</v>
      </c>
      <c r="X66" t="n">
        <v>0.100844506815969</v>
      </c>
      <c r="Y66" t="n">
        <v>0.0448545534771424</v>
      </c>
      <c r="Z66" t="n">
        <v>0.0297774371148581</v>
      </c>
    </row>
    <row r="67">
      <c r="A67" t="s">
        <v>590</v>
      </c>
      <c r="B67" t="s">
        <v>591</v>
      </c>
      <c r="C67" t="s">
        <v>365</v>
      </c>
      <c r="D67" t="n">
        <v>0</v>
      </c>
      <c r="E67" t="n">
        <v>0.39652597599776</v>
      </c>
      <c r="F67" t="n">
        <v>0</v>
      </c>
      <c r="G67" t="n">
        <v>0.606708577003036</v>
      </c>
      <c r="H67" t="n">
        <v>0</v>
      </c>
      <c r="I67" t="n">
        <v>0.777110721579496</v>
      </c>
      <c r="J67" t="n">
        <v>0.2638953311092</v>
      </c>
      <c r="K67" t="n">
        <v>0.506936654954658</v>
      </c>
      <c r="L67" t="n">
        <v>0</v>
      </c>
      <c r="M67" t="n">
        <v>0.294345437089703</v>
      </c>
      <c r="P67" t="s">
        <v>905</v>
      </c>
      <c r="Q67" t="n">
        <v>0</v>
      </c>
      <c r="R67" t="n">
        <v>0.39610563079903</v>
      </c>
      <c r="S67" t="n">
        <v>0.60204832108014</v>
      </c>
      <c r="T67" t="n">
        <v>0</v>
      </c>
      <c r="U67" t="n">
        <v>0.271103127505784</v>
      </c>
      <c r="V67" t="n">
        <v>0.459178905782675</v>
      </c>
      <c r="W67" t="n">
        <v>0</v>
      </c>
      <c r="X67" t="n">
        <v>0</v>
      </c>
      <c r="Y67" t="n">
        <v>0.166824993482055</v>
      </c>
      <c r="Z67" t="n">
        <v>0.477330229870833</v>
      </c>
    </row>
    <row r="68">
      <c r="A68" t="s">
        <v>633</v>
      </c>
      <c r="B68" t="s">
        <v>634</v>
      </c>
      <c r="C68" t="s">
        <v>45</v>
      </c>
      <c r="D68" t="n">
        <v>0</v>
      </c>
      <c r="E68" t="n">
        <v>0.396212886041935</v>
      </c>
      <c r="F68" t="n">
        <v>0.0395931972495049</v>
      </c>
      <c r="G68" t="n">
        <v>0.0524403125480441</v>
      </c>
      <c r="H68" t="n">
        <v>0</v>
      </c>
      <c r="I68" t="n">
        <v>0.14493898398952</v>
      </c>
      <c r="J68" t="n">
        <v>0.254554757533683</v>
      </c>
      <c r="K68" t="n">
        <v>0.632029286529353</v>
      </c>
      <c r="L68" t="n">
        <v>0.156375957549687</v>
      </c>
      <c r="M68" t="n">
        <v>0.359905218691909</v>
      </c>
      <c r="P68" t="s">
        <v>761</v>
      </c>
      <c r="Q68" t="n">
        <v>0.410170821903976</v>
      </c>
      <c r="R68" t="n">
        <v>0.390590347206171</v>
      </c>
      <c r="S68" t="n">
        <v>0.339954671074125</v>
      </c>
      <c r="T68" t="n">
        <v>0.133813187556826</v>
      </c>
      <c r="U68" t="n">
        <v>0.0584069943395638</v>
      </c>
      <c r="V68" t="n">
        <v>0.0652958263271229</v>
      </c>
      <c r="W68" t="n">
        <v>0</v>
      </c>
      <c r="X68" t="n">
        <v>0.118056987577507</v>
      </c>
      <c r="Y68" t="n">
        <v>0.47957164593469</v>
      </c>
      <c r="Z68" t="n">
        <v>0</v>
      </c>
    </row>
    <row r="69">
      <c r="A69" t="s">
        <v>163</v>
      </c>
      <c r="B69" t="s">
        <v>164</v>
      </c>
      <c r="C69" t="s">
        <v>165</v>
      </c>
      <c r="D69" t="n">
        <v>0.439475000454982</v>
      </c>
      <c r="E69" t="n">
        <v>0.391861878959143</v>
      </c>
      <c r="F69" t="n">
        <v>0.090560398723204</v>
      </c>
      <c r="G69" t="n">
        <v>0</v>
      </c>
      <c r="H69" t="n">
        <v>0</v>
      </c>
      <c r="I69" t="n">
        <v>0.137179512328574</v>
      </c>
      <c r="J69" t="n">
        <v>0.562388320993748</v>
      </c>
      <c r="K69" t="n">
        <v>0.188588155550833</v>
      </c>
      <c r="L69" t="n">
        <v>0</v>
      </c>
      <c r="M69" t="n">
        <v>0</v>
      </c>
      <c r="P69" t="s">
        <v>814</v>
      </c>
      <c r="Q69" t="n">
        <v>0.222496259382096</v>
      </c>
      <c r="R69" t="n">
        <v>0.386736209191115</v>
      </c>
      <c r="S69" t="n">
        <v>0.042892329150467</v>
      </c>
      <c r="T69" t="n">
        <v>0.0849038334998434</v>
      </c>
      <c r="U69" t="n">
        <v>0.114201094955105</v>
      </c>
      <c r="V69" t="n">
        <v>0</v>
      </c>
      <c r="W69" t="n">
        <v>0.00922665154954368</v>
      </c>
      <c r="X69" t="n">
        <v>0.251784539334632</v>
      </c>
      <c r="Y69" t="n">
        <v>0.376160164169413</v>
      </c>
      <c r="Z69" t="n">
        <v>0</v>
      </c>
    </row>
    <row r="70">
      <c r="A70" t="s">
        <v>436</v>
      </c>
      <c r="B70" t="s">
        <v>437</v>
      </c>
      <c r="C70" t="s">
        <v>438</v>
      </c>
      <c r="D70" t="n">
        <v>0.0650215885193856</v>
      </c>
      <c r="E70" t="n">
        <v>0.391529480767584</v>
      </c>
      <c r="F70" t="n">
        <v>0.349905740401083</v>
      </c>
      <c r="G70" t="n">
        <v>0</v>
      </c>
      <c r="H70" t="n">
        <v>0.0629597655703858</v>
      </c>
      <c r="I70" t="n">
        <v>0.32897627802331</v>
      </c>
      <c r="J70" t="n">
        <v>0.0591477457820742</v>
      </c>
      <c r="K70" t="n">
        <v>0.321681161999106</v>
      </c>
      <c r="L70" t="n">
        <v>0.152223675824348</v>
      </c>
      <c r="M70" t="n">
        <v>0.0358403754995029</v>
      </c>
      <c r="P70" t="s">
        <v>764</v>
      </c>
      <c r="Q70" t="n">
        <v>0.405154913244073</v>
      </c>
      <c r="R70" t="n">
        <v>0.38174503395434</v>
      </c>
      <c r="S70" t="n">
        <v>0</v>
      </c>
      <c r="T70" t="n">
        <v>0.312967435929661</v>
      </c>
      <c r="U70" t="n">
        <v>0</v>
      </c>
      <c r="V70" t="n">
        <v>0.118877847996962</v>
      </c>
      <c r="W70" t="n">
        <v>0.665205615266967</v>
      </c>
      <c r="X70" t="n">
        <v>0.324187163641134</v>
      </c>
      <c r="Y70" t="n">
        <v>0.315119364587993</v>
      </c>
      <c r="Z70" t="n">
        <v>0</v>
      </c>
    </row>
    <row r="71">
      <c r="A71" t="s">
        <v>347</v>
      </c>
      <c r="B71" t="s">
        <v>348</v>
      </c>
      <c r="C71" t="s">
        <v>349</v>
      </c>
      <c r="D71" t="n">
        <v>0.176941903046669</v>
      </c>
      <c r="E71" t="n">
        <v>0.389745462716489</v>
      </c>
      <c r="F71" t="n">
        <v>0.240061390544431</v>
      </c>
      <c r="G71" t="n">
        <v>0</v>
      </c>
      <c r="H71" t="n">
        <v>0.0540098271197348</v>
      </c>
      <c r="I71" t="n">
        <v>0.240799438317619</v>
      </c>
      <c r="J71" t="n">
        <v>0</v>
      </c>
      <c r="K71" t="n">
        <v>0.0811178994632723</v>
      </c>
      <c r="L71" t="n">
        <v>0.280509556592492</v>
      </c>
      <c r="M71" t="n">
        <v>0.42244322311248</v>
      </c>
      <c r="P71" t="s">
        <v>903</v>
      </c>
      <c r="Q71" t="n">
        <v>0</v>
      </c>
      <c r="R71" t="n">
        <v>0.376932763126634</v>
      </c>
      <c r="S71" t="n">
        <v>0.218537116750097</v>
      </c>
      <c r="T71" t="n">
        <v>0.163202614814312</v>
      </c>
      <c r="U71" t="n">
        <v>0</v>
      </c>
      <c r="V71" t="n">
        <v>0.223021640135567</v>
      </c>
      <c r="W71" t="n">
        <v>0.00000000614583230741323</v>
      </c>
      <c r="X71" t="n">
        <v>0.0114967741202125</v>
      </c>
      <c r="Y71" t="n">
        <v>0.0475335399343777</v>
      </c>
      <c r="Z71" t="n">
        <v>0.729388846808919</v>
      </c>
    </row>
    <row r="72">
      <c r="A72" t="s">
        <v>430</v>
      </c>
      <c r="B72" t="s">
        <v>431</v>
      </c>
      <c r="C72" t="s">
        <v>432</v>
      </c>
      <c r="D72" t="n">
        <v>0.0698079371583267</v>
      </c>
      <c r="E72" t="n">
        <v>0.382803153406401</v>
      </c>
      <c r="F72" t="n">
        <v>0.0979066796148061</v>
      </c>
      <c r="G72" t="n">
        <v>0.556961671577227</v>
      </c>
      <c r="H72" t="n">
        <v>0.0673725458955751</v>
      </c>
      <c r="I72" t="n">
        <v>0.084386327756064</v>
      </c>
      <c r="J72" t="n">
        <v>0.0180058520134965</v>
      </c>
      <c r="K72" t="n">
        <v>0.065565289775218</v>
      </c>
      <c r="L72" t="n">
        <v>0.13815564306066</v>
      </c>
      <c r="M72" t="n">
        <v>0.166070382325284</v>
      </c>
      <c r="P72" t="s">
        <v>718</v>
      </c>
      <c r="Q72" t="n">
        <v>0.730197153311759</v>
      </c>
      <c r="R72" t="n">
        <v>0.375929888737788</v>
      </c>
      <c r="S72" t="n">
        <v>0.103201602772161</v>
      </c>
      <c r="T72" t="n">
        <v>0.0381026824580604</v>
      </c>
      <c r="U72" t="n">
        <v>0.189469065164888</v>
      </c>
      <c r="V72" t="n">
        <v>0.445400489299511</v>
      </c>
      <c r="W72" t="n">
        <v>0</v>
      </c>
      <c r="X72" t="n">
        <v>0</v>
      </c>
      <c r="Y72" t="n">
        <v>0</v>
      </c>
      <c r="Z72" t="n">
        <v>0.462264298759226</v>
      </c>
    </row>
    <row r="73">
      <c r="A73" t="s">
        <v>501</v>
      </c>
      <c r="B73" t="s">
        <v>502</v>
      </c>
      <c r="C73" t="s">
        <v>370</v>
      </c>
      <c r="D73" t="n">
        <v>0</v>
      </c>
      <c r="E73" t="n">
        <v>0.380164757224307</v>
      </c>
      <c r="F73" t="n">
        <v>0.60429617256767</v>
      </c>
      <c r="G73" t="n">
        <v>0</v>
      </c>
      <c r="H73" t="n">
        <v>0</v>
      </c>
      <c r="I73" t="n">
        <v>0.346703460724048</v>
      </c>
      <c r="J73" t="n">
        <v>0.145744128971058</v>
      </c>
      <c r="K73" t="n">
        <v>0.065260565684087</v>
      </c>
      <c r="L73" t="n">
        <v>0.258129437914156</v>
      </c>
      <c r="M73" t="n">
        <v>0</v>
      </c>
      <c r="P73" t="s">
        <v>843</v>
      </c>
      <c r="Q73" t="n">
        <v>0.122071510775274</v>
      </c>
      <c r="R73" t="n">
        <v>0.372680685598208</v>
      </c>
      <c r="S73" t="n">
        <v>0.046058596858382</v>
      </c>
      <c r="T73" t="n">
        <v>0.211257086330521</v>
      </c>
      <c r="U73" t="n">
        <v>0.644916252393937</v>
      </c>
      <c r="V73" t="n">
        <v>0.00000144787615463553</v>
      </c>
      <c r="W73" t="n">
        <v>0.0354658300600568</v>
      </c>
      <c r="X73" t="n">
        <v>0.294127055278017</v>
      </c>
      <c r="Y73" t="n">
        <v>0.21622842968869</v>
      </c>
      <c r="Z73" t="n">
        <v>0.000000192297468894708</v>
      </c>
    </row>
    <row r="74">
      <c r="A74" t="s">
        <v>100</v>
      </c>
      <c r="B74" t="s">
        <v>101</v>
      </c>
      <c r="C74" t="s">
        <v>102</v>
      </c>
      <c r="D74" t="n">
        <v>0.586958558521147</v>
      </c>
      <c r="E74" t="n">
        <v>0.373919111089876</v>
      </c>
      <c r="F74" t="n">
        <v>0</v>
      </c>
      <c r="G74" t="n">
        <v>0.457299615310699</v>
      </c>
      <c r="H74" t="n">
        <v>0.25290217743019</v>
      </c>
      <c r="I74" t="n">
        <v>0</v>
      </c>
      <c r="J74" t="n">
        <v>0.0831920640081614</v>
      </c>
      <c r="K74" t="n">
        <v>0.948999373451468</v>
      </c>
      <c r="L74" t="n">
        <v>0</v>
      </c>
      <c r="M74" t="n">
        <v>0</v>
      </c>
      <c r="P74" t="s">
        <v>959</v>
      </c>
      <c r="Q74" t="n">
        <v>0</v>
      </c>
      <c r="R74" t="n">
        <v>0.369855791280741</v>
      </c>
      <c r="S74" t="n">
        <v>0.0974822343748291</v>
      </c>
      <c r="T74" t="n">
        <v>0.283073278334731</v>
      </c>
      <c r="U74" t="n">
        <v>0.118814010570365</v>
      </c>
      <c r="V74" t="n">
        <v>0.209684862748586</v>
      </c>
      <c r="W74" t="n">
        <v>0.0734179741430813</v>
      </c>
      <c r="X74" t="n">
        <v>0.203673861646338</v>
      </c>
      <c r="Y74" t="n">
        <v>0.303858935453964</v>
      </c>
      <c r="Z74" t="n">
        <v>0</v>
      </c>
    </row>
    <row r="75">
      <c r="A75" t="s">
        <v>307</v>
      </c>
      <c r="B75" t="s">
        <v>308</v>
      </c>
      <c r="C75" t="s">
        <v>309</v>
      </c>
      <c r="D75" t="n">
        <v>0.228085175732035</v>
      </c>
      <c r="E75" t="n">
        <v>0.360355914474372</v>
      </c>
      <c r="F75" t="n">
        <v>0.367756401297325</v>
      </c>
      <c r="G75" t="n">
        <v>0</v>
      </c>
      <c r="H75" t="n">
        <v>0</v>
      </c>
      <c r="I75" t="n">
        <v>0.666201768455191</v>
      </c>
      <c r="J75" t="n">
        <v>0.365927257172642</v>
      </c>
      <c r="K75" t="n">
        <v>0</v>
      </c>
      <c r="L75" t="n">
        <v>0.0833358455118816</v>
      </c>
      <c r="M75" t="n">
        <v>1.08951710970268</v>
      </c>
      <c r="P75" t="s">
        <v>840</v>
      </c>
      <c r="Q75" t="n">
        <v>0.132141331984609</v>
      </c>
      <c r="R75" t="n">
        <v>0.369270838192037</v>
      </c>
      <c r="S75" t="n">
        <v>0.334506719637482</v>
      </c>
      <c r="T75" t="n">
        <v>0.10841768960692</v>
      </c>
      <c r="U75" t="n">
        <v>0.551085738628654</v>
      </c>
      <c r="V75" t="n">
        <v>0.00663459426568564</v>
      </c>
      <c r="W75" t="n">
        <v>0</v>
      </c>
      <c r="X75" t="n">
        <v>0.303459800551639</v>
      </c>
      <c r="Y75" t="n">
        <v>0</v>
      </c>
      <c r="Z75" t="n">
        <v>0.21853208189831</v>
      </c>
    </row>
    <row r="76">
      <c r="A76" t="s">
        <v>180</v>
      </c>
      <c r="B76" t="s">
        <v>181</v>
      </c>
      <c r="C76" t="s">
        <v>182</v>
      </c>
      <c r="D76" t="n">
        <v>0.397376830494725</v>
      </c>
      <c r="E76" t="n">
        <v>0.35928880009794</v>
      </c>
      <c r="F76" t="n">
        <v>0.0336483098835746</v>
      </c>
      <c r="G76" t="n">
        <v>0</v>
      </c>
      <c r="H76" t="n">
        <v>0.602945015737891</v>
      </c>
      <c r="I76" t="n">
        <v>0</v>
      </c>
      <c r="J76" t="n">
        <v>0</v>
      </c>
      <c r="K76" t="n">
        <v>0.30102072785353</v>
      </c>
      <c r="L76" t="n">
        <v>0.0437446425380615</v>
      </c>
      <c r="M76" t="n">
        <v>0</v>
      </c>
      <c r="P76" t="s">
        <v>762</v>
      </c>
      <c r="Q76" t="n">
        <v>0.408316389802199</v>
      </c>
      <c r="R76" t="n">
        <v>0.368381871120933</v>
      </c>
      <c r="S76" t="n">
        <v>0.402829399520743</v>
      </c>
      <c r="T76" t="n">
        <v>0</v>
      </c>
      <c r="U76" t="n">
        <v>0</v>
      </c>
      <c r="V76" t="n">
        <v>0.0113433697749262</v>
      </c>
      <c r="W76" t="n">
        <v>0.19834750823564</v>
      </c>
      <c r="X76" t="n">
        <v>0.190215006166569</v>
      </c>
      <c r="Y76" t="n">
        <v>0.20372935285594</v>
      </c>
      <c r="Z76" t="n">
        <v>0.0639533688294259</v>
      </c>
    </row>
    <row r="77">
      <c r="A77" t="s">
        <v>413</v>
      </c>
      <c r="B77" t="s">
        <v>414</v>
      </c>
      <c r="C77" t="s">
        <v>407</v>
      </c>
      <c r="D77" t="n">
        <v>0.081385086876955</v>
      </c>
      <c r="E77" t="n">
        <v>0.358579915309155</v>
      </c>
      <c r="F77" t="n">
        <v>0.145847568013525</v>
      </c>
      <c r="G77" t="n">
        <v>0.0297634942358413</v>
      </c>
      <c r="H77" t="n">
        <v>0</v>
      </c>
      <c r="I77" t="n">
        <v>0.274169551442952</v>
      </c>
      <c r="J77" t="n">
        <v>0.0848831317443626</v>
      </c>
      <c r="K77" t="n">
        <v>0</v>
      </c>
      <c r="L77" t="n">
        <v>0.514192155622559</v>
      </c>
      <c r="M77" t="n">
        <v>0.070957192523056</v>
      </c>
      <c r="P77" t="s">
        <v>955</v>
      </c>
      <c r="Q77" t="n">
        <v>0</v>
      </c>
      <c r="R77" t="n">
        <v>0.367867509934096</v>
      </c>
      <c r="S77" t="n">
        <v>0.213923683694632</v>
      </c>
      <c r="T77" t="n">
        <v>0.184173052439185</v>
      </c>
      <c r="U77" t="n">
        <v>0.116492068265458</v>
      </c>
      <c r="V77" t="n">
        <v>0.149053173304759</v>
      </c>
      <c r="W77" t="n">
        <v>0.0941622770326421</v>
      </c>
      <c r="X77" t="n">
        <v>0.190315913204705</v>
      </c>
      <c r="Y77" t="n">
        <v>0.529246793806798</v>
      </c>
      <c r="Z77" t="n">
        <v>0</v>
      </c>
    </row>
    <row r="78">
      <c r="A78" t="s">
        <v>527</v>
      </c>
      <c r="B78" t="s">
        <v>528</v>
      </c>
      <c r="C78" t="s">
        <v>529</v>
      </c>
      <c r="D78" t="n">
        <v>0</v>
      </c>
      <c r="E78" t="n">
        <v>0.35024376372814</v>
      </c>
      <c r="F78" t="n">
        <v>0</v>
      </c>
      <c r="G78" t="n">
        <v>0.196678176177914</v>
      </c>
      <c r="H78" t="n">
        <v>0.0736669022409892</v>
      </c>
      <c r="I78" t="n">
        <v>0.0856360063271436</v>
      </c>
      <c r="J78" t="n">
        <v>0.412065184294636</v>
      </c>
      <c r="K78" t="n">
        <v>0.31419097814023</v>
      </c>
      <c r="L78" t="n">
        <v>0.322051641574549</v>
      </c>
      <c r="M78" t="n">
        <v>0.408496402628319</v>
      </c>
      <c r="P78" t="s">
        <v>885</v>
      </c>
      <c r="Q78" t="n">
        <v>0.0149976093329838</v>
      </c>
      <c r="R78" t="n">
        <v>0.367020087972897</v>
      </c>
      <c r="S78" t="n">
        <v>0</v>
      </c>
      <c r="T78" t="n">
        <v>0.560459795400823</v>
      </c>
      <c r="U78" t="n">
        <v>0.337359469507111</v>
      </c>
      <c r="V78" t="n">
        <v>0</v>
      </c>
      <c r="W78" t="n">
        <v>0.0948636200674954</v>
      </c>
      <c r="X78" t="n">
        <v>0.318044873209472</v>
      </c>
      <c r="Y78" t="n">
        <v>0.541208857156873</v>
      </c>
      <c r="Z78" t="n">
        <v>0</v>
      </c>
    </row>
    <row r="79">
      <c r="A79" t="s">
        <v>548</v>
      </c>
      <c r="B79" t="s">
        <v>549</v>
      </c>
      <c r="C79" t="s">
        <v>547</v>
      </c>
      <c r="D79" t="n">
        <v>0</v>
      </c>
      <c r="E79" t="n">
        <v>0.345437552244435</v>
      </c>
      <c r="F79" t="n">
        <v>0</v>
      </c>
      <c r="G79" t="n">
        <v>1.45397409125532</v>
      </c>
      <c r="H79" t="n">
        <v>0</v>
      </c>
      <c r="I79" t="n">
        <v>1.14517953403693</v>
      </c>
      <c r="J79" t="n">
        <v>0</v>
      </c>
      <c r="K79" t="n">
        <v>0</v>
      </c>
      <c r="L79" t="n">
        <v>0.0128412618256717</v>
      </c>
      <c r="M79" t="n">
        <v>0</v>
      </c>
      <c r="P79" t="s">
        <v>830</v>
      </c>
      <c r="Q79" t="n">
        <v>0.160786805432399</v>
      </c>
      <c r="R79" t="n">
        <v>0.359488238386879</v>
      </c>
      <c r="S79" t="n">
        <v>0.215812879900019</v>
      </c>
      <c r="T79" t="n">
        <v>0</v>
      </c>
      <c r="U79" t="n">
        <v>0.160513437846055</v>
      </c>
      <c r="V79" t="n">
        <v>0.16934059696626</v>
      </c>
      <c r="W79" t="n">
        <v>0.152188934918924</v>
      </c>
      <c r="X79" t="n">
        <v>0.0706161335141525</v>
      </c>
      <c r="Y79" t="n">
        <v>0.185947039606654</v>
      </c>
      <c r="Z79" t="n">
        <v>0</v>
      </c>
    </row>
    <row r="80">
      <c r="A80" t="s">
        <v>405</v>
      </c>
      <c r="B80" t="s">
        <v>406</v>
      </c>
      <c r="C80" t="s">
        <v>407</v>
      </c>
      <c r="D80" t="n">
        <v>0.100620133624535</v>
      </c>
      <c r="E80" t="n">
        <v>0.345151826764398</v>
      </c>
      <c r="F80" t="n">
        <v>0.170208947574711</v>
      </c>
      <c r="G80" t="n">
        <v>0.312125005184611</v>
      </c>
      <c r="H80" t="n">
        <v>0.088054629037015</v>
      </c>
      <c r="I80" t="n">
        <v>0.148752545047347</v>
      </c>
      <c r="J80" t="n">
        <v>0</v>
      </c>
      <c r="K80" t="n">
        <v>0.404133095815684</v>
      </c>
      <c r="L80" t="n">
        <v>0.041389147517774</v>
      </c>
      <c r="M80" t="n">
        <v>0</v>
      </c>
      <c r="P80" t="s">
        <v>938</v>
      </c>
      <c r="Q80" t="n">
        <v>0</v>
      </c>
      <c r="R80" t="n">
        <v>0.353568021277419</v>
      </c>
      <c r="S80" t="n">
        <v>1.49169826206448</v>
      </c>
      <c r="T80" t="n">
        <v>0</v>
      </c>
      <c r="U80" t="n">
        <v>0.316957326821214</v>
      </c>
      <c r="V80" t="n">
        <v>0</v>
      </c>
      <c r="W80" t="n">
        <v>0.205665528782899</v>
      </c>
      <c r="X80" t="n">
        <v>0.0960014632826264</v>
      </c>
      <c r="Y80" t="n">
        <v>0</v>
      </c>
      <c r="Z80" t="n">
        <v>0.0914851939768197</v>
      </c>
    </row>
    <row r="81">
      <c r="A81" t="s">
        <v>610</v>
      </c>
      <c r="B81" t="s">
        <v>611</v>
      </c>
      <c r="C81" t="s">
        <v>105</v>
      </c>
      <c r="D81" t="n">
        <v>0</v>
      </c>
      <c r="E81" t="n">
        <v>0.344113514064027</v>
      </c>
      <c r="F81" t="n">
        <v>0</v>
      </c>
      <c r="G81" t="n">
        <v>0.481914995040511</v>
      </c>
      <c r="H81" t="n">
        <v>0.150934010466594</v>
      </c>
      <c r="I81" t="n">
        <v>0.325981062458247</v>
      </c>
      <c r="J81" t="n">
        <v>0.183912559367238</v>
      </c>
      <c r="K81" t="n">
        <v>0.407860123113483</v>
      </c>
      <c r="L81" t="n">
        <v>0.502171242194875</v>
      </c>
      <c r="M81" t="n">
        <v>0</v>
      </c>
      <c r="P81" t="s">
        <v>809</v>
      </c>
      <c r="Q81" t="n">
        <v>0.231135576121174</v>
      </c>
      <c r="R81" t="n">
        <v>0.352627777020217</v>
      </c>
      <c r="S81" t="n">
        <v>0</v>
      </c>
      <c r="T81" t="n">
        <v>0.331978677544722</v>
      </c>
      <c r="U81" t="n">
        <v>0</v>
      </c>
      <c r="V81" t="n">
        <v>0.275230194661784</v>
      </c>
      <c r="W81" t="n">
        <v>0</v>
      </c>
      <c r="X81" t="n">
        <v>0.0891809559719448</v>
      </c>
      <c r="Y81" t="n">
        <v>0.183862000296169</v>
      </c>
      <c r="Z81" t="n">
        <v>0.351347171205286</v>
      </c>
    </row>
    <row r="82">
      <c r="A82" t="s">
        <v>136</v>
      </c>
      <c r="B82" t="s">
        <v>137</v>
      </c>
      <c r="C82" t="s">
        <v>138</v>
      </c>
      <c r="D82" t="n">
        <v>0.504570540183088</v>
      </c>
      <c r="E82" t="n">
        <v>0.34255401630023</v>
      </c>
      <c r="F82" t="n">
        <v>0.277210994106942</v>
      </c>
      <c r="G82" t="n">
        <v>0</v>
      </c>
      <c r="H82" t="n">
        <v>0.326403401341396</v>
      </c>
      <c r="I82" t="n">
        <v>0.0716757304695416</v>
      </c>
      <c r="J82" t="n">
        <v>0.014334844996494</v>
      </c>
      <c r="K82" t="n">
        <v>0.170453319635524</v>
      </c>
      <c r="L82" t="n">
        <v>0.0468838556239162</v>
      </c>
      <c r="M82" t="n">
        <v>0</v>
      </c>
      <c r="P82" t="s">
        <v>878</v>
      </c>
      <c r="Q82" t="n">
        <v>0.023110447166234</v>
      </c>
      <c r="R82" t="n">
        <v>0.342018823344122</v>
      </c>
      <c r="S82" t="n">
        <v>0.292508339830859</v>
      </c>
      <c r="T82" t="n">
        <v>0.0973581011284195</v>
      </c>
      <c r="U82" t="n">
        <v>0.168416591807334</v>
      </c>
      <c r="V82" t="n">
        <v>0.0914769354937765</v>
      </c>
      <c r="W82" t="n">
        <v>0.387151807149527</v>
      </c>
      <c r="X82" t="n">
        <v>0.138617883497439</v>
      </c>
      <c r="Y82" t="n">
        <v>0.677729138710456</v>
      </c>
      <c r="Z82" t="n">
        <v>0.0799475378812194</v>
      </c>
    </row>
    <row r="83">
      <c r="A83" t="s">
        <v>644</v>
      </c>
      <c r="B83" t="s">
        <v>645</v>
      </c>
      <c r="C83" t="s">
        <v>646</v>
      </c>
      <c r="D83" t="n">
        <v>0</v>
      </c>
      <c r="E83" t="n">
        <v>0.342250120987931</v>
      </c>
      <c r="F83" t="n">
        <v>0.059273319800615</v>
      </c>
      <c r="G83" t="n">
        <v>0</v>
      </c>
      <c r="H83" t="n">
        <v>1.51758893835217</v>
      </c>
      <c r="I83" t="n">
        <v>0</v>
      </c>
      <c r="J83" t="n">
        <v>0</v>
      </c>
      <c r="K83" t="n">
        <v>0.448856614131363</v>
      </c>
      <c r="L83" t="n">
        <v>1.05344839948043</v>
      </c>
      <c r="M83" t="n">
        <v>0.12621207096604</v>
      </c>
      <c r="P83" t="s">
        <v>922</v>
      </c>
      <c r="Q83" t="n">
        <v>0</v>
      </c>
      <c r="R83" t="n">
        <v>0.334672754876114</v>
      </c>
      <c r="S83" t="n">
        <v>0.490885910728008</v>
      </c>
      <c r="T83" t="n">
        <v>0.00487466946638352</v>
      </c>
      <c r="U83" t="n">
        <v>0</v>
      </c>
      <c r="V83" t="n">
        <v>0.0432129108865912</v>
      </c>
      <c r="W83" t="n">
        <v>0.146501144644792</v>
      </c>
      <c r="X83" t="n">
        <v>0</v>
      </c>
      <c r="Y83" t="n">
        <v>0.502201096347983</v>
      </c>
      <c r="Z83" t="n">
        <v>0.212706913514935</v>
      </c>
    </row>
    <row r="84">
      <c r="A84" t="s">
        <v>312</v>
      </c>
      <c r="B84" t="s">
        <v>313</v>
      </c>
      <c r="C84" t="s">
        <v>314</v>
      </c>
      <c r="D84" t="n">
        <v>0.225917580864891</v>
      </c>
      <c r="E84" t="n">
        <v>0.338054044539564</v>
      </c>
      <c r="F84" t="n">
        <v>0.17511934187279</v>
      </c>
      <c r="G84" t="n">
        <v>0.00109893818123198</v>
      </c>
      <c r="H84" t="n">
        <v>0.0436174010163108</v>
      </c>
      <c r="I84" t="n">
        <v>0.426604861772641</v>
      </c>
      <c r="J84" t="n">
        <v>0.19060150643475</v>
      </c>
      <c r="K84" t="n">
        <v>0.267231064651022</v>
      </c>
      <c r="L84" t="n">
        <v>0.100310345940097</v>
      </c>
      <c r="M84" t="n">
        <v>0.179147487815408</v>
      </c>
      <c r="P84" t="s">
        <v>735</v>
      </c>
      <c r="Q84" t="n">
        <v>0.555462156152731</v>
      </c>
      <c r="R84" t="n">
        <v>0.328890682688783</v>
      </c>
      <c r="S84" t="n">
        <v>0</v>
      </c>
      <c r="T84" t="n">
        <v>0.0440375594482706</v>
      </c>
      <c r="U84" t="n">
        <v>0.51566562584159</v>
      </c>
      <c r="V84" t="n">
        <v>0</v>
      </c>
      <c r="W84" t="n">
        <v>0.0248559704019982</v>
      </c>
      <c r="X84" t="n">
        <v>0.364608117831975</v>
      </c>
      <c r="Y84" t="n">
        <v>0.231761884837825</v>
      </c>
      <c r="Z84" t="n">
        <v>0</v>
      </c>
    </row>
    <row r="85">
      <c r="A85" t="s">
        <v>76</v>
      </c>
      <c r="B85" t="s">
        <v>77</v>
      </c>
      <c r="C85" t="s">
        <v>78</v>
      </c>
      <c r="D85" t="n">
        <v>0.700447307262498</v>
      </c>
      <c r="E85" t="n">
        <v>0.332136888370626</v>
      </c>
      <c r="F85" t="n">
        <v>0.162029796590074</v>
      </c>
      <c r="G85" t="n">
        <v>0.145810764776046</v>
      </c>
      <c r="H85" t="n">
        <v>0.359276264109332</v>
      </c>
      <c r="I85" t="n">
        <v>0</v>
      </c>
      <c r="J85" t="n">
        <v>0.118258836635089</v>
      </c>
      <c r="K85" t="n">
        <v>0.316025875102868</v>
      </c>
      <c r="L85" t="n">
        <v>0</v>
      </c>
      <c r="M85" t="n">
        <v>0</v>
      </c>
      <c r="P85" t="s">
        <v>769</v>
      </c>
      <c r="Q85" t="n">
        <v>0.381979294761657</v>
      </c>
      <c r="R85" t="n">
        <v>0.324272174797558</v>
      </c>
      <c r="S85" t="n">
        <v>0.0215504015908359</v>
      </c>
      <c r="T85" t="n">
        <v>0</v>
      </c>
      <c r="U85" t="n">
        <v>0</v>
      </c>
      <c r="V85" t="n">
        <v>0</v>
      </c>
      <c r="W85" t="n">
        <v>0</v>
      </c>
      <c r="X85" t="n">
        <v>0.79280697785871</v>
      </c>
      <c r="Y85" t="n">
        <v>0.700492179503817</v>
      </c>
      <c r="Z85" t="n">
        <v>0</v>
      </c>
    </row>
    <row r="86">
      <c r="A86" t="s">
        <v>241</v>
      </c>
      <c r="B86" t="s">
        <v>242</v>
      </c>
      <c r="C86" t="s">
        <v>243</v>
      </c>
      <c r="D86" t="n">
        <v>0.313363156704314</v>
      </c>
      <c r="E86" t="n">
        <v>0.330777699980615</v>
      </c>
      <c r="F86" t="n">
        <v>0.42139834257186</v>
      </c>
      <c r="G86" t="n">
        <v>0</v>
      </c>
      <c r="H86" t="n">
        <v>0.0271940737073729</v>
      </c>
      <c r="I86" t="n">
        <v>0.333150880297458</v>
      </c>
      <c r="J86" t="n">
        <v>0.217688745733818</v>
      </c>
      <c r="K86" t="n">
        <v>0.217438151249964</v>
      </c>
      <c r="L86" t="n">
        <v>0.0144969369280007</v>
      </c>
      <c r="M86" t="n">
        <v>0.101201093814806</v>
      </c>
      <c r="P86" t="s">
        <v>799</v>
      </c>
      <c r="Q86" t="n">
        <v>0.263483670056991</v>
      </c>
      <c r="R86" t="n">
        <v>0.323816138222023</v>
      </c>
      <c r="S86" t="n">
        <v>0.259557823535671</v>
      </c>
      <c r="T86" t="n">
        <v>0</v>
      </c>
      <c r="U86" t="n">
        <v>0</v>
      </c>
      <c r="V86" t="n">
        <v>0.226611232929003</v>
      </c>
      <c r="W86" t="n">
        <v>0.544424928440494</v>
      </c>
      <c r="X86" t="n">
        <v>0.0230813141955195</v>
      </c>
      <c r="Y86" t="n">
        <v>0.309080195150767</v>
      </c>
      <c r="Z86" t="n">
        <v>0.0452466350132799</v>
      </c>
    </row>
    <row r="87">
      <c r="A87" t="s">
        <v>305</v>
      </c>
      <c r="B87" t="s">
        <v>306</v>
      </c>
      <c r="C87" t="s">
        <v>277</v>
      </c>
      <c r="D87" t="n">
        <v>0.229597786355328</v>
      </c>
      <c r="E87" t="n">
        <v>0.329381632227205</v>
      </c>
      <c r="F87" t="n">
        <v>0.103456937475269</v>
      </c>
      <c r="G87" t="n">
        <v>0.214351426328099</v>
      </c>
      <c r="H87" t="n">
        <v>0.205994213461842</v>
      </c>
      <c r="I87" t="n">
        <v>0</v>
      </c>
      <c r="J87" t="n">
        <v>0.114614737927094</v>
      </c>
      <c r="K87" t="n">
        <v>0.272763614472774</v>
      </c>
      <c r="L87" t="n">
        <v>0.441568989709675</v>
      </c>
      <c r="M87" t="n">
        <v>0</v>
      </c>
      <c r="P87" t="s">
        <v>924</v>
      </c>
      <c r="Q87" t="n">
        <v>0</v>
      </c>
      <c r="R87" t="n">
        <v>0.321279398186709</v>
      </c>
      <c r="S87" t="n">
        <v>1.26514013186082</v>
      </c>
      <c r="T87" t="n">
        <v>0</v>
      </c>
      <c r="U87" t="n">
        <v>0.218958277298182</v>
      </c>
      <c r="V87" t="n">
        <v>0</v>
      </c>
      <c r="W87" t="n">
        <v>0.173399349384769</v>
      </c>
      <c r="X87" t="n">
        <v>0</v>
      </c>
      <c r="Y87" t="n">
        <v>0.0423907611812314</v>
      </c>
      <c r="Z87" t="n">
        <v>0.14583279628891</v>
      </c>
    </row>
    <row r="88">
      <c r="A88" t="s">
        <v>222</v>
      </c>
      <c r="B88" t="s">
        <v>223</v>
      </c>
      <c r="C88" t="s">
        <v>120</v>
      </c>
      <c r="D88" t="n">
        <v>0.349958988409134</v>
      </c>
      <c r="E88" t="n">
        <v>0.318928667317425</v>
      </c>
      <c r="F88" t="n">
        <v>0.062956244193202</v>
      </c>
      <c r="G88" t="n">
        <v>0</v>
      </c>
      <c r="H88" t="n">
        <v>0</v>
      </c>
      <c r="I88" t="n">
        <v>0.910861144808139</v>
      </c>
      <c r="J88" t="n">
        <v>0.0555311830474181</v>
      </c>
      <c r="K88" t="n">
        <v>0.0877961964656565</v>
      </c>
      <c r="L88" t="n">
        <v>0</v>
      </c>
      <c r="M88" t="n">
        <v>0.154916960478393</v>
      </c>
      <c r="P88" t="s">
        <v>932</v>
      </c>
      <c r="Q88" t="n">
        <v>0</v>
      </c>
      <c r="R88" t="n">
        <v>0.320273653753395</v>
      </c>
      <c r="S88" t="n">
        <v>0.73531425001575</v>
      </c>
      <c r="T88" t="n">
        <v>0.120634799415115</v>
      </c>
      <c r="U88" t="n">
        <v>0</v>
      </c>
      <c r="V88" t="n">
        <v>0.000217283235861878</v>
      </c>
      <c r="W88" t="n">
        <v>0.033161438762689</v>
      </c>
      <c r="X88" t="n">
        <v>0.0782652739287969</v>
      </c>
      <c r="Y88" t="n">
        <v>0.556780152500012</v>
      </c>
      <c r="Z88" t="n">
        <v>0</v>
      </c>
    </row>
    <row r="89">
      <c r="A89" t="s">
        <v>366</v>
      </c>
      <c r="B89" t="s">
        <v>367</v>
      </c>
      <c r="C89" t="s">
        <v>153</v>
      </c>
      <c r="D89" t="n">
        <v>0.158435905270076</v>
      </c>
      <c r="E89" t="n">
        <v>0.315805246157559</v>
      </c>
      <c r="F89" t="n">
        <v>0.238004605551208</v>
      </c>
      <c r="G89" t="n">
        <v>0.103493939634914</v>
      </c>
      <c r="H89" t="n">
        <v>0.490948063564004</v>
      </c>
      <c r="I89" t="n">
        <v>0.515315802700964</v>
      </c>
      <c r="J89" t="n">
        <v>0</v>
      </c>
      <c r="K89" t="n">
        <v>0</v>
      </c>
      <c r="L89" t="n">
        <v>0</v>
      </c>
      <c r="M89" t="n">
        <v>0</v>
      </c>
      <c r="P89" t="s">
        <v>783</v>
      </c>
      <c r="Q89" t="n">
        <v>0.300431001851704</v>
      </c>
      <c r="R89" t="n">
        <v>0.319524786259899</v>
      </c>
      <c r="S89" t="n">
        <v>0.0239854367913053</v>
      </c>
      <c r="T89" t="n">
        <v>0.0413236471107804</v>
      </c>
      <c r="U89" t="n">
        <v>0</v>
      </c>
      <c r="V89" t="n">
        <v>0.237812990099245</v>
      </c>
      <c r="W89" t="n">
        <v>0</v>
      </c>
      <c r="X89" t="n">
        <v>0.0408060059617551</v>
      </c>
      <c r="Y89" t="n">
        <v>0.405232659930801</v>
      </c>
      <c r="Z89" t="n">
        <v>0.257168693778308</v>
      </c>
    </row>
    <row r="90">
      <c r="A90" t="s">
        <v>655</v>
      </c>
      <c r="B90" t="s">
        <v>656</v>
      </c>
      <c r="C90" t="s">
        <v>190</v>
      </c>
      <c r="D90" t="n">
        <v>0</v>
      </c>
      <c r="E90" t="n">
        <v>0.307068853755434</v>
      </c>
      <c r="F90" t="n">
        <v>0.272329978606011</v>
      </c>
      <c r="G90" t="n">
        <v>0</v>
      </c>
      <c r="H90" t="n">
        <v>0</v>
      </c>
      <c r="I90" t="n">
        <v>0.0738795194377426</v>
      </c>
      <c r="J90" t="n">
        <v>0.328956015506773</v>
      </c>
      <c r="K90" t="n">
        <v>0.270300679545156</v>
      </c>
      <c r="L90" t="n">
        <v>0.149764572802246</v>
      </c>
      <c r="M90" t="n">
        <v>0.718827260821202</v>
      </c>
      <c r="P90" t="s">
        <v>927</v>
      </c>
      <c r="Q90" t="n">
        <v>0</v>
      </c>
      <c r="R90" t="n">
        <v>0.319151838827243</v>
      </c>
      <c r="S90" t="n">
        <v>0.0700627349252856</v>
      </c>
      <c r="T90" t="n">
        <v>0.0740907560219823</v>
      </c>
      <c r="U90" t="n">
        <v>0</v>
      </c>
      <c r="V90" t="n">
        <v>0.170163399329169</v>
      </c>
      <c r="W90" t="n">
        <v>0.0630326264712193</v>
      </c>
      <c r="X90" t="n">
        <v>0</v>
      </c>
      <c r="Y90" t="n">
        <v>0.460252280052612</v>
      </c>
      <c r="Z90" t="n">
        <v>0.662585708613793</v>
      </c>
    </row>
    <row r="91">
      <c r="A91" t="s">
        <v>381</v>
      </c>
      <c r="B91" t="s">
        <v>382</v>
      </c>
      <c r="C91" t="s">
        <v>383</v>
      </c>
      <c r="D91" t="n">
        <v>0.143630394955083</v>
      </c>
      <c r="E91" t="n">
        <v>0.297575464474642</v>
      </c>
      <c r="F91" t="n">
        <v>0.0437489857084208</v>
      </c>
      <c r="G91" t="n">
        <v>0</v>
      </c>
      <c r="H91" t="n">
        <v>0.121873958623968</v>
      </c>
      <c r="I91" t="n">
        <v>0.0560043751195841</v>
      </c>
      <c r="J91" t="n">
        <v>0.106767314273236</v>
      </c>
      <c r="K91" t="n">
        <v>0.354192021782192</v>
      </c>
      <c r="L91" t="n">
        <v>0.396382065829503</v>
      </c>
      <c r="M91" t="n">
        <v>0.357907955179019</v>
      </c>
      <c r="P91" t="s">
        <v>777</v>
      </c>
      <c r="Q91" t="n">
        <v>0.329658346409224</v>
      </c>
      <c r="R91" t="n">
        <v>0.319001348711833</v>
      </c>
      <c r="S91" t="n">
        <v>0.00466155362401673</v>
      </c>
      <c r="T91" t="n">
        <v>0.153773196317429</v>
      </c>
      <c r="U91" t="n">
        <v>0.0256432049338523</v>
      </c>
      <c r="V91" t="n">
        <v>0.220230666582003</v>
      </c>
      <c r="W91" t="n">
        <v>0.304867059330479</v>
      </c>
      <c r="X91" t="n">
        <v>0.343160853480998</v>
      </c>
      <c r="Y91" t="n">
        <v>0.0793378244720434</v>
      </c>
      <c r="Z91" t="n">
        <v>0.0237092540804682</v>
      </c>
    </row>
    <row r="92">
      <c r="A92" t="s">
        <v>490</v>
      </c>
      <c r="B92" t="s">
        <v>491</v>
      </c>
      <c r="C92" t="s">
        <v>370</v>
      </c>
      <c r="D92" t="n">
        <v>0.0000553088777605406</v>
      </c>
      <c r="E92" t="n">
        <v>0.2908019203035</v>
      </c>
      <c r="F92" t="n">
        <v>0.33855251641251</v>
      </c>
      <c r="G92" t="n">
        <v>0.0906795880113472</v>
      </c>
      <c r="H92" t="n">
        <v>0.575449806085737</v>
      </c>
      <c r="I92" t="n">
        <v>0.0696239330505879</v>
      </c>
      <c r="J92" t="n">
        <v>0</v>
      </c>
      <c r="K92" t="n">
        <v>0.363810272228368</v>
      </c>
      <c r="L92" t="n">
        <v>0.181018455096573</v>
      </c>
      <c r="M92" t="n">
        <v>0.135701318141026</v>
      </c>
      <c r="P92" t="s">
        <v>808</v>
      </c>
      <c r="Q92" t="n">
        <v>0.234643887620535</v>
      </c>
      <c r="R92" t="n">
        <v>0.31830207390437</v>
      </c>
      <c r="S92" t="n">
        <v>0</v>
      </c>
      <c r="T92" t="n">
        <v>0.59317828342078</v>
      </c>
      <c r="U92" t="n">
        <v>0.0928607853962962</v>
      </c>
      <c r="V92" t="n">
        <v>0.229231795302341</v>
      </c>
      <c r="W92" t="n">
        <v>0.00554232533753488</v>
      </c>
      <c r="X92" t="n">
        <v>0</v>
      </c>
      <c r="Y92" t="n">
        <v>0.327328822355797</v>
      </c>
      <c r="Z92" t="n">
        <v>0.316409612113896</v>
      </c>
    </row>
    <row r="93">
      <c r="A93" t="s">
        <v>612</v>
      </c>
      <c r="B93" t="s">
        <v>613</v>
      </c>
      <c r="C93" t="s">
        <v>614</v>
      </c>
      <c r="D93" t="n">
        <v>0</v>
      </c>
      <c r="E93" t="n">
        <v>0.280732544887448</v>
      </c>
      <c r="F93" t="n">
        <v>0.308679333208138</v>
      </c>
      <c r="G93" t="n">
        <v>0</v>
      </c>
      <c r="H93" t="n">
        <v>0.117611960680322</v>
      </c>
      <c r="I93" t="n">
        <v>0.850773234357333</v>
      </c>
      <c r="J93" t="n">
        <v>0.0563866169368577</v>
      </c>
      <c r="K93" t="n">
        <v>0.0797279850056343</v>
      </c>
      <c r="L93" t="n">
        <v>0</v>
      </c>
      <c r="M93" t="n">
        <v>0.962341846874228</v>
      </c>
      <c r="P93" t="s">
        <v>839</v>
      </c>
      <c r="Q93" t="n">
        <v>0.133357134627478</v>
      </c>
      <c r="R93" t="n">
        <v>0.31733455517897</v>
      </c>
      <c r="S93" t="n">
        <v>0</v>
      </c>
      <c r="T93" t="n">
        <v>0</v>
      </c>
      <c r="U93" t="n">
        <v>0</v>
      </c>
      <c r="V93" t="n">
        <v>0.131262724143306</v>
      </c>
      <c r="W93" t="n">
        <v>0</v>
      </c>
      <c r="X93" t="n">
        <v>0.182930714592724</v>
      </c>
      <c r="Y93" t="n">
        <v>0.363735572729694</v>
      </c>
      <c r="Z93" t="n">
        <v>0.246146208312654</v>
      </c>
    </row>
    <row r="94">
      <c r="A94" t="s">
        <v>444</v>
      </c>
      <c r="B94" t="s">
        <v>445</v>
      </c>
      <c r="C94" t="s">
        <v>446</v>
      </c>
      <c r="D94" t="n">
        <v>0.0578522984249059</v>
      </c>
      <c r="E94" t="n">
        <v>0.271811526328034</v>
      </c>
      <c r="F94" t="n">
        <v>0.0608815327033597</v>
      </c>
      <c r="G94" t="n">
        <v>0.244957839755871</v>
      </c>
      <c r="H94" t="n">
        <v>1.0494558121638</v>
      </c>
      <c r="I94" t="n">
        <v>0.172318011711662</v>
      </c>
      <c r="J94" t="n">
        <v>0</v>
      </c>
      <c r="K94" t="n">
        <v>0.172602799167111</v>
      </c>
      <c r="L94" t="n">
        <v>0.0318872405880821</v>
      </c>
      <c r="M94" t="n">
        <v>0.00931992408769742</v>
      </c>
      <c r="P94" t="s">
        <v>921</v>
      </c>
      <c r="Q94" t="n">
        <v>0</v>
      </c>
      <c r="R94" t="n">
        <v>0.31538475697563</v>
      </c>
      <c r="S94" t="n">
        <v>0.897427432375107</v>
      </c>
      <c r="T94" t="n">
        <v>0</v>
      </c>
      <c r="U94" t="n">
        <v>0.209005060637054</v>
      </c>
      <c r="V94" t="n">
        <v>0</v>
      </c>
      <c r="W94" t="n">
        <v>0.393912046417238</v>
      </c>
      <c r="X94" t="n">
        <v>0.200842292534895</v>
      </c>
      <c r="Y94" t="n">
        <v>0</v>
      </c>
      <c r="Z94" t="n">
        <v>0</v>
      </c>
    </row>
    <row r="95">
      <c r="A95" t="s">
        <v>142</v>
      </c>
      <c r="B95" t="s">
        <v>143</v>
      </c>
      <c r="C95" t="s">
        <v>144</v>
      </c>
      <c r="D95" t="n">
        <v>0.502261942689065</v>
      </c>
      <c r="E95" t="n">
        <v>0.268802813514172</v>
      </c>
      <c r="F95" t="n">
        <v>0</v>
      </c>
      <c r="G95" t="n">
        <v>0.28054628839016</v>
      </c>
      <c r="H95" t="n">
        <v>0</v>
      </c>
      <c r="I95" t="n">
        <v>0</v>
      </c>
      <c r="J95" t="n">
        <v>0.391954571107094</v>
      </c>
      <c r="K95" t="n">
        <v>0.538583654236172</v>
      </c>
      <c r="L95" t="n">
        <v>0.173760167436086</v>
      </c>
      <c r="M95" t="n">
        <v>0</v>
      </c>
      <c r="P95" t="s">
        <v>812</v>
      </c>
      <c r="Q95" t="n">
        <v>0.228755209475976</v>
      </c>
      <c r="R95" t="n">
        <v>0.312484916171498</v>
      </c>
      <c r="S95" t="n">
        <v>0.139525850928776</v>
      </c>
      <c r="T95" t="n">
        <v>0.00838586480746273</v>
      </c>
      <c r="U95" t="n">
        <v>0.257240887035468</v>
      </c>
      <c r="V95" t="n">
        <v>0</v>
      </c>
      <c r="W95" t="n">
        <v>0.0279056913528237</v>
      </c>
      <c r="X95" t="n">
        <v>0.198747561004474</v>
      </c>
      <c r="Y95" t="n">
        <v>0.416785811079661</v>
      </c>
      <c r="Z95" t="n">
        <v>0.0581309389456349</v>
      </c>
    </row>
    <row r="96">
      <c r="A96" t="s">
        <v>641</v>
      </c>
      <c r="B96" t="s">
        <v>642</v>
      </c>
      <c r="C96" t="s">
        <v>643</v>
      </c>
      <c r="D96" t="n">
        <v>0</v>
      </c>
      <c r="E96" t="n">
        <v>0.266076450084232</v>
      </c>
      <c r="F96" t="n">
        <v>0.20395785633933</v>
      </c>
      <c r="G96" t="n">
        <v>0.447034904803445</v>
      </c>
      <c r="H96" t="n">
        <v>0.091268667890182</v>
      </c>
      <c r="I96" t="n">
        <v>0.0836298958972769</v>
      </c>
      <c r="J96" t="n">
        <v>0.0305778938911623</v>
      </c>
      <c r="K96" t="n">
        <v>0.141131670272007</v>
      </c>
      <c r="L96" t="n">
        <v>0.872489766390921</v>
      </c>
      <c r="M96" t="n">
        <v>0</v>
      </c>
      <c r="P96" t="s">
        <v>951</v>
      </c>
      <c r="Q96" t="n">
        <v>0</v>
      </c>
      <c r="R96" t="n">
        <v>0.30417195985808</v>
      </c>
      <c r="S96" t="n">
        <v>0.0357328967350554</v>
      </c>
      <c r="T96" t="n">
        <v>0.14317649240979</v>
      </c>
      <c r="U96" t="n">
        <v>0.0935797514569463</v>
      </c>
      <c r="V96" t="n">
        <v>0.306608105920585</v>
      </c>
      <c r="W96" t="n">
        <v>0.0668941975519748</v>
      </c>
      <c r="X96" t="n">
        <v>0.656176184594523</v>
      </c>
      <c r="Y96" t="n">
        <v>0</v>
      </c>
      <c r="Z96" t="n">
        <v>0.301984933327606</v>
      </c>
    </row>
    <row r="97">
      <c r="A97" t="s">
        <v>58</v>
      </c>
      <c r="B97" t="s">
        <v>59</v>
      </c>
      <c r="C97" t="s">
        <v>60</v>
      </c>
      <c r="D97" t="n">
        <v>0.809885853433453</v>
      </c>
      <c r="E97" t="n">
        <v>0.265994967827515</v>
      </c>
      <c r="F97" t="n">
        <v>0</v>
      </c>
      <c r="G97" t="n">
        <v>0.185547387989901</v>
      </c>
      <c r="H97" t="n">
        <v>0.267348013696569</v>
      </c>
      <c r="I97" t="n">
        <v>0.167235410478688</v>
      </c>
      <c r="J97" t="n">
        <v>0.36353718456859</v>
      </c>
      <c r="K97" t="n">
        <v>0.152352284958038</v>
      </c>
      <c r="L97" t="n">
        <v>0</v>
      </c>
      <c r="M97" t="n">
        <v>0</v>
      </c>
      <c r="P97" t="s">
        <v>866</v>
      </c>
      <c r="Q97" t="n">
        <v>0.0469506592625717</v>
      </c>
      <c r="R97" t="n">
        <v>0.301422021742489</v>
      </c>
      <c r="S97" t="n">
        <v>1.18461751860096</v>
      </c>
      <c r="T97" t="n">
        <v>0</v>
      </c>
      <c r="U97" t="n">
        <v>0.370987691358612</v>
      </c>
      <c r="V97" t="n">
        <v>0.0132304693626807</v>
      </c>
      <c r="W97" t="n">
        <v>0.223201875921879</v>
      </c>
      <c r="X97" t="n">
        <v>0.346627909602402</v>
      </c>
      <c r="Y97" t="n">
        <v>0</v>
      </c>
      <c r="Z97" t="n">
        <v>0</v>
      </c>
    </row>
    <row r="98">
      <c r="A98" t="s">
        <v>37</v>
      </c>
      <c r="B98" t="s">
        <v>38</v>
      </c>
      <c r="C98" t="s">
        <v>39</v>
      </c>
      <c r="D98" t="n">
        <v>0.945851080544567</v>
      </c>
      <c r="E98" t="n">
        <v>0.265354376970085</v>
      </c>
      <c r="F98" t="n">
        <v>0.0187455440471193</v>
      </c>
      <c r="G98" t="n">
        <v>0.131305915525</v>
      </c>
      <c r="H98" t="n">
        <v>0.477856903267253</v>
      </c>
      <c r="I98" t="n">
        <v>0.172255394196015</v>
      </c>
      <c r="J98" t="n">
        <v>0</v>
      </c>
      <c r="K98" t="n">
        <v>0.0626463162136385</v>
      </c>
      <c r="L98" t="n">
        <v>0.0186950591855532</v>
      </c>
      <c r="M98" t="n">
        <v>0.0860096276881003</v>
      </c>
      <c r="P98" t="s">
        <v>789</v>
      </c>
      <c r="Q98" t="n">
        <v>0.287614044189001</v>
      </c>
      <c r="R98" t="n">
        <v>0.29720138999295</v>
      </c>
      <c r="S98" t="n">
        <v>0</v>
      </c>
      <c r="T98" t="n">
        <v>0.226150546392318</v>
      </c>
      <c r="U98" t="n">
        <v>0.126899151199443</v>
      </c>
      <c r="V98" t="n">
        <v>0.526435684703158</v>
      </c>
      <c r="W98" t="n">
        <v>0.00452958313551319</v>
      </c>
      <c r="X98" t="n">
        <v>0.0567507580566484</v>
      </c>
      <c r="Y98" t="n">
        <v>0.372274242997117</v>
      </c>
      <c r="Z98" t="n">
        <v>0.208991732897607</v>
      </c>
    </row>
    <row r="99">
      <c r="A99" t="s">
        <v>310</v>
      </c>
      <c r="B99" t="s">
        <v>311</v>
      </c>
      <c r="C99" t="s">
        <v>153</v>
      </c>
      <c r="D99" t="n">
        <v>0.228076982534824</v>
      </c>
      <c r="E99" t="n">
        <v>0.263639117168199</v>
      </c>
      <c r="F99" t="n">
        <v>0</v>
      </c>
      <c r="G99" t="n">
        <v>0.0569383421495648</v>
      </c>
      <c r="H99" t="n">
        <v>0</v>
      </c>
      <c r="I99" t="n">
        <v>0.0507395817858261</v>
      </c>
      <c r="J99" t="n">
        <v>0.112661491215345</v>
      </c>
      <c r="K99" t="n">
        <v>0.707563160639793</v>
      </c>
      <c r="L99" t="n">
        <v>0</v>
      </c>
      <c r="M99" t="n">
        <v>0.942849686352115</v>
      </c>
      <c r="P99" t="s">
        <v>760</v>
      </c>
      <c r="Q99" t="n">
        <v>0.410714517867387</v>
      </c>
      <c r="R99" t="n">
        <v>0.294182133574925</v>
      </c>
      <c r="S99" t="n">
        <v>0.774094052053619</v>
      </c>
      <c r="T99" t="n">
        <v>0</v>
      </c>
      <c r="U99" t="n">
        <v>0.00545920775434996</v>
      </c>
      <c r="V99" t="n">
        <v>0</v>
      </c>
      <c r="W99" t="n">
        <v>0.291233249319199</v>
      </c>
      <c r="X99" t="n">
        <v>0.0707831134189573</v>
      </c>
      <c r="Y99" t="n">
        <v>0</v>
      </c>
      <c r="Z99" t="n">
        <v>0.099467441499277</v>
      </c>
    </row>
    <row r="100">
      <c r="A100" t="s">
        <v>485</v>
      </c>
      <c r="B100" t="s">
        <v>486</v>
      </c>
      <c r="C100" t="s">
        <v>487</v>
      </c>
      <c r="D100" t="n">
        <v>0.00934111675353836</v>
      </c>
      <c r="E100" t="n">
        <v>0.259402337924257</v>
      </c>
      <c r="F100" t="n">
        <v>0.741407811492907</v>
      </c>
      <c r="G100" t="n">
        <v>0</v>
      </c>
      <c r="H100" t="n">
        <v>0.18042755325262</v>
      </c>
      <c r="I100" t="n">
        <v>0.381117605131062</v>
      </c>
      <c r="J100" t="n">
        <v>0.0319737527171375</v>
      </c>
      <c r="K100" t="n">
        <v>0.00457039599196382</v>
      </c>
      <c r="L100" t="n">
        <v>0</v>
      </c>
      <c r="M100" t="n">
        <v>0.0816763183029207</v>
      </c>
      <c r="P100" t="s">
        <v>776</v>
      </c>
      <c r="Q100" t="n">
        <v>0.339481715193008</v>
      </c>
      <c r="R100" t="n">
        <v>0.292327652896868</v>
      </c>
      <c r="S100" t="n">
        <v>1.04034552780171</v>
      </c>
      <c r="T100" t="n">
        <v>0</v>
      </c>
      <c r="U100" t="n">
        <v>0.133573335372633</v>
      </c>
      <c r="V100" t="n">
        <v>0</v>
      </c>
      <c r="W100" t="n">
        <v>0.0637446697701907</v>
      </c>
      <c r="X100" t="n">
        <v>0</v>
      </c>
      <c r="Y100" t="n">
        <v>0.315477239341442</v>
      </c>
      <c r="Z100" t="n">
        <v>0</v>
      </c>
    </row>
    <row r="101">
      <c r="A101" t="s">
        <v>433</v>
      </c>
      <c r="B101" t="s">
        <v>434</v>
      </c>
      <c r="C101" t="s">
        <v>435</v>
      </c>
      <c r="D101" t="n">
        <v>0.0675706368664442</v>
      </c>
      <c r="E101" t="n">
        <v>0.25600002706501</v>
      </c>
      <c r="F101" t="n">
        <v>0.148363580479714</v>
      </c>
      <c r="G101" t="n">
        <v>0.167822836293826</v>
      </c>
      <c r="H101" t="n">
        <v>0.11368670398863</v>
      </c>
      <c r="I101" t="n">
        <v>0.0418990422062828</v>
      </c>
      <c r="J101" t="n">
        <v>0.0827527339460001</v>
      </c>
      <c r="K101" t="n">
        <v>0.324628863506674</v>
      </c>
      <c r="L101" t="n">
        <v>0</v>
      </c>
      <c r="M101" t="n">
        <v>0.630231446362177</v>
      </c>
      <c r="P101" t="s">
        <v>919</v>
      </c>
      <c r="Q101" t="n">
        <v>0</v>
      </c>
      <c r="R101" t="n">
        <v>0.290391259812275</v>
      </c>
      <c r="S101" t="n">
        <v>1.04292695724013</v>
      </c>
      <c r="T101" t="n">
        <v>0</v>
      </c>
      <c r="U101" t="n">
        <v>0</v>
      </c>
      <c r="V101" t="n">
        <v>0.0610475382022195</v>
      </c>
      <c r="W101" t="n">
        <v>0.313031787061988</v>
      </c>
      <c r="X101" t="n">
        <v>0.730465603779055</v>
      </c>
      <c r="Y101" t="n">
        <v>0</v>
      </c>
      <c r="Z101" t="n">
        <v>0</v>
      </c>
    </row>
    <row r="102">
      <c r="A102" t="s">
        <v>219</v>
      </c>
      <c r="B102" t="s">
        <v>220</v>
      </c>
      <c r="C102" t="s">
        <v>221</v>
      </c>
      <c r="D102" t="n">
        <v>0.3502638938042</v>
      </c>
      <c r="E102" t="n">
        <v>0.250942063607237</v>
      </c>
      <c r="F102" t="n">
        <v>1.21672521491263</v>
      </c>
      <c r="G102" t="n">
        <v>0</v>
      </c>
      <c r="H102" t="n">
        <v>0.089428753058892</v>
      </c>
      <c r="I102" t="n">
        <v>0</v>
      </c>
      <c r="J102" t="n">
        <v>0.0466366849199266</v>
      </c>
      <c r="K102" t="n">
        <v>0</v>
      </c>
      <c r="L102" t="n">
        <v>0.0354858230845358</v>
      </c>
      <c r="M102" t="n">
        <v>0</v>
      </c>
      <c r="P102" t="s">
        <v>728</v>
      </c>
      <c r="Q102" t="n">
        <v>0.637615067713757</v>
      </c>
      <c r="R102" t="n">
        <v>0.287110243259095</v>
      </c>
      <c r="S102" t="n">
        <v>0</v>
      </c>
      <c r="T102" t="n">
        <v>0.0874272216634581</v>
      </c>
      <c r="U102" t="n">
        <v>0.191909768327659</v>
      </c>
      <c r="V102" t="n">
        <v>0</v>
      </c>
      <c r="W102" t="n">
        <v>0.155551901794892</v>
      </c>
      <c r="X102" t="n">
        <v>0.356821818016016</v>
      </c>
      <c r="Y102" t="n">
        <v>0</v>
      </c>
      <c r="Z102" t="n">
        <v>0</v>
      </c>
    </row>
    <row r="103">
      <c r="A103" t="s">
        <v>296</v>
      </c>
      <c r="B103" t="s">
        <v>297</v>
      </c>
      <c r="C103" t="s">
        <v>298</v>
      </c>
      <c r="D103" t="n">
        <v>0.240434417799049</v>
      </c>
      <c r="E103" t="n">
        <v>0.246244531341042</v>
      </c>
      <c r="F103" t="n">
        <v>0.000000000668037020000665</v>
      </c>
      <c r="G103" t="n">
        <v>0.24401456978006</v>
      </c>
      <c r="H103" t="n">
        <v>0.0875553600806231</v>
      </c>
      <c r="I103" t="n">
        <v>0.282584680052926</v>
      </c>
      <c r="J103" t="n">
        <v>0.133318822437313</v>
      </c>
      <c r="K103" t="n">
        <v>0.0125764872790582</v>
      </c>
      <c r="L103" t="n">
        <v>0.113584272950204</v>
      </c>
      <c r="M103" t="n">
        <v>0.190206033027174</v>
      </c>
      <c r="P103" t="s">
        <v>923</v>
      </c>
      <c r="Q103" t="n">
        <v>0</v>
      </c>
      <c r="R103" t="n">
        <v>0.285119548354187</v>
      </c>
      <c r="S103" t="n">
        <v>0.161444383266134</v>
      </c>
      <c r="T103" t="n">
        <v>0.560432446946939</v>
      </c>
      <c r="U103" t="n">
        <v>0.45207263822763</v>
      </c>
      <c r="V103" t="n">
        <v>0.421436564790605</v>
      </c>
      <c r="W103" t="n">
        <v>0.192874869065674</v>
      </c>
      <c r="X103" t="n">
        <v>0.120684110668959</v>
      </c>
      <c r="Y103" t="n">
        <v>0.136190496178647</v>
      </c>
      <c r="Z103" t="n">
        <v>0</v>
      </c>
    </row>
    <row r="104">
      <c r="A104" t="s">
        <v>631</v>
      </c>
      <c r="B104" t="s">
        <v>632</v>
      </c>
      <c r="C104" t="s">
        <v>153</v>
      </c>
      <c r="D104" t="n">
        <v>0</v>
      </c>
      <c r="E104" t="n">
        <v>0.243609533625754</v>
      </c>
      <c r="F104" t="n">
        <v>0.910787405878852</v>
      </c>
      <c r="G104" t="n">
        <v>0</v>
      </c>
      <c r="H104" t="n">
        <v>0</v>
      </c>
      <c r="I104" t="n">
        <v>0</v>
      </c>
      <c r="J104" t="n">
        <v>0.500409951671031</v>
      </c>
      <c r="K104" t="n">
        <v>0.675996883873016</v>
      </c>
      <c r="L104" t="n">
        <v>0.463853409880253</v>
      </c>
      <c r="M104" t="n">
        <v>0</v>
      </c>
      <c r="P104" t="s">
        <v>784</v>
      </c>
      <c r="Q104" t="n">
        <v>0.297189456988896</v>
      </c>
      <c r="R104" t="n">
        <v>0.278126079405596</v>
      </c>
      <c r="S104" t="n">
        <v>0.646266214516075</v>
      </c>
      <c r="T104" t="n">
        <v>0</v>
      </c>
      <c r="U104" t="n">
        <v>0</v>
      </c>
      <c r="V104" t="n">
        <v>0.518108574761484</v>
      </c>
      <c r="W104" t="n">
        <v>0.0495522011923884</v>
      </c>
      <c r="X104" t="n">
        <v>0</v>
      </c>
      <c r="Y104" t="n">
        <v>0</v>
      </c>
      <c r="Z104" t="n">
        <v>0.299949746277058</v>
      </c>
    </row>
    <row r="105">
      <c r="A105" t="s">
        <v>676</v>
      </c>
      <c r="B105" t="s">
        <v>677</v>
      </c>
      <c r="C105" t="s">
        <v>678</v>
      </c>
      <c r="D105" t="n">
        <v>0</v>
      </c>
      <c r="E105" t="n">
        <v>0.237948463811079</v>
      </c>
      <c r="F105" t="n">
        <v>0.0833436809058505</v>
      </c>
      <c r="G105" t="n">
        <v>0.209667343851477</v>
      </c>
      <c r="H105" t="n">
        <v>0.247270751827132</v>
      </c>
      <c r="I105" t="n">
        <v>0.0146960974116423</v>
      </c>
      <c r="J105" t="n">
        <v>0.14850025297162</v>
      </c>
      <c r="K105" t="n">
        <v>0.0299298725871518</v>
      </c>
      <c r="L105" t="n">
        <v>0.38677586445457</v>
      </c>
      <c r="M105" t="n">
        <v>0.783802408130142</v>
      </c>
      <c r="P105" t="s">
        <v>800</v>
      </c>
      <c r="Q105" t="n">
        <v>0.259992262284057</v>
      </c>
      <c r="R105" t="n">
        <v>0.274531371023526</v>
      </c>
      <c r="S105" t="n">
        <v>1.3611446567956</v>
      </c>
      <c r="T105" t="n">
        <v>0</v>
      </c>
      <c r="U105" t="n">
        <v>0</v>
      </c>
      <c r="V105" t="n">
        <v>0</v>
      </c>
      <c r="W105" t="n">
        <v>0.11231862807584</v>
      </c>
      <c r="X105" t="n">
        <v>0</v>
      </c>
      <c r="Y105" t="n">
        <v>0.54266367091228</v>
      </c>
      <c r="Z105" t="n">
        <v>0</v>
      </c>
    </row>
    <row r="106">
      <c r="A106" t="s">
        <v>46</v>
      </c>
      <c r="B106" t="s">
        <v>47</v>
      </c>
      <c r="C106" t="s">
        <v>48</v>
      </c>
      <c r="D106" t="n">
        <v>0.882453715705204</v>
      </c>
      <c r="E106" t="n">
        <v>0.234100403208469</v>
      </c>
      <c r="F106" t="n">
        <v>0.14379300232876</v>
      </c>
      <c r="G106" t="n">
        <v>0.107083414692786</v>
      </c>
      <c r="H106" t="n">
        <v>0.0344225328764645</v>
      </c>
      <c r="I106" t="n">
        <v>0.303901145105161</v>
      </c>
      <c r="J106" t="n">
        <v>0.0860363427778227</v>
      </c>
      <c r="K106" t="n">
        <v>0</v>
      </c>
      <c r="L106" t="n">
        <v>0.026794948855999</v>
      </c>
      <c r="M106" t="n">
        <v>0.0228489763330903</v>
      </c>
      <c r="P106" t="s">
        <v>787</v>
      </c>
      <c r="Q106" t="n">
        <v>0.294167000044914</v>
      </c>
      <c r="R106" t="n">
        <v>0.27119697979551</v>
      </c>
      <c r="S106" t="n">
        <v>0.267290030902217</v>
      </c>
      <c r="T106" t="n">
        <v>0</v>
      </c>
      <c r="U106" t="n">
        <v>0.136280302274238</v>
      </c>
      <c r="V106" t="n">
        <v>0.178067811824259</v>
      </c>
      <c r="W106" t="n">
        <v>0.162837682835993</v>
      </c>
      <c r="X106" t="n">
        <v>0.0287848100604777</v>
      </c>
      <c r="Y106" t="n">
        <v>0.146695054071144</v>
      </c>
      <c r="Z106" t="n">
        <v>0.148546795400956</v>
      </c>
    </row>
    <row r="107">
      <c r="A107" t="s">
        <v>663</v>
      </c>
      <c r="B107" t="s">
        <v>664</v>
      </c>
      <c r="C107" t="s">
        <v>237</v>
      </c>
      <c r="D107" t="n">
        <v>0</v>
      </c>
      <c r="E107" t="n">
        <v>0.233717591986376</v>
      </c>
      <c r="F107" t="n">
        <v>0.324029012215347</v>
      </c>
      <c r="G107" t="n">
        <v>0.148301617897476</v>
      </c>
      <c r="H107" t="n">
        <v>0.0160078829132851</v>
      </c>
      <c r="I107" t="n">
        <v>0.322857034104804</v>
      </c>
      <c r="J107" t="n">
        <v>0.215523699212742</v>
      </c>
      <c r="K107" t="n">
        <v>0.188862094828827</v>
      </c>
      <c r="L107" t="n">
        <v>0.173415581401805</v>
      </c>
      <c r="M107" t="n">
        <v>0.192831625177003</v>
      </c>
      <c r="P107" t="s">
        <v>757</v>
      </c>
      <c r="Q107" t="n">
        <v>0.415945671243453</v>
      </c>
      <c r="R107" t="n">
        <v>0.265092365708899</v>
      </c>
      <c r="S107" t="n">
        <v>0</v>
      </c>
      <c r="T107" t="n">
        <v>0.329600986580192</v>
      </c>
      <c r="U107" t="n">
        <v>0</v>
      </c>
      <c r="V107" t="n">
        <v>0</v>
      </c>
      <c r="W107" t="n">
        <v>0.212384471805554</v>
      </c>
      <c r="X107" t="n">
        <v>0</v>
      </c>
      <c r="Y107" t="n">
        <v>0.0739871002049536</v>
      </c>
      <c r="Z107" t="n">
        <v>0.617595236095409</v>
      </c>
    </row>
    <row r="108">
      <c r="A108" t="s">
        <v>85</v>
      </c>
      <c r="B108" t="s">
        <v>86</v>
      </c>
      <c r="C108" t="s">
        <v>87</v>
      </c>
      <c r="D108" t="n">
        <v>0.663365655438573</v>
      </c>
      <c r="E108" t="n">
        <v>0.233373444101707</v>
      </c>
      <c r="F108" t="n">
        <v>0.212613256389087</v>
      </c>
      <c r="G108" t="n">
        <v>0</v>
      </c>
      <c r="H108" t="n">
        <v>0.400622375913755</v>
      </c>
      <c r="I108" t="n">
        <v>0.0830265828538714</v>
      </c>
      <c r="J108" t="n">
        <v>0.0836641254136223</v>
      </c>
      <c r="K108" t="n">
        <v>0</v>
      </c>
      <c r="L108" t="n">
        <v>0.111789902646884</v>
      </c>
      <c r="M108" t="n">
        <v>0.798150464883897</v>
      </c>
      <c r="P108" t="s">
        <v>803</v>
      </c>
      <c r="Q108" t="n">
        <v>0.249038259127407</v>
      </c>
      <c r="R108" t="n">
        <v>0.264665985200661</v>
      </c>
      <c r="S108" t="n">
        <v>0.116413376342622</v>
      </c>
      <c r="T108" t="n">
        <v>0</v>
      </c>
      <c r="U108" t="n">
        <v>0.0727000173443858</v>
      </c>
      <c r="V108" t="n">
        <v>0.0162477514898496</v>
      </c>
      <c r="W108" t="n">
        <v>0.0148272890557756</v>
      </c>
      <c r="X108" t="n">
        <v>0.21479053526286</v>
      </c>
      <c r="Y108" t="n">
        <v>0.121593294888919</v>
      </c>
      <c r="Z108" t="n">
        <v>0.190323616481039</v>
      </c>
    </row>
    <row r="109">
      <c r="A109" t="s">
        <v>160</v>
      </c>
      <c r="B109" t="s">
        <v>161</v>
      </c>
      <c r="C109" t="s">
        <v>162</v>
      </c>
      <c r="D109" t="n">
        <v>0.444816295994457</v>
      </c>
      <c r="E109" t="n">
        <v>0.229518953302232</v>
      </c>
      <c r="F109" t="n">
        <v>0.0265771883804847</v>
      </c>
      <c r="G109" t="n">
        <v>0.225928784778998</v>
      </c>
      <c r="H109" t="n">
        <v>0</v>
      </c>
      <c r="I109" t="n">
        <v>0.0647265628490734</v>
      </c>
      <c r="J109" t="n">
        <v>0.256817313219225</v>
      </c>
      <c r="K109" t="n">
        <v>0.19922520585074</v>
      </c>
      <c r="L109" t="n">
        <v>0.0469934441042557</v>
      </c>
      <c r="M109" t="n">
        <v>0.245111344247226</v>
      </c>
      <c r="P109" t="s">
        <v>797</v>
      </c>
      <c r="Q109" t="n">
        <v>0.265942249492364</v>
      </c>
      <c r="R109" t="n">
        <v>0.264540356475103</v>
      </c>
      <c r="S109" t="n">
        <v>0.967580622356038</v>
      </c>
      <c r="T109" t="n">
        <v>0</v>
      </c>
      <c r="U109" t="n">
        <v>0</v>
      </c>
      <c r="V109" t="n">
        <v>0</v>
      </c>
      <c r="W109" t="n">
        <v>0.321080614781435</v>
      </c>
      <c r="X109" t="n">
        <v>0.285581586607706</v>
      </c>
      <c r="Y109" t="n">
        <v>0.194422908462301</v>
      </c>
      <c r="Z109" t="n">
        <v>0.155209870124354</v>
      </c>
    </row>
    <row r="110">
      <c r="A110" t="s">
        <v>374</v>
      </c>
      <c r="B110" t="s">
        <v>375</v>
      </c>
      <c r="C110" t="s">
        <v>349</v>
      </c>
      <c r="D110" t="n">
        <v>0.1563494232448</v>
      </c>
      <c r="E110" t="n">
        <v>0.226169886641729</v>
      </c>
      <c r="F110" t="n">
        <v>0.434064125538002</v>
      </c>
      <c r="G110" t="n">
        <v>0</v>
      </c>
      <c r="H110" t="n">
        <v>0.274678304542836</v>
      </c>
      <c r="I110" t="n">
        <v>0.578914148012284</v>
      </c>
      <c r="J110" t="n">
        <v>0</v>
      </c>
      <c r="K110" t="n">
        <v>0</v>
      </c>
      <c r="L110" t="n">
        <v>0</v>
      </c>
      <c r="M110" t="n">
        <v>0.519634688042834</v>
      </c>
      <c r="P110" t="s">
        <v>712</v>
      </c>
      <c r="Q110" t="n">
        <v>0.932659199779111</v>
      </c>
      <c r="R110" t="n">
        <v>0.257213586837581</v>
      </c>
      <c r="S110" t="n">
        <v>0.0370533273911284</v>
      </c>
      <c r="T110" t="n">
        <v>0.133483847402211</v>
      </c>
      <c r="U110" t="n">
        <v>0</v>
      </c>
      <c r="V110" t="n">
        <v>0.175700704512742</v>
      </c>
      <c r="W110" t="n">
        <v>0.109120341529733</v>
      </c>
      <c r="X110" t="n">
        <v>0.0187932281398009</v>
      </c>
      <c r="Y110" t="n">
        <v>0.0348025004463745</v>
      </c>
      <c r="Z110" t="n">
        <v>0.294350397535623</v>
      </c>
    </row>
    <row r="111">
      <c r="A111" t="s">
        <v>302</v>
      </c>
      <c r="B111" t="s">
        <v>303</v>
      </c>
      <c r="C111" t="s">
        <v>304</v>
      </c>
      <c r="D111" t="n">
        <v>0.230018316949774</v>
      </c>
      <c r="E111" t="n">
        <v>0.220571445601939</v>
      </c>
      <c r="F111" t="n">
        <v>0.432348650182513</v>
      </c>
      <c r="G111" t="n">
        <v>0</v>
      </c>
      <c r="H111" t="n">
        <v>0.162301505104951</v>
      </c>
      <c r="I111" t="n">
        <v>0.137658525388906</v>
      </c>
      <c r="J111" t="n">
        <v>0.178799907065471</v>
      </c>
      <c r="K111" t="n">
        <v>0.146211383873687</v>
      </c>
      <c r="L111" t="n">
        <v>0.268555573815712</v>
      </c>
      <c r="M111" t="n">
        <v>0.373666338589332</v>
      </c>
      <c r="P111" t="s">
        <v>824</v>
      </c>
      <c r="Q111" t="n">
        <v>0.179401118903292</v>
      </c>
      <c r="R111" t="n">
        <v>0.256062197548585</v>
      </c>
      <c r="S111" t="n">
        <v>0.246038878205687</v>
      </c>
      <c r="T111" t="n">
        <v>0</v>
      </c>
      <c r="U111" t="n">
        <v>0.318549512549973</v>
      </c>
      <c r="V111" t="n">
        <v>0.129727876737852</v>
      </c>
      <c r="W111" t="n">
        <v>0</v>
      </c>
      <c r="X111" t="n">
        <v>0.0425384670483575</v>
      </c>
      <c r="Y111" t="n">
        <v>0.518719826664094</v>
      </c>
      <c r="Z111" t="n">
        <v>0.110149445875824</v>
      </c>
    </row>
    <row r="112">
      <c r="A112" t="s">
        <v>359</v>
      </c>
      <c r="B112" t="s">
        <v>360</v>
      </c>
      <c r="C112" t="s">
        <v>221</v>
      </c>
      <c r="D112" t="n">
        <v>0.162274274072441</v>
      </c>
      <c r="E112" t="n">
        <v>0.220318043132398</v>
      </c>
      <c r="F112" t="n">
        <v>0.203010541521113</v>
      </c>
      <c r="G112" t="n">
        <v>0</v>
      </c>
      <c r="H112" t="n">
        <v>0.581351495490194</v>
      </c>
      <c r="I112" t="n">
        <v>0.433289664174674</v>
      </c>
      <c r="J112" t="n">
        <v>0.00931654521103929</v>
      </c>
      <c r="K112" t="n">
        <v>0.127611283698879</v>
      </c>
      <c r="L112" t="n">
        <v>0.136367549802208</v>
      </c>
      <c r="M112" t="n">
        <v>0.136818555385369</v>
      </c>
      <c r="P112" t="s">
        <v>842</v>
      </c>
      <c r="Q112" t="n">
        <v>0.122748409429391</v>
      </c>
      <c r="R112" t="n">
        <v>0.25571131404228</v>
      </c>
      <c r="S112" t="n">
        <v>0.0740453481358911</v>
      </c>
      <c r="T112" t="n">
        <v>0</v>
      </c>
      <c r="U112" t="n">
        <v>0.113644384781316</v>
      </c>
      <c r="V112" t="n">
        <v>0.334672026781391</v>
      </c>
      <c r="W112" t="n">
        <v>0.090888296246716</v>
      </c>
      <c r="X112" t="n">
        <v>0.00901707432460159</v>
      </c>
      <c r="Y112" t="n">
        <v>1.41500293173805</v>
      </c>
      <c r="Z112" t="n">
        <v>0</v>
      </c>
    </row>
    <row r="113">
      <c r="A113" t="s">
        <v>509</v>
      </c>
      <c r="B113" t="s">
        <v>510</v>
      </c>
      <c r="C113" t="s">
        <v>511</v>
      </c>
      <c r="D113" t="n">
        <v>0</v>
      </c>
      <c r="E113" t="n">
        <v>0.21734750549385</v>
      </c>
      <c r="F113" t="n">
        <v>0.712581850417432</v>
      </c>
      <c r="G113" t="n">
        <v>0</v>
      </c>
      <c r="H113" t="n">
        <v>0</v>
      </c>
      <c r="I113" t="n">
        <v>0.44770356459432</v>
      </c>
      <c r="J113" t="n">
        <v>0.59185239627926</v>
      </c>
      <c r="K113" t="n">
        <v>0.126774985667993</v>
      </c>
      <c r="L113" t="n">
        <v>0.171643585192263</v>
      </c>
      <c r="M113" t="n">
        <v>0.252534471003378</v>
      </c>
      <c r="P113" t="s">
        <v>804</v>
      </c>
      <c r="Q113" t="n">
        <v>0.246266811611375</v>
      </c>
      <c r="R113" t="n">
        <v>0.252545470253642</v>
      </c>
      <c r="S113" t="n">
        <v>0</v>
      </c>
      <c r="T113" t="n">
        <v>0.960500041558557</v>
      </c>
      <c r="U113" t="n">
        <v>0.0311684617381698</v>
      </c>
      <c r="V113" t="n">
        <v>0.333753639336039</v>
      </c>
      <c r="W113" t="n">
        <v>0</v>
      </c>
      <c r="X113" t="n">
        <v>0</v>
      </c>
      <c r="Y113" t="n">
        <v>0.150687672595578</v>
      </c>
      <c r="Z113" t="n">
        <v>0</v>
      </c>
    </row>
    <row r="114">
      <c r="A114" t="s">
        <v>356</v>
      </c>
      <c r="B114" t="s">
        <v>357</v>
      </c>
      <c r="C114" t="s">
        <v>358</v>
      </c>
      <c r="D114" t="n">
        <v>0.163240500291168</v>
      </c>
      <c r="E114" t="n">
        <v>0.210730559918575</v>
      </c>
      <c r="F114" t="n">
        <v>0.306966618186581</v>
      </c>
      <c r="G114" t="n">
        <v>0</v>
      </c>
      <c r="H114" t="n">
        <v>0.44398797273521</v>
      </c>
      <c r="I114" t="n">
        <v>0.0977479922226285</v>
      </c>
      <c r="J114" t="n">
        <v>0</v>
      </c>
      <c r="K114" t="n">
        <v>0</v>
      </c>
      <c r="L114" t="n">
        <v>0.271197304098929</v>
      </c>
      <c r="M114" t="n">
        <v>0.31697448981196</v>
      </c>
      <c r="P114" t="s">
        <v>791</v>
      </c>
      <c r="Q114" t="n">
        <v>0.281491646228605</v>
      </c>
      <c r="R114" t="n">
        <v>0.233454596813328</v>
      </c>
      <c r="S114" t="n">
        <v>0.896429706509056</v>
      </c>
      <c r="T114" t="n">
        <v>0.00373403291282452</v>
      </c>
      <c r="U114" t="n">
        <v>0.448660386147034</v>
      </c>
      <c r="V114" t="n">
        <v>0.0496875943982679</v>
      </c>
      <c r="W114" t="n">
        <v>0</v>
      </c>
      <c r="X114" t="n">
        <v>0.0829342195111764</v>
      </c>
      <c r="Y114" t="n">
        <v>0</v>
      </c>
      <c r="Z114" t="n">
        <v>0</v>
      </c>
    </row>
    <row r="115">
      <c r="A115" t="s">
        <v>692</v>
      </c>
      <c r="B115" t="s">
        <v>693</v>
      </c>
      <c r="C115" t="s">
        <v>694</v>
      </c>
      <c r="D115" t="n">
        <v>0</v>
      </c>
      <c r="E115" t="n">
        <v>0.206666885485067</v>
      </c>
      <c r="F115" t="n">
        <v>0.0218783178897984</v>
      </c>
      <c r="G115" t="n">
        <v>0.48038270630414</v>
      </c>
      <c r="H115" t="n">
        <v>0</v>
      </c>
      <c r="I115" t="n">
        <v>0.175203508157527</v>
      </c>
      <c r="J115" t="n">
        <v>0.195966466064662</v>
      </c>
      <c r="K115" t="n">
        <v>0.247820942920732</v>
      </c>
      <c r="L115" t="n">
        <v>0.330388833089527</v>
      </c>
      <c r="M115" t="n">
        <v>0.130369042310662</v>
      </c>
      <c r="P115" t="s">
        <v>807</v>
      </c>
      <c r="Q115" t="n">
        <v>0.237982511863024</v>
      </c>
      <c r="R115" t="n">
        <v>0.231901382349721</v>
      </c>
      <c r="S115" t="n">
        <v>0</v>
      </c>
      <c r="T115" t="n">
        <v>0.108741582985309</v>
      </c>
      <c r="U115" t="n">
        <v>0.242341308642983</v>
      </c>
      <c r="V115" t="n">
        <v>0</v>
      </c>
      <c r="W115" t="n">
        <v>0.0507928586352494</v>
      </c>
      <c r="X115" t="n">
        <v>0.94491418966411</v>
      </c>
      <c r="Y115" t="n">
        <v>0.481013324472715</v>
      </c>
      <c r="Z115" t="n">
        <v>0</v>
      </c>
    </row>
    <row r="116">
      <c r="A116" t="s">
        <v>368</v>
      </c>
      <c r="B116" t="s">
        <v>369</v>
      </c>
      <c r="C116" t="s">
        <v>370</v>
      </c>
      <c r="D116" t="n">
        <v>0.158270260710277</v>
      </c>
      <c r="E116" t="n">
        <v>0.20199344986581</v>
      </c>
      <c r="F116" t="n">
        <v>0.0223957336687376</v>
      </c>
      <c r="G116" t="n">
        <v>0.249194490394914</v>
      </c>
      <c r="H116" t="n">
        <v>0.437720305159856</v>
      </c>
      <c r="I116" t="n">
        <v>0.0757521312408768</v>
      </c>
      <c r="J116" t="n">
        <v>0</v>
      </c>
      <c r="K116" t="n">
        <v>0</v>
      </c>
      <c r="L116" t="n">
        <v>0.497888935070273</v>
      </c>
      <c r="M116" t="n">
        <v>0.237050236412769</v>
      </c>
      <c r="P116" t="s">
        <v>950</v>
      </c>
      <c r="Q116" t="n">
        <v>0</v>
      </c>
      <c r="R116" t="n">
        <v>0.225317930667187</v>
      </c>
      <c r="S116" t="n">
        <v>0</v>
      </c>
      <c r="T116" t="n">
        <v>0.222026841276661</v>
      </c>
      <c r="U116" t="n">
        <v>0.584696188638391</v>
      </c>
      <c r="V116" t="n">
        <v>0.624748742261874</v>
      </c>
      <c r="W116" t="n">
        <v>0.0641329842637162</v>
      </c>
      <c r="X116" t="n">
        <v>0</v>
      </c>
      <c r="Y116" t="n">
        <v>0.299405244788574</v>
      </c>
      <c r="Z116" t="n">
        <v>0.00000000196186245680162</v>
      </c>
    </row>
    <row r="117">
      <c r="A117" t="s">
        <v>112</v>
      </c>
      <c r="B117" t="s">
        <v>113</v>
      </c>
      <c r="C117" t="s">
        <v>114</v>
      </c>
      <c r="D117" t="n">
        <v>0.564363154512083</v>
      </c>
      <c r="E117" t="n">
        <v>0.200178225777296</v>
      </c>
      <c r="F117" t="n">
        <v>0.274437612890028</v>
      </c>
      <c r="G117" t="n">
        <v>0</v>
      </c>
      <c r="H117" t="n">
        <v>0.0259156384414502</v>
      </c>
      <c r="I117" t="n">
        <v>0.176537474940056</v>
      </c>
      <c r="J117" t="n">
        <v>0.416415134115827</v>
      </c>
      <c r="K117" t="n">
        <v>0.144224358438033</v>
      </c>
      <c r="L117" t="n">
        <v>0</v>
      </c>
      <c r="M117" t="n">
        <v>0.179134013603569</v>
      </c>
      <c r="P117" t="s">
        <v>725</v>
      </c>
      <c r="Q117" t="n">
        <v>0.651258148842103</v>
      </c>
      <c r="R117" t="n">
        <v>0.224165674807374</v>
      </c>
      <c r="S117" t="n">
        <v>0.14105605872748</v>
      </c>
      <c r="T117" t="n">
        <v>0</v>
      </c>
      <c r="U117" t="n">
        <v>0</v>
      </c>
      <c r="V117" t="n">
        <v>0.0337138320874083</v>
      </c>
      <c r="W117" t="n">
        <v>0.121377140412325</v>
      </c>
      <c r="X117" t="n">
        <v>0.0233243048690566</v>
      </c>
      <c r="Y117" t="n">
        <v>0.131253332204019</v>
      </c>
      <c r="Z117" t="n">
        <v>0.378329223267107</v>
      </c>
    </row>
    <row r="118">
      <c r="A118" t="s">
        <v>210</v>
      </c>
      <c r="B118" t="s">
        <v>211</v>
      </c>
      <c r="C118" t="s">
        <v>212</v>
      </c>
      <c r="D118" t="n">
        <v>0.360820845228942</v>
      </c>
      <c r="E118" t="n">
        <v>0.19369446234105</v>
      </c>
      <c r="F118" t="n">
        <v>0.0876429308125069</v>
      </c>
      <c r="G118" t="n">
        <v>0.0292039999455082</v>
      </c>
      <c r="H118" t="n">
        <v>0.110693783103265</v>
      </c>
      <c r="I118" t="n">
        <v>0.105462498101491</v>
      </c>
      <c r="J118" t="n">
        <v>0.0766547162055388</v>
      </c>
      <c r="K118" t="n">
        <v>0.0480777556724069</v>
      </c>
      <c r="L118" t="n">
        <v>0.124501096152724</v>
      </c>
      <c r="M118" t="n">
        <v>0.167690226055174</v>
      </c>
      <c r="P118" t="s">
        <v>775</v>
      </c>
      <c r="Q118" t="n">
        <v>0.340307822361519</v>
      </c>
      <c r="R118" t="n">
        <v>0.223895371271127</v>
      </c>
      <c r="S118" t="n">
        <v>0.301924871426924</v>
      </c>
      <c r="T118" t="n">
        <v>0</v>
      </c>
      <c r="U118" t="n">
        <v>0.157875562567</v>
      </c>
      <c r="V118" t="n">
        <v>0</v>
      </c>
      <c r="W118" t="n">
        <v>0.0704758081637969</v>
      </c>
      <c r="X118" t="n">
        <v>0.257646501872953</v>
      </c>
      <c r="Y118" t="n">
        <v>0.374085372557625</v>
      </c>
      <c r="Z118" t="n">
        <v>0</v>
      </c>
    </row>
    <row r="119">
      <c r="A119" t="s">
        <v>397</v>
      </c>
      <c r="B119" t="s">
        <v>398</v>
      </c>
      <c r="C119" t="s">
        <v>399</v>
      </c>
      <c r="D119" t="n">
        <v>0.117505097519895</v>
      </c>
      <c r="E119" t="n">
        <v>0.192736638370628</v>
      </c>
      <c r="F119" t="n">
        <v>0.299614296580259</v>
      </c>
      <c r="G119" t="n">
        <v>0.176037145748397</v>
      </c>
      <c r="H119" t="n">
        <v>0.142850413863534</v>
      </c>
      <c r="I119" t="n">
        <v>0</v>
      </c>
      <c r="J119" t="n">
        <v>0.0999122984807657</v>
      </c>
      <c r="K119" t="n">
        <v>0.398141388704968</v>
      </c>
      <c r="L119" t="n">
        <v>0.132562207690447</v>
      </c>
      <c r="M119" t="n">
        <v>0.0000107361040146079</v>
      </c>
      <c r="P119" t="s">
        <v>904</v>
      </c>
      <c r="Q119" t="n">
        <v>0</v>
      </c>
      <c r="R119" t="n">
        <v>0.220830113056779</v>
      </c>
      <c r="S119" t="n">
        <v>0</v>
      </c>
      <c r="T119" t="n">
        <v>0.307820958984191</v>
      </c>
      <c r="U119" t="n">
        <v>0</v>
      </c>
      <c r="V119" t="n">
        <v>0.566063654363443</v>
      </c>
      <c r="W119" t="n">
        <v>0.0948279982907141</v>
      </c>
      <c r="X119" t="n">
        <v>0.00351946750165998</v>
      </c>
      <c r="Y119" t="n">
        <v>0.16390237508385</v>
      </c>
      <c r="Z119" t="n">
        <v>0.406923230201443</v>
      </c>
    </row>
    <row r="120">
      <c r="A120" t="s">
        <v>199</v>
      </c>
      <c r="B120" t="s">
        <v>200</v>
      </c>
      <c r="C120" t="s">
        <v>201</v>
      </c>
      <c r="D120" t="n">
        <v>0.36998713871928</v>
      </c>
      <c r="E120" t="n">
        <v>0.190073205503446</v>
      </c>
      <c r="F120" t="n">
        <v>0</v>
      </c>
      <c r="G120" t="n">
        <v>2.36904909272679</v>
      </c>
      <c r="H120" t="n">
        <v>0.681207498111294</v>
      </c>
      <c r="I120" t="n">
        <v>0</v>
      </c>
      <c r="J120" t="n">
        <v>0</v>
      </c>
      <c r="K120" t="n">
        <v>0.189462627599326</v>
      </c>
      <c r="L120" t="n">
        <v>0</v>
      </c>
      <c r="M120" t="n">
        <v>0</v>
      </c>
      <c r="P120" t="s">
        <v>861</v>
      </c>
      <c r="Q120" t="n">
        <v>0.0577323412197202</v>
      </c>
      <c r="R120" t="n">
        <v>0.210670055009754</v>
      </c>
      <c r="S120" t="n">
        <v>0</v>
      </c>
      <c r="T120" t="n">
        <v>0</v>
      </c>
      <c r="U120" t="n">
        <v>0</v>
      </c>
      <c r="V120" t="n">
        <v>0.0579845811710378</v>
      </c>
      <c r="W120" t="n">
        <v>0.0108152302761093</v>
      </c>
      <c r="X120" t="n">
        <v>0</v>
      </c>
      <c r="Y120" t="n">
        <v>1.14785778024374</v>
      </c>
      <c r="Z120" t="n">
        <v>0</v>
      </c>
    </row>
    <row r="121">
      <c r="A121" t="s">
        <v>649</v>
      </c>
      <c r="B121" t="s">
        <v>650</v>
      </c>
      <c r="C121" t="s">
        <v>651</v>
      </c>
      <c r="D121" t="n">
        <v>0</v>
      </c>
      <c r="E121" t="n">
        <v>0.185008492758884</v>
      </c>
      <c r="F121" t="n">
        <v>0.0111052762463111</v>
      </c>
      <c r="G121" t="n">
        <v>0.282311692529588</v>
      </c>
      <c r="H121" t="n">
        <v>0.10143414529094</v>
      </c>
      <c r="I121" t="n">
        <v>0.0826316858248077</v>
      </c>
      <c r="J121" t="n">
        <v>0.090843676234673</v>
      </c>
      <c r="K121" t="n">
        <v>0.286595756534102</v>
      </c>
      <c r="L121" t="n">
        <v>0.627329255455387</v>
      </c>
      <c r="M121" t="n">
        <v>0</v>
      </c>
      <c r="P121" t="s">
        <v>860</v>
      </c>
      <c r="Q121" t="n">
        <v>0.0623627951782771</v>
      </c>
      <c r="R121" t="n">
        <v>0.21009077674485</v>
      </c>
      <c r="S121" t="n">
        <v>0</v>
      </c>
      <c r="T121" t="n">
        <v>0.863190176369592</v>
      </c>
      <c r="U121" t="n">
        <v>0</v>
      </c>
      <c r="V121" t="n">
        <v>0.273471257228958</v>
      </c>
      <c r="W121" t="n">
        <v>0.269642530657809</v>
      </c>
      <c r="X121" t="n">
        <v>0</v>
      </c>
      <c r="Y121" t="n">
        <v>0</v>
      </c>
      <c r="Z121" t="n">
        <v>0.519983933357865</v>
      </c>
    </row>
    <row r="122">
      <c r="A122" t="s">
        <v>518</v>
      </c>
      <c r="B122" t="s">
        <v>519</v>
      </c>
      <c r="C122" t="s">
        <v>520</v>
      </c>
      <c r="D122" t="n">
        <v>0</v>
      </c>
      <c r="E122" t="n">
        <v>0.183225524783549</v>
      </c>
      <c r="F122" t="n">
        <v>0.0334580721471237</v>
      </c>
      <c r="G122" t="n">
        <v>0.0888739910780488</v>
      </c>
      <c r="H122" t="n">
        <v>0.115308544558614</v>
      </c>
      <c r="I122" t="n">
        <v>0</v>
      </c>
      <c r="J122" t="n">
        <v>0.580408493098947</v>
      </c>
      <c r="K122" t="n">
        <v>0.241575878370445</v>
      </c>
      <c r="L122" t="n">
        <v>0.0676538421597882</v>
      </c>
      <c r="M122" t="n">
        <v>0.961518031569781</v>
      </c>
      <c r="P122" t="s">
        <v>868</v>
      </c>
      <c r="Q122" t="n">
        <v>0.0433701461865287</v>
      </c>
      <c r="R122" t="n">
        <v>0.207630318807323</v>
      </c>
      <c r="S122" t="n">
        <v>0</v>
      </c>
      <c r="T122" t="n">
        <v>1.60692459656644</v>
      </c>
      <c r="U122" t="n">
        <v>0.193955659326002</v>
      </c>
      <c r="V122" t="n">
        <v>0.667887173292688</v>
      </c>
      <c r="W122" t="n">
        <v>0</v>
      </c>
      <c r="X122" t="n">
        <v>0.262528126946707</v>
      </c>
      <c r="Y122" t="n">
        <v>0</v>
      </c>
      <c r="Z122" t="n">
        <v>0.0462665975177053</v>
      </c>
    </row>
    <row r="123">
      <c r="A123" t="s">
        <v>13</v>
      </c>
      <c r="B123" t="s">
        <v>14</v>
      </c>
      <c r="C123" t="s">
        <v>15</v>
      </c>
      <c r="D123" t="n">
        <v>1.79165389573704</v>
      </c>
      <c r="E123" t="n">
        <v>0.179234222442063</v>
      </c>
      <c r="F123" t="n">
        <v>0</v>
      </c>
      <c r="G123" t="n">
        <v>0.165375064879679</v>
      </c>
      <c r="H123" t="n">
        <v>0.225543372165825</v>
      </c>
      <c r="I123" t="n">
        <v>0</v>
      </c>
      <c r="J123" t="n">
        <v>0</v>
      </c>
      <c r="K123" t="n">
        <v>0</v>
      </c>
      <c r="L123" t="n">
        <v>0</v>
      </c>
      <c r="M123" t="n">
        <v>0.10290998567513</v>
      </c>
      <c r="P123" t="s">
        <v>960</v>
      </c>
      <c r="Q123" t="n">
        <v>0</v>
      </c>
      <c r="R123" t="n">
        <v>0.205087682814458</v>
      </c>
      <c r="S123" t="n">
        <v>0.345861363985364</v>
      </c>
      <c r="T123" t="n">
        <v>0.147660917181448</v>
      </c>
      <c r="U123" t="n">
        <v>0.090876439802411</v>
      </c>
      <c r="V123" t="n">
        <v>0.15703797023385</v>
      </c>
      <c r="W123" t="n">
        <v>0.0725438297320769</v>
      </c>
      <c r="X123" t="n">
        <v>0.0674599559060564</v>
      </c>
      <c r="Y123" t="n">
        <v>0.694601035310256</v>
      </c>
      <c r="Z123" t="n">
        <v>0.0403037968664641</v>
      </c>
    </row>
    <row r="124">
      <c r="A124" t="s">
        <v>154</v>
      </c>
      <c r="B124" t="s">
        <v>155</v>
      </c>
      <c r="C124" t="s">
        <v>156</v>
      </c>
      <c r="D124" t="n">
        <v>0.477115439896958</v>
      </c>
      <c r="E124" t="n">
        <v>0.174757656692955</v>
      </c>
      <c r="F124" t="n">
        <v>0.0720089916561231</v>
      </c>
      <c r="G124" t="n">
        <v>0.105972766661144</v>
      </c>
      <c r="H124" t="n">
        <v>0.53525579988038</v>
      </c>
      <c r="I124" t="n">
        <v>0.239459907153973</v>
      </c>
      <c r="J124" t="n">
        <v>0</v>
      </c>
      <c r="K124" t="n">
        <v>0</v>
      </c>
      <c r="L124" t="n">
        <v>0.170969036230962</v>
      </c>
      <c r="M124" t="n">
        <v>0</v>
      </c>
      <c r="P124" t="s">
        <v>849</v>
      </c>
      <c r="Q124" t="n">
        <v>0.107962993397027</v>
      </c>
      <c r="R124" t="n">
        <v>0.202387402630596</v>
      </c>
      <c r="S124" t="n">
        <v>0.0124254991918573</v>
      </c>
      <c r="T124" t="n">
        <v>0.291339703330062</v>
      </c>
      <c r="U124" t="n">
        <v>1.02573031020327</v>
      </c>
      <c r="V124" t="n">
        <v>0.0566166580251728</v>
      </c>
      <c r="W124" t="n">
        <v>0</v>
      </c>
      <c r="X124" t="n">
        <v>0.20407223201521</v>
      </c>
      <c r="Y124" t="n">
        <v>0.233947656889947</v>
      </c>
      <c r="Z124" t="n">
        <v>0.0993981998561437</v>
      </c>
    </row>
    <row r="125">
      <c r="A125" t="s">
        <v>603</v>
      </c>
      <c r="B125" t="s">
        <v>604</v>
      </c>
      <c r="C125" t="s">
        <v>126</v>
      </c>
      <c r="D125" t="n">
        <v>0</v>
      </c>
      <c r="E125" t="n">
        <v>0.174406845763729</v>
      </c>
      <c r="F125" t="n">
        <v>2.23017154411746</v>
      </c>
      <c r="G125" t="n">
        <v>0</v>
      </c>
      <c r="H125" t="n">
        <v>0.00992554482859193</v>
      </c>
      <c r="I125" t="n">
        <v>0</v>
      </c>
      <c r="J125" t="n">
        <v>0.485277052266507</v>
      </c>
      <c r="K125" t="n">
        <v>0.889776257142449</v>
      </c>
      <c r="L125" t="n">
        <v>0</v>
      </c>
      <c r="M125" t="n">
        <v>0</v>
      </c>
      <c r="P125" t="s">
        <v>714</v>
      </c>
      <c r="Q125" t="n">
        <v>0.827803041634801</v>
      </c>
      <c r="R125" t="n">
        <v>0.200964216313611</v>
      </c>
      <c r="S125" t="n">
        <v>0</v>
      </c>
      <c r="T125" t="n">
        <v>0.300935699509594</v>
      </c>
      <c r="U125" t="n">
        <v>0.139458949199533</v>
      </c>
      <c r="V125" t="n">
        <v>0</v>
      </c>
      <c r="W125" t="n">
        <v>0.0565289323533579</v>
      </c>
      <c r="X125" t="n">
        <v>0.121083402356918</v>
      </c>
      <c r="Y125" t="n">
        <v>0.189132608082786</v>
      </c>
      <c r="Z125" t="n">
        <v>0</v>
      </c>
    </row>
    <row r="126">
      <c r="A126" t="s">
        <v>647</v>
      </c>
      <c r="B126" t="s">
        <v>648</v>
      </c>
      <c r="C126" t="s">
        <v>168</v>
      </c>
      <c r="D126" t="n">
        <v>0</v>
      </c>
      <c r="E126" t="n">
        <v>0.167804285186862</v>
      </c>
      <c r="F126" t="n">
        <v>0</v>
      </c>
      <c r="G126" t="n">
        <v>0.189383197744381</v>
      </c>
      <c r="H126" t="n">
        <v>0</v>
      </c>
      <c r="I126" t="n">
        <v>0.0857123404017885</v>
      </c>
      <c r="J126" t="n">
        <v>0</v>
      </c>
      <c r="K126" t="n">
        <v>0</v>
      </c>
      <c r="L126" t="n">
        <v>2.46811764094124</v>
      </c>
      <c r="M126" t="n">
        <v>0</v>
      </c>
      <c r="P126" t="s">
        <v>813</v>
      </c>
      <c r="Q126" t="n">
        <v>0.227588960138012</v>
      </c>
      <c r="R126" t="n">
        <v>0.194610403028507</v>
      </c>
      <c r="S126" t="n">
        <v>0</v>
      </c>
      <c r="T126" t="n">
        <v>0.685386591255941</v>
      </c>
      <c r="U126" t="n">
        <v>0</v>
      </c>
      <c r="V126" t="n">
        <v>0.0414931021432541</v>
      </c>
      <c r="W126" t="n">
        <v>0.0973688524089313</v>
      </c>
      <c r="X126" t="n">
        <v>0.0409215577135446</v>
      </c>
      <c r="Y126" t="n">
        <v>0.031001746799268</v>
      </c>
      <c r="Z126" t="n">
        <v>0.845420359360355</v>
      </c>
    </row>
    <row r="127">
      <c r="A127" t="s">
        <v>293</v>
      </c>
      <c r="B127" t="s">
        <v>294</v>
      </c>
      <c r="C127" t="s">
        <v>295</v>
      </c>
      <c r="D127" t="n">
        <v>0.241260286773998</v>
      </c>
      <c r="E127" t="n">
        <v>0.15985199397105</v>
      </c>
      <c r="F127" t="n">
        <v>0.299401252660653</v>
      </c>
      <c r="G127" t="n">
        <v>0.078735052797296</v>
      </c>
      <c r="H127" t="n">
        <v>0.117420263058188</v>
      </c>
      <c r="I127" t="n">
        <v>0.125657636223056</v>
      </c>
      <c r="J127" t="n">
        <v>0.142433978672968</v>
      </c>
      <c r="K127" t="n">
        <v>0.468467735868779</v>
      </c>
      <c r="L127" t="n">
        <v>0.268964875389296</v>
      </c>
      <c r="M127" t="n">
        <v>0.0287057310823614</v>
      </c>
      <c r="P127" t="s">
        <v>939</v>
      </c>
      <c r="Q127" t="n">
        <v>0</v>
      </c>
      <c r="R127" t="n">
        <v>0.192440328334932</v>
      </c>
      <c r="S127" t="n">
        <v>0.548129290563234</v>
      </c>
      <c r="T127" t="n">
        <v>0.247877467117067</v>
      </c>
      <c r="U127" t="n">
        <v>0</v>
      </c>
      <c r="V127" t="n">
        <v>0.146646542662587</v>
      </c>
      <c r="W127" t="n">
        <v>0</v>
      </c>
      <c r="X127" t="n">
        <v>0.0568522488022768</v>
      </c>
      <c r="Y127" t="n">
        <v>0.473203301354058</v>
      </c>
      <c r="Z127" t="n">
        <v>0.0994278291620718</v>
      </c>
    </row>
    <row r="128">
      <c r="A128" t="s">
        <v>600</v>
      </c>
      <c r="B128" t="s">
        <v>601</v>
      </c>
      <c r="C128" t="s">
        <v>602</v>
      </c>
      <c r="D128" t="n">
        <v>0</v>
      </c>
      <c r="E128" t="n">
        <v>0.153372689136504</v>
      </c>
      <c r="F128" t="n">
        <v>0</v>
      </c>
      <c r="G128" t="n">
        <v>1.25534720040546</v>
      </c>
      <c r="H128" t="n">
        <v>0</v>
      </c>
      <c r="I128" t="n">
        <v>1.44863677977978</v>
      </c>
      <c r="J128" t="n">
        <v>0.47558777860687</v>
      </c>
      <c r="K128" t="n">
        <v>0.0453284784601713</v>
      </c>
      <c r="L128" t="n">
        <v>0.226636178349506</v>
      </c>
      <c r="M128" t="n">
        <v>0.360938463446653</v>
      </c>
      <c r="P128" t="s">
        <v>745</v>
      </c>
      <c r="Q128" t="n">
        <v>0.491868368715526</v>
      </c>
      <c r="R128" t="n">
        <v>0.19195793575265</v>
      </c>
      <c r="S128" t="n">
        <v>0.139226608334663</v>
      </c>
      <c r="T128" t="n">
        <v>0.110879688275957</v>
      </c>
      <c r="U128" t="n">
        <v>0</v>
      </c>
      <c r="V128" t="n">
        <v>0.14251427063931</v>
      </c>
      <c r="W128" t="n">
        <v>0.0797415375956073</v>
      </c>
      <c r="X128" t="n">
        <v>0.449171935414156</v>
      </c>
      <c r="Y128" t="n">
        <v>0.0351128202337728</v>
      </c>
      <c r="Z128" t="n">
        <v>0.119567681975792</v>
      </c>
    </row>
    <row r="129">
      <c r="A129" t="s">
        <v>299</v>
      </c>
      <c r="B129" t="s">
        <v>300</v>
      </c>
      <c r="C129" t="s">
        <v>301</v>
      </c>
      <c r="D129" t="n">
        <v>0.231451048390281</v>
      </c>
      <c r="E129" t="n">
        <v>0.151751831698343</v>
      </c>
      <c r="F129" t="n">
        <v>0.0261976522097904</v>
      </c>
      <c r="G129" t="n">
        <v>0.265812285002797</v>
      </c>
      <c r="H129" t="n">
        <v>0.264147044732476</v>
      </c>
      <c r="I129" t="n">
        <v>0.0797462820253215</v>
      </c>
      <c r="J129" t="n">
        <v>0</v>
      </c>
      <c r="K129" t="n">
        <v>0.301250730710504</v>
      </c>
      <c r="L129" t="n">
        <v>0.282235269761521</v>
      </c>
      <c r="M129" t="n">
        <v>0.239259616804112</v>
      </c>
      <c r="P129" t="s">
        <v>847</v>
      </c>
      <c r="Q129" t="n">
        <v>0.114205226507992</v>
      </c>
      <c r="R129" t="n">
        <v>0.190451117428941</v>
      </c>
      <c r="S129" t="n">
        <v>0</v>
      </c>
      <c r="T129" t="n">
        <v>0.100268405848883</v>
      </c>
      <c r="U129" t="n">
        <v>0.0168545414107885</v>
      </c>
      <c r="V129" t="n">
        <v>0</v>
      </c>
      <c r="W129" t="n">
        <v>0.0343817262447251</v>
      </c>
      <c r="X129" t="n">
        <v>0</v>
      </c>
      <c r="Y129" t="n">
        <v>1.12654070037738</v>
      </c>
      <c r="Z129" t="n">
        <v>0</v>
      </c>
    </row>
    <row r="130">
      <c r="A130" t="s">
        <v>441</v>
      </c>
      <c r="B130" t="s">
        <v>442</v>
      </c>
      <c r="C130" t="s">
        <v>443</v>
      </c>
      <c r="D130" t="n">
        <v>0.0580154486282453</v>
      </c>
      <c r="E130" t="n">
        <v>0.151142974533604</v>
      </c>
      <c r="F130" t="n">
        <v>0.317842959857362</v>
      </c>
      <c r="G130" t="n">
        <v>0.116212900704122</v>
      </c>
      <c r="H130" t="n">
        <v>0.562331587468684</v>
      </c>
      <c r="I130" t="n">
        <v>0.119075418774441</v>
      </c>
      <c r="J130" t="n">
        <v>0</v>
      </c>
      <c r="K130" t="n">
        <v>0.0387695874063846</v>
      </c>
      <c r="L130" t="n">
        <v>0.600155684636747</v>
      </c>
      <c r="M130" t="n">
        <v>0.221025864589301</v>
      </c>
      <c r="P130" t="s">
        <v>853</v>
      </c>
      <c r="Q130" t="n">
        <v>0.0994192367431177</v>
      </c>
      <c r="R130" t="n">
        <v>0.189637676113634</v>
      </c>
      <c r="S130" t="n">
        <v>0.123085041186615</v>
      </c>
      <c r="T130" t="n">
        <v>0</v>
      </c>
      <c r="U130" t="n">
        <v>0</v>
      </c>
      <c r="V130" t="n">
        <v>0</v>
      </c>
      <c r="W130" t="n">
        <v>2.38472545345595</v>
      </c>
      <c r="X130" t="n">
        <v>0.217140923640558</v>
      </c>
      <c r="Y130" t="n">
        <v>0</v>
      </c>
      <c r="Z130" t="n">
        <v>0</v>
      </c>
    </row>
    <row r="131">
      <c r="A131" t="s">
        <v>230</v>
      </c>
      <c r="B131" t="s">
        <v>231</v>
      </c>
      <c r="C131" t="s">
        <v>232</v>
      </c>
      <c r="D131" t="n">
        <v>0.322856459744919</v>
      </c>
      <c r="E131" t="n">
        <v>0.150803150882334</v>
      </c>
      <c r="F131" t="n">
        <v>0.209283695697359</v>
      </c>
      <c r="G131" t="n">
        <v>0.0534031629289743</v>
      </c>
      <c r="H131" t="n">
        <v>0.305675619286474</v>
      </c>
      <c r="I131" t="n">
        <v>0.0678194286615897</v>
      </c>
      <c r="J131" t="n">
        <v>0.00576117771961146</v>
      </c>
      <c r="K131" t="n">
        <v>0.0444592885838912</v>
      </c>
      <c r="L131" t="n">
        <v>0.167499635632408</v>
      </c>
      <c r="M131" t="n">
        <v>0.235834119520071</v>
      </c>
      <c r="P131" t="s">
        <v>952</v>
      </c>
      <c r="Q131" t="n">
        <v>0</v>
      </c>
      <c r="R131" t="n">
        <v>0.183837490214712</v>
      </c>
      <c r="S131" t="n">
        <v>0.703133357468531</v>
      </c>
      <c r="T131" t="n">
        <v>0.0896667051452051</v>
      </c>
      <c r="U131" t="n">
        <v>0</v>
      </c>
      <c r="V131" t="n">
        <v>0.477466481243267</v>
      </c>
      <c r="W131" t="n">
        <v>0</v>
      </c>
      <c r="X131" t="n">
        <v>0</v>
      </c>
      <c r="Y131" t="n">
        <v>0.183456108474285</v>
      </c>
      <c r="Z131" t="n">
        <v>0.348342417516902</v>
      </c>
    </row>
    <row r="132">
      <c r="A132" t="s">
        <v>427</v>
      </c>
      <c r="B132" t="s">
        <v>428</v>
      </c>
      <c r="C132" t="s">
        <v>429</v>
      </c>
      <c r="D132" t="n">
        <v>0.0740033309572716</v>
      </c>
      <c r="E132" t="n">
        <v>0.149557440274006</v>
      </c>
      <c r="F132" t="n">
        <v>0.134324859736462</v>
      </c>
      <c r="G132" t="n">
        <v>0.222496831492025</v>
      </c>
      <c r="H132" t="n">
        <v>0.100992546822613</v>
      </c>
      <c r="I132" t="n">
        <v>0.198809249345052</v>
      </c>
      <c r="J132" t="n">
        <v>0.216479484799826</v>
      </c>
      <c r="K132" t="n">
        <v>0.197308140332877</v>
      </c>
      <c r="L132" t="n">
        <v>0.327011423164536</v>
      </c>
      <c r="M132" t="n">
        <v>0.0820157670834011</v>
      </c>
      <c r="P132" t="s">
        <v>816</v>
      </c>
      <c r="Q132" t="n">
        <v>0.216696758981084</v>
      </c>
      <c r="R132" t="n">
        <v>0.180617640492136</v>
      </c>
      <c r="S132" t="n">
        <v>0.10202720917011</v>
      </c>
      <c r="T132" t="n">
        <v>0</v>
      </c>
      <c r="U132" t="n">
        <v>0.0791009173626212</v>
      </c>
      <c r="V132" t="n">
        <v>0.224755393293312</v>
      </c>
      <c r="W132" t="n">
        <v>0.236237430424649</v>
      </c>
      <c r="X132" t="n">
        <v>0</v>
      </c>
      <c r="Y132" t="n">
        <v>0.525268281201296</v>
      </c>
      <c r="Z132" t="n">
        <v>0.466667398588067</v>
      </c>
    </row>
    <row r="133">
      <c r="A133" t="s">
        <v>31</v>
      </c>
      <c r="B133" t="s">
        <v>32</v>
      </c>
      <c r="C133" t="s">
        <v>33</v>
      </c>
      <c r="D133" t="n">
        <v>1.16649477211733</v>
      </c>
      <c r="E133" t="n">
        <v>0.148916819360615</v>
      </c>
      <c r="F133" t="n">
        <v>0.310763314744789</v>
      </c>
      <c r="G133" t="n">
        <v>0.0803699969234893</v>
      </c>
      <c r="H133" t="n">
        <v>0</v>
      </c>
      <c r="I133" t="n">
        <v>0</v>
      </c>
      <c r="J133" t="n">
        <v>0</v>
      </c>
      <c r="K133" t="n">
        <v>0.0734292180667187</v>
      </c>
      <c r="L133" t="n">
        <v>0.187065310321683</v>
      </c>
      <c r="M133" t="n">
        <v>0</v>
      </c>
      <c r="P133" t="s">
        <v>896</v>
      </c>
      <c r="Q133" t="n">
        <v>0</v>
      </c>
      <c r="R133" t="n">
        <v>0.180610949580719</v>
      </c>
      <c r="S133" t="n">
        <v>0</v>
      </c>
      <c r="T133" t="n">
        <v>0.280492689331565</v>
      </c>
      <c r="U133" t="n">
        <v>0.66903580604146</v>
      </c>
      <c r="V133" t="n">
        <v>0.164770754295217</v>
      </c>
      <c r="W133" t="n">
        <v>0</v>
      </c>
      <c r="X133" t="n">
        <v>0.0314288319387425</v>
      </c>
      <c r="Y133" t="n">
        <v>0.753374498201189</v>
      </c>
      <c r="Z133" t="n">
        <v>0.294311113636002</v>
      </c>
    </row>
    <row r="134">
      <c r="A134" t="s">
        <v>447</v>
      </c>
      <c r="B134" t="s">
        <v>448</v>
      </c>
      <c r="C134" t="s">
        <v>449</v>
      </c>
      <c r="D134" t="n">
        <v>0.0470556688273637</v>
      </c>
      <c r="E134" t="n">
        <v>0.148786821042877</v>
      </c>
      <c r="F134" t="n">
        <v>0.208860970945889</v>
      </c>
      <c r="G134" t="n">
        <v>0.254338651568943</v>
      </c>
      <c r="H134" t="n">
        <v>0</v>
      </c>
      <c r="I134" t="n">
        <v>0.0795939073703489</v>
      </c>
      <c r="J134" t="n">
        <v>0.840769981097101</v>
      </c>
      <c r="K134" t="n">
        <v>0.416657117378999</v>
      </c>
      <c r="L134" t="n">
        <v>0.024511132044791</v>
      </c>
      <c r="M134" t="n">
        <v>0.120173029655629</v>
      </c>
      <c r="P134" t="s">
        <v>858</v>
      </c>
      <c r="Q134" t="n">
        <v>0.063701157956122</v>
      </c>
      <c r="R134" t="n">
        <v>0.179325792343092</v>
      </c>
      <c r="S134" t="n">
        <v>0.123003959958242</v>
      </c>
      <c r="T134" t="n">
        <v>0</v>
      </c>
      <c r="U134" t="n">
        <v>0.411709205296172</v>
      </c>
      <c r="V134" t="n">
        <v>0.190439499369237</v>
      </c>
      <c r="W134" t="n">
        <v>0.256252727362956</v>
      </c>
      <c r="X134" t="n">
        <v>0.252082409346747</v>
      </c>
      <c r="Y134" t="n">
        <v>0.0770234068306787</v>
      </c>
      <c r="Z134" t="n">
        <v>0</v>
      </c>
    </row>
    <row r="135">
      <c r="A135" t="s">
        <v>418</v>
      </c>
      <c r="B135" t="s">
        <v>419</v>
      </c>
      <c r="C135" t="s">
        <v>420</v>
      </c>
      <c r="D135" t="n">
        <v>0.0792734576411221</v>
      </c>
      <c r="E135" t="n">
        <v>0.143595408538551</v>
      </c>
      <c r="F135" t="n">
        <v>0.251225403184096</v>
      </c>
      <c r="G135" t="n">
        <v>0.204592619994005</v>
      </c>
      <c r="H135" t="n">
        <v>0</v>
      </c>
      <c r="I135" t="n">
        <v>0.398233864017712</v>
      </c>
      <c r="J135" t="n">
        <v>0.225176864708169</v>
      </c>
      <c r="K135" t="n">
        <v>0</v>
      </c>
      <c r="L135" t="n">
        <v>0.651095261634944</v>
      </c>
      <c r="M135" t="n">
        <v>0.0112502784891018</v>
      </c>
      <c r="P135" t="s">
        <v>751</v>
      </c>
      <c r="Q135" t="n">
        <v>0.48163908102712</v>
      </c>
      <c r="R135" t="n">
        <v>0.172631409631839</v>
      </c>
      <c r="S135" t="n">
        <v>0.0267066208111473</v>
      </c>
      <c r="T135" t="n">
        <v>0.0709830856008206</v>
      </c>
      <c r="U135" t="n">
        <v>0.0158984959712575</v>
      </c>
      <c r="V135" t="n">
        <v>0.0878220898808339</v>
      </c>
      <c r="W135" t="n">
        <v>0</v>
      </c>
      <c r="X135" t="n">
        <v>0.16164743526134</v>
      </c>
      <c r="Y135" t="n">
        <v>0.151208360251619</v>
      </c>
      <c r="Z135" t="n">
        <v>0.719054906424227</v>
      </c>
    </row>
    <row r="136">
      <c r="A136" t="s">
        <v>470</v>
      </c>
      <c r="B136" t="s">
        <v>471</v>
      </c>
      <c r="C136" t="s">
        <v>168</v>
      </c>
      <c r="D136" t="n">
        <v>0.0241554467324852</v>
      </c>
      <c r="E136" t="n">
        <v>0.143075767279277</v>
      </c>
      <c r="F136" t="n">
        <v>0</v>
      </c>
      <c r="G136" t="n">
        <v>0.472067923759882</v>
      </c>
      <c r="H136" t="n">
        <v>0</v>
      </c>
      <c r="I136" t="n">
        <v>0.109766253862542</v>
      </c>
      <c r="J136" t="n">
        <v>0.284329754123457</v>
      </c>
      <c r="K136" t="n">
        <v>0</v>
      </c>
      <c r="L136" t="n">
        <v>0.948864505434064</v>
      </c>
      <c r="M136" t="n">
        <v>0.137318652188634</v>
      </c>
      <c r="P136" t="s">
        <v>703</v>
      </c>
      <c r="Q136" t="n">
        <v>1.12290498662541</v>
      </c>
      <c r="R136" t="n">
        <v>0.164512380557168</v>
      </c>
      <c r="S136" t="n">
        <v>0</v>
      </c>
      <c r="T136" t="n">
        <v>0.349049343813434</v>
      </c>
      <c r="U136" t="n">
        <v>0.365690605063459</v>
      </c>
      <c r="V136" t="n">
        <v>0.263756927872602</v>
      </c>
      <c r="W136" t="n">
        <v>0.0398873473467544</v>
      </c>
      <c r="X136" t="n">
        <v>0</v>
      </c>
      <c r="Y136" t="n">
        <v>0</v>
      </c>
      <c r="Z136" t="n">
        <v>0.289282558733704</v>
      </c>
    </row>
    <row r="137">
      <c r="A137" t="s">
        <v>118</v>
      </c>
      <c r="B137" t="s">
        <v>119</v>
      </c>
      <c r="C137" t="s">
        <v>120</v>
      </c>
      <c r="D137" t="n">
        <v>0.562433390936164</v>
      </c>
      <c r="E137" t="n">
        <v>0.140568460697422</v>
      </c>
      <c r="F137" t="n">
        <v>0.398949262224451</v>
      </c>
      <c r="G137" t="n">
        <v>0</v>
      </c>
      <c r="H137" t="n">
        <v>0</v>
      </c>
      <c r="I137" t="n">
        <v>0</v>
      </c>
      <c r="J137" t="n">
        <v>0.131773658583638</v>
      </c>
      <c r="K137" t="n">
        <v>0.770721717004597</v>
      </c>
      <c r="L137" t="n">
        <v>0.917707471033069</v>
      </c>
      <c r="M137" t="n">
        <v>0</v>
      </c>
      <c r="P137" t="s">
        <v>819</v>
      </c>
      <c r="Q137" t="n">
        <v>0.196711414194604</v>
      </c>
      <c r="R137" t="n">
        <v>0.16291717664024</v>
      </c>
      <c r="S137" t="n">
        <v>0</v>
      </c>
      <c r="T137" t="n">
        <v>1.02609570658113</v>
      </c>
      <c r="U137" t="n">
        <v>0</v>
      </c>
      <c r="V137" t="n">
        <v>0.0382217590254318</v>
      </c>
      <c r="W137" t="n">
        <v>0</v>
      </c>
      <c r="X137" t="n">
        <v>0.0764680718057206</v>
      </c>
      <c r="Y137" t="n">
        <v>0</v>
      </c>
      <c r="Z137" t="n">
        <v>0.768800119389178</v>
      </c>
    </row>
    <row r="138">
      <c r="A138" t="s">
        <v>341</v>
      </c>
      <c r="B138" t="s">
        <v>342</v>
      </c>
      <c r="C138" t="s">
        <v>343</v>
      </c>
      <c r="D138" t="n">
        <v>0.196366750195927</v>
      </c>
      <c r="E138" t="n">
        <v>0.139111234055558</v>
      </c>
      <c r="F138" t="n">
        <v>0.220293311654741</v>
      </c>
      <c r="G138" t="n">
        <v>0.129421717384849</v>
      </c>
      <c r="H138" t="n">
        <v>0.0854421864670726</v>
      </c>
      <c r="I138" t="n">
        <v>0.180987758492579</v>
      </c>
      <c r="J138" t="n">
        <v>0.15125711212064</v>
      </c>
      <c r="K138" t="n">
        <v>0.063985214043025</v>
      </c>
      <c r="L138" t="n">
        <v>0.369319653899248</v>
      </c>
      <c r="M138" t="n">
        <v>0.263151536103438</v>
      </c>
      <c r="P138" t="s">
        <v>838</v>
      </c>
      <c r="Q138" t="n">
        <v>0.134875967266855</v>
      </c>
      <c r="R138" t="n">
        <v>0.162657723955768</v>
      </c>
      <c r="S138" t="n">
        <v>0.118787317554024</v>
      </c>
      <c r="T138" t="n">
        <v>0</v>
      </c>
      <c r="U138" t="n">
        <v>0.142065491398571</v>
      </c>
      <c r="V138" t="n">
        <v>0</v>
      </c>
      <c r="W138" t="n">
        <v>0.012590544642296</v>
      </c>
      <c r="X138" t="n">
        <v>0.264323853155549</v>
      </c>
      <c r="Y138" t="n">
        <v>0.734000906105435</v>
      </c>
      <c r="Z138" t="n">
        <v>0.0000025298727966782</v>
      </c>
    </row>
    <row r="139">
      <c r="A139" t="s">
        <v>415</v>
      </c>
      <c r="B139" t="s">
        <v>416</v>
      </c>
      <c r="C139" t="s">
        <v>417</v>
      </c>
      <c r="D139" t="n">
        <v>0.0794785057625175</v>
      </c>
      <c r="E139" t="n">
        <v>0.138942033111416</v>
      </c>
      <c r="F139" t="n">
        <v>0.0432814269553035</v>
      </c>
      <c r="G139" t="n">
        <v>0</v>
      </c>
      <c r="H139" t="n">
        <v>0.167072869583448</v>
      </c>
      <c r="I139" t="n">
        <v>0.689897521072374</v>
      </c>
      <c r="J139" t="n">
        <v>0.0549852884714059</v>
      </c>
      <c r="K139" t="n">
        <v>0.0300835656276758</v>
      </c>
      <c r="L139" t="n">
        <v>0.101665583049156</v>
      </c>
      <c r="M139" t="n">
        <v>0.729167967452531</v>
      </c>
      <c r="P139" t="s">
        <v>913</v>
      </c>
      <c r="Q139" t="n">
        <v>0</v>
      </c>
      <c r="R139" t="n">
        <v>0.15860387561275</v>
      </c>
      <c r="S139" t="n">
        <v>0.656055161416895</v>
      </c>
      <c r="T139" t="n">
        <v>0</v>
      </c>
      <c r="U139" t="n">
        <v>0</v>
      </c>
      <c r="V139" t="n">
        <v>0.406880328722362</v>
      </c>
      <c r="W139" t="n">
        <v>0</v>
      </c>
      <c r="X139" t="n">
        <v>0.0950497839114836</v>
      </c>
      <c r="Y139" t="n">
        <v>0.441077956345529</v>
      </c>
      <c r="Z139" t="n">
        <v>0.10075822207593</v>
      </c>
    </row>
    <row r="140">
      <c r="A140" t="s">
        <v>618</v>
      </c>
      <c r="B140" t="s">
        <v>619</v>
      </c>
      <c r="C140" t="s">
        <v>620</v>
      </c>
      <c r="D140" t="n">
        <v>0</v>
      </c>
      <c r="E140" t="n">
        <v>0.129237904424099</v>
      </c>
      <c r="F140" t="n">
        <v>0.133773843650316</v>
      </c>
      <c r="G140" t="n">
        <v>0.235140309057478</v>
      </c>
      <c r="H140" t="n">
        <v>1.03319952923613</v>
      </c>
      <c r="I140" t="n">
        <v>0</v>
      </c>
      <c r="J140" t="n">
        <v>0</v>
      </c>
      <c r="K140" t="n">
        <v>0.354719900502604</v>
      </c>
      <c r="L140" t="n">
        <v>0.396489166660564</v>
      </c>
      <c r="M140" t="n">
        <v>0</v>
      </c>
      <c r="P140" t="s">
        <v>796</v>
      </c>
      <c r="Q140" t="n">
        <v>0.268397875495521</v>
      </c>
      <c r="R140" t="n">
        <v>0.155302227726489</v>
      </c>
      <c r="S140" t="n">
        <v>0.0489485875534685</v>
      </c>
      <c r="T140" t="n">
        <v>0.282283868922345</v>
      </c>
      <c r="U140" t="n">
        <v>0.0214828479865154</v>
      </c>
      <c r="V140" t="n">
        <v>0.179293504038327</v>
      </c>
      <c r="W140" t="n">
        <v>0.119042581955806</v>
      </c>
      <c r="X140" t="n">
        <v>0.0392700504915953</v>
      </c>
      <c r="Y140" t="n">
        <v>0.357766421242782</v>
      </c>
      <c r="Z140" t="n">
        <v>0</v>
      </c>
    </row>
    <row r="141">
      <c r="A141" t="s">
        <v>570</v>
      </c>
      <c r="B141" t="s">
        <v>571</v>
      </c>
      <c r="C141" t="s">
        <v>144</v>
      </c>
      <c r="D141" t="n">
        <v>0</v>
      </c>
      <c r="E141" t="n">
        <v>0.127057039177954</v>
      </c>
      <c r="F141" t="n">
        <v>0.840238957308605</v>
      </c>
      <c r="G141" t="n">
        <v>0</v>
      </c>
      <c r="H141" t="n">
        <v>0.279838643266369</v>
      </c>
      <c r="I141" t="n">
        <v>1.164140592756</v>
      </c>
      <c r="J141" t="n">
        <v>0</v>
      </c>
      <c r="K141" t="n">
        <v>0.0544065225389419</v>
      </c>
      <c r="L141" t="n">
        <v>0</v>
      </c>
      <c r="M141" t="n">
        <v>0.101033498687682</v>
      </c>
      <c r="P141" t="s">
        <v>702</v>
      </c>
      <c r="Q141" t="n">
        <v>1.26203143210833</v>
      </c>
      <c r="R141" t="n">
        <v>0.154346090182317</v>
      </c>
      <c r="S141" t="n">
        <v>0</v>
      </c>
      <c r="T141" t="n">
        <v>0.143642855521809</v>
      </c>
      <c r="U141" t="n">
        <v>0.131386721282932</v>
      </c>
      <c r="V141" t="n">
        <v>0</v>
      </c>
      <c r="W141" t="n">
        <v>0.269000351539222</v>
      </c>
      <c r="X141" t="n">
        <v>0</v>
      </c>
      <c r="Y141" t="n">
        <v>0</v>
      </c>
      <c r="Z141" t="n">
        <v>0.184920478584185</v>
      </c>
    </row>
    <row r="142">
      <c r="A142" t="s">
        <v>581</v>
      </c>
      <c r="B142" t="s">
        <v>582</v>
      </c>
      <c r="C142" t="s">
        <v>583</v>
      </c>
      <c r="D142" t="n">
        <v>0</v>
      </c>
      <c r="E142" t="n">
        <v>0.126294588564538</v>
      </c>
      <c r="F142" t="n">
        <v>0.148376467101427</v>
      </c>
      <c r="G142" t="n">
        <v>0.282532146416242</v>
      </c>
      <c r="H142" t="n">
        <v>0</v>
      </c>
      <c r="I142" t="n">
        <v>0.165625502955929</v>
      </c>
      <c r="J142" t="n">
        <v>0.171052967143826</v>
      </c>
      <c r="K142" t="n">
        <v>0.530691136645101</v>
      </c>
      <c r="L142" t="n">
        <v>0.607942372363839</v>
      </c>
      <c r="M142" t="n">
        <v>0.307140526188802</v>
      </c>
      <c r="P142" t="s">
        <v>957</v>
      </c>
      <c r="Q142" t="n">
        <v>0</v>
      </c>
      <c r="R142" t="n">
        <v>0.154341684466038</v>
      </c>
      <c r="S142" t="n">
        <v>0.0590946451873876</v>
      </c>
      <c r="T142" t="n">
        <v>0.0852882610516117</v>
      </c>
      <c r="U142" t="n">
        <v>0</v>
      </c>
      <c r="V142" t="n">
        <v>0.111778499663226</v>
      </c>
      <c r="W142" t="n">
        <v>2.26583098496728</v>
      </c>
      <c r="X142" t="n">
        <v>0.00718161147302005</v>
      </c>
      <c r="Y142" t="n">
        <v>0.170404353222523</v>
      </c>
      <c r="Z142" t="n">
        <v>0</v>
      </c>
    </row>
    <row r="143">
      <c r="A143" t="s">
        <v>151</v>
      </c>
      <c r="B143" t="s">
        <v>152</v>
      </c>
      <c r="C143" t="s">
        <v>153</v>
      </c>
      <c r="D143" t="n">
        <v>0.483309359079726</v>
      </c>
      <c r="E143" t="n">
        <v>0.123447745664526</v>
      </c>
      <c r="F143" t="n">
        <v>0.109841565967768</v>
      </c>
      <c r="G143" t="n">
        <v>0</v>
      </c>
      <c r="H143" t="n">
        <v>0</v>
      </c>
      <c r="I143" t="n">
        <v>0.483962212620703</v>
      </c>
      <c r="J143" t="n">
        <v>0.203119487550765</v>
      </c>
      <c r="K143" t="n">
        <v>0.295509337369183</v>
      </c>
      <c r="L143" t="n">
        <v>0</v>
      </c>
      <c r="M143" t="n">
        <v>0.560212543485619</v>
      </c>
      <c r="P143" t="s">
        <v>717</v>
      </c>
      <c r="Q143" t="n">
        <v>0.780734236822797</v>
      </c>
      <c r="R143" t="n">
        <v>0.153869218793421</v>
      </c>
      <c r="S143" t="n">
        <v>0</v>
      </c>
      <c r="T143" t="n">
        <v>0.49978393649328</v>
      </c>
      <c r="U143" t="n">
        <v>0.19433001258994</v>
      </c>
      <c r="V143" t="n">
        <v>0</v>
      </c>
      <c r="W143" t="n">
        <v>0.195262361054441</v>
      </c>
      <c r="X143" t="n">
        <v>0.0565997171154527</v>
      </c>
      <c r="Y143" t="n">
        <v>0</v>
      </c>
      <c r="Z143" t="n">
        <v>0.250901576290622</v>
      </c>
    </row>
    <row r="144">
      <c r="A144" t="s">
        <v>539</v>
      </c>
      <c r="B144" t="s">
        <v>540</v>
      </c>
      <c r="C144" t="s">
        <v>541</v>
      </c>
      <c r="D144" t="n">
        <v>0</v>
      </c>
      <c r="E144" t="n">
        <v>0.119952042893144</v>
      </c>
      <c r="F144" t="n">
        <v>0.465437531555782</v>
      </c>
      <c r="G144" t="n">
        <v>0.182661517998633</v>
      </c>
      <c r="H144" t="n">
        <v>0.331173892143925</v>
      </c>
      <c r="I144" t="n">
        <v>0.1823980677494</v>
      </c>
      <c r="J144" t="n">
        <v>0</v>
      </c>
      <c r="K144" t="n">
        <v>0</v>
      </c>
      <c r="L144" t="n">
        <v>0.442113688534878</v>
      </c>
      <c r="M144" t="n">
        <v>0</v>
      </c>
      <c r="P144" t="s">
        <v>851</v>
      </c>
      <c r="Q144" t="n">
        <v>0.103409007492607</v>
      </c>
      <c r="R144" t="n">
        <v>0.151404587788881</v>
      </c>
      <c r="S144" t="n">
        <v>0.0772308144524347</v>
      </c>
      <c r="T144" t="n">
        <v>0.0977577585456604</v>
      </c>
      <c r="U144" t="n">
        <v>0</v>
      </c>
      <c r="V144" t="n">
        <v>1.20063744504154</v>
      </c>
      <c r="W144" t="n">
        <v>0.201131371920089</v>
      </c>
      <c r="X144" t="n">
        <v>0</v>
      </c>
      <c r="Y144" t="n">
        <v>0</v>
      </c>
      <c r="Z144" t="n">
        <v>0</v>
      </c>
    </row>
    <row r="145">
      <c r="A145" t="s">
        <v>461</v>
      </c>
      <c r="B145" t="s">
        <v>462</v>
      </c>
      <c r="C145" t="s">
        <v>463</v>
      </c>
      <c r="D145" t="n">
        <v>0.0350122472845445</v>
      </c>
      <c r="E145" t="n">
        <v>0.117688893731433</v>
      </c>
      <c r="F145" t="n">
        <v>0.319936624262622</v>
      </c>
      <c r="G145" t="n">
        <v>0</v>
      </c>
      <c r="H145" t="n">
        <v>0.0888890343458828</v>
      </c>
      <c r="I145" t="n">
        <v>0.551791436184768</v>
      </c>
      <c r="J145" t="n">
        <v>0.0970806940058364</v>
      </c>
      <c r="K145" t="n">
        <v>0</v>
      </c>
      <c r="L145" t="n">
        <v>0.600022199282997</v>
      </c>
      <c r="M145" t="n">
        <v>0</v>
      </c>
      <c r="P145" t="s">
        <v>931</v>
      </c>
      <c r="Q145" t="n">
        <v>0</v>
      </c>
      <c r="R145" t="n">
        <v>0.151202958860644</v>
      </c>
      <c r="S145" t="n">
        <v>1.17128637039311</v>
      </c>
      <c r="T145" t="n">
        <v>0</v>
      </c>
      <c r="U145" t="n">
        <v>0</v>
      </c>
      <c r="V145" t="n">
        <v>0.367420005977386</v>
      </c>
      <c r="W145" t="n">
        <v>0</v>
      </c>
      <c r="X145" t="n">
        <v>0.00481373443349583</v>
      </c>
      <c r="Y145" t="n">
        <v>0.0659395598335881</v>
      </c>
      <c r="Z145" t="n">
        <v>0.334107206279574</v>
      </c>
    </row>
    <row r="146">
      <c r="A146" t="s">
        <v>495</v>
      </c>
      <c r="B146" t="s">
        <v>496</v>
      </c>
      <c r="C146" t="s">
        <v>240</v>
      </c>
      <c r="D146" t="n">
        <v>0</v>
      </c>
      <c r="E146" t="n">
        <v>0.117498494174794</v>
      </c>
      <c r="F146" t="n">
        <v>0.350154375454438</v>
      </c>
      <c r="G146" t="n">
        <v>0</v>
      </c>
      <c r="H146" t="n">
        <v>0.0976307786595677</v>
      </c>
      <c r="I146" t="n">
        <v>0.447699404183543</v>
      </c>
      <c r="J146" t="n">
        <v>0.000000132193501843715</v>
      </c>
      <c r="K146" t="n">
        <v>0.0875601418335523</v>
      </c>
      <c r="L146" t="n">
        <v>0.379463444045983</v>
      </c>
      <c r="M146" t="n">
        <v>0.431896062234552</v>
      </c>
      <c r="P146" t="s">
        <v>785</v>
      </c>
      <c r="Q146" t="n">
        <v>0.296474870090445</v>
      </c>
      <c r="R146" t="n">
        <v>0.148327325072341</v>
      </c>
      <c r="S146" t="n">
        <v>0.190366613473395</v>
      </c>
      <c r="T146" t="n">
        <v>0.000780551519202428</v>
      </c>
      <c r="U146" t="n">
        <v>0.65224932881376</v>
      </c>
      <c r="V146" t="n">
        <v>0</v>
      </c>
      <c r="W146" t="n">
        <v>0.221051453821767</v>
      </c>
      <c r="X146" t="n">
        <v>0.102221828844368</v>
      </c>
      <c r="Y146" t="n">
        <v>0.105718287599272</v>
      </c>
      <c r="Z146" t="n">
        <v>0</v>
      </c>
    </row>
    <row r="147">
      <c r="A147" t="s">
        <v>328</v>
      </c>
      <c r="B147" t="s">
        <v>329</v>
      </c>
      <c r="C147" t="s">
        <v>330</v>
      </c>
      <c r="D147" t="n">
        <v>0.209182838292095</v>
      </c>
      <c r="E147" t="n">
        <v>0.116670673298878</v>
      </c>
      <c r="F147" t="n">
        <v>0.40988573901585</v>
      </c>
      <c r="G147" t="n">
        <v>0.38863969225812</v>
      </c>
      <c r="H147" t="n">
        <v>0.290962355401616</v>
      </c>
      <c r="I147" t="n">
        <v>0</v>
      </c>
      <c r="J147" t="n">
        <v>0</v>
      </c>
      <c r="K147" t="n">
        <v>0.267963058261895</v>
      </c>
      <c r="L147" t="n">
        <v>0.267847906687606</v>
      </c>
      <c r="M147" t="n">
        <v>0</v>
      </c>
      <c r="P147" t="s">
        <v>947</v>
      </c>
      <c r="Q147" t="n">
        <v>0</v>
      </c>
      <c r="R147" t="n">
        <v>0.14418117913533</v>
      </c>
      <c r="S147" t="n">
        <v>0.121873061823031</v>
      </c>
      <c r="T147" t="n">
        <v>0</v>
      </c>
      <c r="U147" t="n">
        <v>0</v>
      </c>
      <c r="V147" t="n">
        <v>0.141295500518503</v>
      </c>
      <c r="W147" t="n">
        <v>1.99816649609331</v>
      </c>
      <c r="X147" t="n">
        <v>0.0498805681931651</v>
      </c>
      <c r="Y147" t="n">
        <v>0</v>
      </c>
      <c r="Z147" t="n">
        <v>0.191220270223485</v>
      </c>
    </row>
    <row r="148">
      <c r="A148" t="s">
        <v>224</v>
      </c>
      <c r="B148" t="s">
        <v>225</v>
      </c>
      <c r="C148" t="s">
        <v>226</v>
      </c>
      <c r="D148" t="n">
        <v>0.3491884394474</v>
      </c>
      <c r="E148" t="n">
        <v>0.114357772250508</v>
      </c>
      <c r="F148" t="n">
        <v>0</v>
      </c>
      <c r="G148" t="n">
        <v>0.357737483835445</v>
      </c>
      <c r="H148" t="n">
        <v>0.307252404102069</v>
      </c>
      <c r="I148" t="n">
        <v>0</v>
      </c>
      <c r="J148" t="n">
        <v>0</v>
      </c>
      <c r="K148" t="n">
        <v>0.236168910604439</v>
      </c>
      <c r="L148" t="n">
        <v>0.219776298428929</v>
      </c>
      <c r="M148" t="n">
        <v>0.19733157224571</v>
      </c>
      <c r="P148" t="s">
        <v>792</v>
      </c>
      <c r="Q148" t="n">
        <v>0.281116329785192</v>
      </c>
      <c r="R148" t="n">
        <v>0.143760307791305</v>
      </c>
      <c r="S148" t="n">
        <v>0.435881187714884</v>
      </c>
      <c r="T148" t="n">
        <v>0</v>
      </c>
      <c r="U148" t="n">
        <v>0.130662243282809</v>
      </c>
      <c r="V148" t="n">
        <v>0.050454954281337</v>
      </c>
      <c r="W148" t="n">
        <v>0.113983228116008</v>
      </c>
      <c r="X148" t="n">
        <v>0.138079575677696</v>
      </c>
      <c r="Y148" t="n">
        <v>0.276538876147523</v>
      </c>
      <c r="Z148" t="n">
        <v>0</v>
      </c>
    </row>
    <row r="149">
      <c r="A149" t="s">
        <v>34</v>
      </c>
      <c r="B149" t="s">
        <v>35</v>
      </c>
      <c r="C149" t="s">
        <v>36</v>
      </c>
      <c r="D149" t="n">
        <v>1.04465508143777</v>
      </c>
      <c r="E149" t="n">
        <v>0.11114441373922</v>
      </c>
      <c r="F149" t="n">
        <v>0.147257438949862</v>
      </c>
      <c r="G149" t="n">
        <v>0</v>
      </c>
      <c r="H149" t="n">
        <v>0.14513558977768</v>
      </c>
      <c r="I149" t="n">
        <v>0</v>
      </c>
      <c r="J149" t="n">
        <v>0.109554393517209</v>
      </c>
      <c r="K149" t="n">
        <v>0.609280523296814</v>
      </c>
      <c r="L149" t="n">
        <v>0</v>
      </c>
      <c r="M149" t="n">
        <v>0</v>
      </c>
      <c r="P149" t="s">
        <v>825</v>
      </c>
      <c r="Q149" t="n">
        <v>0.179083102012022</v>
      </c>
      <c r="R149" t="n">
        <v>0.142335171211349</v>
      </c>
      <c r="S149" t="n">
        <v>0.337702910839994</v>
      </c>
      <c r="T149" t="n">
        <v>0.0235201170570319</v>
      </c>
      <c r="U149" t="n">
        <v>0.15322165514036</v>
      </c>
      <c r="V149" t="n">
        <v>0.00000000167983649058894</v>
      </c>
      <c r="W149" t="n">
        <v>0.217380803239599</v>
      </c>
      <c r="X149" t="n">
        <v>0.559846348495944</v>
      </c>
      <c r="Y149" t="n">
        <v>0.0647676781044008</v>
      </c>
      <c r="Z149" t="n">
        <v>0.0770465665577993</v>
      </c>
    </row>
    <row r="150">
      <c r="A150" t="s">
        <v>43</v>
      </c>
      <c r="B150" t="s">
        <v>44</v>
      </c>
      <c r="C150" t="s">
        <v>45</v>
      </c>
      <c r="D150" t="n">
        <v>0.914555758289843</v>
      </c>
      <c r="E150" t="n">
        <v>0.10770558299865</v>
      </c>
      <c r="F150" t="n">
        <v>0</v>
      </c>
      <c r="G150" t="n">
        <v>0.485586928380997</v>
      </c>
      <c r="H150" t="n">
        <v>0.0464451068919636</v>
      </c>
      <c r="I150" t="n">
        <v>0.380789544700865</v>
      </c>
      <c r="J150" t="n">
        <v>0.0826956327051975</v>
      </c>
      <c r="K150" t="n">
        <v>0</v>
      </c>
      <c r="L150" t="n">
        <v>0</v>
      </c>
      <c r="M150" t="n">
        <v>0.160234400734658</v>
      </c>
      <c r="P150" t="s">
        <v>953</v>
      </c>
      <c r="Q150" t="n">
        <v>0</v>
      </c>
      <c r="R150" t="n">
        <v>0.139328865546412</v>
      </c>
      <c r="S150" t="n">
        <v>0</v>
      </c>
      <c r="T150" t="n">
        <v>0.570829553538669</v>
      </c>
      <c r="U150" t="n">
        <v>0</v>
      </c>
      <c r="V150" t="n">
        <v>0.0918593050391148</v>
      </c>
      <c r="W150" t="n">
        <v>0.0746981542908247</v>
      </c>
      <c r="X150" t="n">
        <v>0.813343726712427</v>
      </c>
      <c r="Y150" t="n">
        <v>0</v>
      </c>
      <c r="Z150" t="n">
        <v>0.273161562887813</v>
      </c>
    </row>
    <row r="151">
      <c r="A151" t="s">
        <v>615</v>
      </c>
      <c r="B151" t="s">
        <v>616</v>
      </c>
      <c r="C151" t="s">
        <v>617</v>
      </c>
      <c r="D151" t="n">
        <v>0</v>
      </c>
      <c r="E151" t="n">
        <v>0.103970405026588</v>
      </c>
      <c r="F151" t="n">
        <v>0</v>
      </c>
      <c r="G151" t="n">
        <v>1.16557407685893</v>
      </c>
      <c r="H151" t="n">
        <v>0</v>
      </c>
      <c r="I151" t="n">
        <v>2.22055244779506</v>
      </c>
      <c r="J151" t="n">
        <v>0.141305688539008</v>
      </c>
      <c r="K151" t="n">
        <v>0</v>
      </c>
      <c r="L151" t="n">
        <v>0</v>
      </c>
      <c r="M151" t="n">
        <v>0</v>
      </c>
      <c r="P151" t="s">
        <v>802</v>
      </c>
      <c r="Q151" t="n">
        <v>0.250295615428139</v>
      </c>
      <c r="R151" t="n">
        <v>0.134934544059993</v>
      </c>
      <c r="S151" t="n">
        <v>0</v>
      </c>
      <c r="T151" t="n">
        <v>0.0257628133313928</v>
      </c>
      <c r="U151" t="n">
        <v>0</v>
      </c>
      <c r="V151" t="n">
        <v>0.406004328851255</v>
      </c>
      <c r="W151" t="n">
        <v>0.0927735578337573</v>
      </c>
      <c r="X151" t="n">
        <v>0.183277928794166</v>
      </c>
      <c r="Y151" t="n">
        <v>0.115300867664778</v>
      </c>
      <c r="Z151" t="n">
        <v>0.197456867575304</v>
      </c>
    </row>
    <row r="152">
      <c r="A152" t="s">
        <v>233</v>
      </c>
      <c r="B152" t="s">
        <v>234</v>
      </c>
      <c r="C152" t="s">
        <v>165</v>
      </c>
      <c r="D152" t="n">
        <v>0.320508271424162</v>
      </c>
      <c r="E152" t="n">
        <v>0.0984904203466142</v>
      </c>
      <c r="F152" t="n">
        <v>0.297791675762183</v>
      </c>
      <c r="G152" t="n">
        <v>0.349707977769264</v>
      </c>
      <c r="H152" t="n">
        <v>0.211225082515969</v>
      </c>
      <c r="I152" t="n">
        <v>0</v>
      </c>
      <c r="J152" t="n">
        <v>0</v>
      </c>
      <c r="K152" t="n">
        <v>0.40937158739806</v>
      </c>
      <c r="L152" t="n">
        <v>0.136005414528624</v>
      </c>
      <c r="M152" t="n">
        <v>0</v>
      </c>
      <c r="P152" t="s">
        <v>727</v>
      </c>
      <c r="Q152" t="n">
        <v>0.647946629317918</v>
      </c>
      <c r="R152" t="n">
        <v>0.133767749100946</v>
      </c>
      <c r="S152" t="n">
        <v>0.228082003167705</v>
      </c>
      <c r="T152" t="n">
        <v>0</v>
      </c>
      <c r="U152" t="n">
        <v>0.227613866245277</v>
      </c>
      <c r="V152" t="n">
        <v>0.0876699533952143</v>
      </c>
      <c r="W152" t="n">
        <v>0.00114722407546036</v>
      </c>
      <c r="X152" t="n">
        <v>0.205412012592313</v>
      </c>
      <c r="Y152" t="n">
        <v>0.0835153850822492</v>
      </c>
      <c r="Z152" t="n">
        <v>0.124904782151098</v>
      </c>
    </row>
    <row r="153">
      <c r="A153" t="s">
        <v>652</v>
      </c>
      <c r="B153" t="s">
        <v>653</v>
      </c>
      <c r="C153" t="s">
        <v>654</v>
      </c>
      <c r="D153" t="n">
        <v>0</v>
      </c>
      <c r="E153" t="n">
        <v>0.0967716010185616</v>
      </c>
      <c r="F153" t="n">
        <v>0.506469762080786</v>
      </c>
      <c r="G153" t="n">
        <v>0</v>
      </c>
      <c r="H153" t="n">
        <v>0</v>
      </c>
      <c r="I153" t="n">
        <v>0.397928100312133</v>
      </c>
      <c r="J153" t="n">
        <v>0.00679575937824059</v>
      </c>
      <c r="K153" t="n">
        <v>0</v>
      </c>
      <c r="L153" t="n">
        <v>0.746197165770154</v>
      </c>
      <c r="M153" t="n">
        <v>0.762134146538579</v>
      </c>
      <c r="P153" t="s">
        <v>941</v>
      </c>
      <c r="Q153" t="n">
        <v>0</v>
      </c>
      <c r="R153" t="n">
        <v>0.13086543593181</v>
      </c>
      <c r="S153" t="n">
        <v>0.812804135172189</v>
      </c>
      <c r="T153" t="n">
        <v>0.243835457740816</v>
      </c>
      <c r="U153" t="n">
        <v>0</v>
      </c>
      <c r="V153" t="n">
        <v>0.12691782780209</v>
      </c>
      <c r="W153" t="n">
        <v>0</v>
      </c>
      <c r="X153" t="n">
        <v>0.0662178865157884</v>
      </c>
      <c r="Y153" t="n">
        <v>0.641608233276762</v>
      </c>
      <c r="Z153" t="n">
        <v>0</v>
      </c>
    </row>
    <row r="154">
      <c r="A154" t="s">
        <v>169</v>
      </c>
      <c r="B154" t="s">
        <v>170</v>
      </c>
      <c r="C154" t="s">
        <v>171</v>
      </c>
      <c r="D154" t="n">
        <v>0.432527221560899</v>
      </c>
      <c r="E154" t="n">
        <v>0.0949460662863438</v>
      </c>
      <c r="F154" t="n">
        <v>0.100076458110072</v>
      </c>
      <c r="G154" t="n">
        <v>0</v>
      </c>
      <c r="H154" t="n">
        <v>0.200497653152919</v>
      </c>
      <c r="I154" t="n">
        <v>0.15064496569958</v>
      </c>
      <c r="J154" t="n">
        <v>0.0212805681597728</v>
      </c>
      <c r="K154" t="n">
        <v>0</v>
      </c>
      <c r="L154" t="n">
        <v>0.782980456703442</v>
      </c>
      <c r="M154" t="n">
        <v>0.105198131272394</v>
      </c>
      <c r="P154" t="s">
        <v>772</v>
      </c>
      <c r="Q154" t="n">
        <v>0.347134009296126</v>
      </c>
      <c r="R154" t="n">
        <v>0.129302251479679</v>
      </c>
      <c r="S154" t="n">
        <v>0.174480183122508</v>
      </c>
      <c r="T154" t="n">
        <v>0</v>
      </c>
      <c r="U154" t="n">
        <v>0.190727667610132</v>
      </c>
      <c r="V154" t="n">
        <v>0.238503209466148</v>
      </c>
      <c r="W154" t="n">
        <v>0.205347582748292</v>
      </c>
      <c r="X154" t="n">
        <v>0.0230945533014015</v>
      </c>
      <c r="Y154" t="n">
        <v>0.0690950508281439</v>
      </c>
      <c r="Z154" t="n">
        <v>0.410029766142905</v>
      </c>
    </row>
    <row r="155">
      <c r="A155" t="s">
        <v>320</v>
      </c>
      <c r="B155" t="s">
        <v>321</v>
      </c>
      <c r="C155" t="s">
        <v>150</v>
      </c>
      <c r="D155" t="n">
        <v>0.215804801147903</v>
      </c>
      <c r="E155" t="n">
        <v>0.0910883336296456</v>
      </c>
      <c r="F155" t="n">
        <v>0</v>
      </c>
      <c r="G155" t="n">
        <v>0.152200785428192</v>
      </c>
      <c r="H155" t="n">
        <v>0.100330134427408</v>
      </c>
      <c r="I155" t="n">
        <v>0</v>
      </c>
      <c r="J155" t="n">
        <v>0.0881157646429405</v>
      </c>
      <c r="K155" t="n">
        <v>0.335147651215941</v>
      </c>
      <c r="L155" t="n">
        <v>0.4057056345827</v>
      </c>
      <c r="M155" t="n">
        <v>0.629257109517042</v>
      </c>
      <c r="P155" t="s">
        <v>715</v>
      </c>
      <c r="Q155" t="n">
        <v>0.818269359871085</v>
      </c>
      <c r="R155" t="n">
        <v>0.128182193528744</v>
      </c>
      <c r="S155" t="n">
        <v>0.0414546693094279</v>
      </c>
      <c r="T155" t="n">
        <v>0.0912049261651449</v>
      </c>
      <c r="U155" t="n">
        <v>0</v>
      </c>
      <c r="V155" t="n">
        <v>0.0216651832586073</v>
      </c>
      <c r="W155" t="n">
        <v>0.0999392376728967</v>
      </c>
      <c r="X155" t="n">
        <v>0.0262934478620245</v>
      </c>
      <c r="Y155" t="n">
        <v>0.0760444055897278</v>
      </c>
      <c r="Z155" t="n">
        <v>0.44247622924652</v>
      </c>
    </row>
    <row r="156">
      <c r="A156" t="s">
        <v>394</v>
      </c>
      <c r="B156" t="s">
        <v>395</v>
      </c>
      <c r="C156" t="s">
        <v>396</v>
      </c>
      <c r="D156" t="n">
        <v>0.123117393292149</v>
      </c>
      <c r="E156" t="n">
        <v>0.0865491194416064</v>
      </c>
      <c r="F156" t="n">
        <v>0.552614912869491</v>
      </c>
      <c r="G156" t="n">
        <v>0</v>
      </c>
      <c r="H156" t="n">
        <v>0.369764346361189</v>
      </c>
      <c r="I156" t="n">
        <v>0</v>
      </c>
      <c r="J156" t="n">
        <v>0.026811261840285</v>
      </c>
      <c r="K156" t="n">
        <v>0.211473319149717</v>
      </c>
      <c r="L156" t="n">
        <v>0.50679484446626</v>
      </c>
      <c r="M156" t="n">
        <v>0</v>
      </c>
      <c r="P156" t="s">
        <v>706</v>
      </c>
      <c r="Q156" t="n">
        <v>1.00609066343984</v>
      </c>
      <c r="R156" t="n">
        <v>0.124876468895707</v>
      </c>
      <c r="S156" t="n">
        <v>0</v>
      </c>
      <c r="T156" t="n">
        <v>0.181623061434556</v>
      </c>
      <c r="U156" t="n">
        <v>0.395991005971775</v>
      </c>
      <c r="V156" t="n">
        <v>0</v>
      </c>
      <c r="W156" t="n">
        <v>0.0947692776881104</v>
      </c>
      <c r="X156" t="n">
        <v>0.148311929976801</v>
      </c>
      <c r="Y156" t="n">
        <v>0.0601813669664475</v>
      </c>
      <c r="Z156" t="n">
        <v>0</v>
      </c>
    </row>
    <row r="157">
      <c r="A157" t="s">
        <v>450</v>
      </c>
      <c r="B157" t="s">
        <v>451</v>
      </c>
      <c r="C157" t="s">
        <v>452</v>
      </c>
      <c r="D157" t="n">
        <v>0.0439535293522077</v>
      </c>
      <c r="E157" t="n">
        <v>0.086074787426696</v>
      </c>
      <c r="F157" t="n">
        <v>0</v>
      </c>
      <c r="G157" t="n">
        <v>0.840721846102924</v>
      </c>
      <c r="H157" t="n">
        <v>0</v>
      </c>
      <c r="I157" t="n">
        <v>1.98042272348046</v>
      </c>
      <c r="J157" t="n">
        <v>0.252014590218182</v>
      </c>
      <c r="K157" t="n">
        <v>0.0604839921441444</v>
      </c>
      <c r="L157" t="n">
        <v>0.00941746392342299</v>
      </c>
      <c r="M157" t="n">
        <v>0</v>
      </c>
      <c r="P157" t="s">
        <v>881</v>
      </c>
      <c r="Q157" t="n">
        <v>0.020055837417875</v>
      </c>
      <c r="R157" t="n">
        <v>0.123234083417527</v>
      </c>
      <c r="S157" t="n">
        <v>0</v>
      </c>
      <c r="T157" t="n">
        <v>0.236172973033644</v>
      </c>
      <c r="U157" t="n">
        <v>0</v>
      </c>
      <c r="V157" t="n">
        <v>0.106150116288276</v>
      </c>
      <c r="W157" t="n">
        <v>2.45411506404555</v>
      </c>
      <c r="X157" t="n">
        <v>0</v>
      </c>
      <c r="Y157" t="n">
        <v>0</v>
      </c>
      <c r="Z157" t="n">
        <v>0.220143493181025</v>
      </c>
    </row>
    <row r="158">
      <c r="A158" t="s">
        <v>325</v>
      </c>
      <c r="B158" t="s">
        <v>326</v>
      </c>
      <c r="C158" t="s">
        <v>327</v>
      </c>
      <c r="D158" t="n">
        <v>0.212471681588504</v>
      </c>
      <c r="E158" t="n">
        <v>0.0758662510933072</v>
      </c>
      <c r="F158" t="n">
        <v>0.1875216148037</v>
      </c>
      <c r="G158" t="n">
        <v>0</v>
      </c>
      <c r="H158" t="n">
        <v>0.0662914819131774</v>
      </c>
      <c r="I158" t="n">
        <v>0.0444341004306691</v>
      </c>
      <c r="J158" t="n">
        <v>0.300714407010416</v>
      </c>
      <c r="K158" t="n">
        <v>0.328063325194813</v>
      </c>
      <c r="L158" t="n">
        <v>0</v>
      </c>
      <c r="M158" t="n">
        <v>0.760469548700272</v>
      </c>
      <c r="P158" t="s">
        <v>811</v>
      </c>
      <c r="Q158" t="n">
        <v>0.230150676152355</v>
      </c>
      <c r="R158" t="n">
        <v>0.12197192848798</v>
      </c>
      <c r="S158" t="n">
        <v>0.175479551363767</v>
      </c>
      <c r="T158" t="n">
        <v>0</v>
      </c>
      <c r="U158" t="n">
        <v>0</v>
      </c>
      <c r="V158" t="n">
        <v>0.203619647071883</v>
      </c>
      <c r="W158" t="n">
        <v>0.116525904629371</v>
      </c>
      <c r="X158" t="n">
        <v>0.0931050117261077</v>
      </c>
      <c r="Y158" t="n">
        <v>0.610327711638603</v>
      </c>
      <c r="Z158" t="n">
        <v>0</v>
      </c>
    </row>
    <row r="159">
      <c r="A159" t="s">
        <v>592</v>
      </c>
      <c r="B159" t="s">
        <v>593</v>
      </c>
      <c r="C159" t="s">
        <v>365</v>
      </c>
      <c r="D159" t="n">
        <v>0</v>
      </c>
      <c r="E159" t="n">
        <v>0.0741399485647395</v>
      </c>
      <c r="F159" t="n">
        <v>0.672688498449974</v>
      </c>
      <c r="G159" t="n">
        <v>0</v>
      </c>
      <c r="H159" t="n">
        <v>0</v>
      </c>
      <c r="I159" t="n">
        <v>0.433407310330718</v>
      </c>
      <c r="J159" t="n">
        <v>0.158692889431745</v>
      </c>
      <c r="K159" t="n">
        <v>0.518073579655775</v>
      </c>
      <c r="L159" t="n">
        <v>0.150358858396083</v>
      </c>
      <c r="M159" t="n">
        <v>0.691319663859382</v>
      </c>
      <c r="P159" t="s">
        <v>737</v>
      </c>
      <c r="Q159" t="n">
        <v>0.549110031440889</v>
      </c>
      <c r="R159" t="n">
        <v>0.121574679842742</v>
      </c>
      <c r="S159" t="n">
        <v>0</v>
      </c>
      <c r="T159" t="n">
        <v>0</v>
      </c>
      <c r="U159" t="n">
        <v>0.224976418089013</v>
      </c>
      <c r="V159" t="n">
        <v>0</v>
      </c>
      <c r="W159" t="n">
        <v>0</v>
      </c>
      <c r="X159" t="n">
        <v>0.860968970557206</v>
      </c>
      <c r="Y159" t="n">
        <v>0.386778037489808</v>
      </c>
      <c r="Z159" t="n">
        <v>0.124773434007987</v>
      </c>
    </row>
    <row r="160">
      <c r="A160" t="s">
        <v>371</v>
      </c>
      <c r="B160" t="s">
        <v>372</v>
      </c>
      <c r="C160" t="s">
        <v>373</v>
      </c>
      <c r="D160" t="n">
        <v>0.158261618329654</v>
      </c>
      <c r="E160" t="n">
        <v>0.0617747272165775</v>
      </c>
      <c r="F160" t="n">
        <v>0.192941574462248</v>
      </c>
      <c r="G160" t="n">
        <v>0.934187950791202</v>
      </c>
      <c r="H160" t="n">
        <v>1.49580430423018</v>
      </c>
      <c r="I160" t="n">
        <v>0</v>
      </c>
      <c r="J160" t="n">
        <v>0</v>
      </c>
      <c r="K160" t="n">
        <v>0.774172544025972</v>
      </c>
      <c r="L160" t="n">
        <v>0</v>
      </c>
      <c r="M160" t="n">
        <v>0</v>
      </c>
      <c r="P160" t="s">
        <v>746</v>
      </c>
      <c r="Q160" t="n">
        <v>0.491552172004401</v>
      </c>
      <c r="R160" t="n">
        <v>0.120761024680754</v>
      </c>
      <c r="S160" t="n">
        <v>0.276097204223104</v>
      </c>
      <c r="T160" t="n">
        <v>0</v>
      </c>
      <c r="U160" t="n">
        <v>0</v>
      </c>
      <c r="V160" t="n">
        <v>0</v>
      </c>
      <c r="W160" t="n">
        <v>0.0737843149007887</v>
      </c>
      <c r="X160" t="n">
        <v>0.735425282230072</v>
      </c>
      <c r="Y160" t="n">
        <v>0.280823357486745</v>
      </c>
      <c r="Z160" t="n">
        <v>0</v>
      </c>
    </row>
    <row r="161">
      <c r="A161" t="s">
        <v>157</v>
      </c>
      <c r="B161" t="s">
        <v>158</v>
      </c>
      <c r="C161" t="s">
        <v>159</v>
      </c>
      <c r="D161" t="n">
        <v>0.460052547107384</v>
      </c>
      <c r="E161" t="n">
        <v>0.0605977190798229</v>
      </c>
      <c r="F161" t="n">
        <v>0.135382678068603</v>
      </c>
      <c r="G161" t="n">
        <v>0.0580693256886259</v>
      </c>
      <c r="H161" t="n">
        <v>0.316541428866395</v>
      </c>
      <c r="I161" t="n">
        <v>0.354869355400266</v>
      </c>
      <c r="J161" t="n">
        <v>0.0084124926187765</v>
      </c>
      <c r="K161" t="n">
        <v>0</v>
      </c>
      <c r="L161" t="n">
        <v>0.156272757497121</v>
      </c>
      <c r="M161" t="n">
        <v>0.134003002068657</v>
      </c>
      <c r="P161" t="s">
        <v>826</v>
      </c>
      <c r="Q161" t="n">
        <v>0.176517079712823</v>
      </c>
      <c r="R161" t="n">
        <v>0.115826933571315</v>
      </c>
      <c r="S161" t="n">
        <v>0</v>
      </c>
      <c r="T161" t="n">
        <v>0</v>
      </c>
      <c r="U161" t="n">
        <v>0.166733886491445</v>
      </c>
      <c r="V161" t="n">
        <v>0</v>
      </c>
      <c r="W161" t="n">
        <v>0.12897397145802</v>
      </c>
      <c r="X161" t="n">
        <v>0</v>
      </c>
      <c r="Y161" t="n">
        <v>0.986541450765669</v>
      </c>
      <c r="Z161" t="n">
        <v>0.18777380981008</v>
      </c>
    </row>
    <row r="162">
      <c r="A162" t="s">
        <v>474</v>
      </c>
      <c r="B162" t="s">
        <v>475</v>
      </c>
      <c r="C162" t="s">
        <v>476</v>
      </c>
      <c r="D162" t="n">
        <v>0.0181853938145384</v>
      </c>
      <c r="E162" t="n">
        <v>0.056945180503343</v>
      </c>
      <c r="F162" t="n">
        <v>0.00509260630186368</v>
      </c>
      <c r="G162" t="n">
        <v>0.0172390468376468</v>
      </c>
      <c r="H162" t="n">
        <v>0.0107605876811693</v>
      </c>
      <c r="I162" t="n">
        <v>0.0317141858023231</v>
      </c>
      <c r="J162" t="n">
        <v>0.0188135868704863</v>
      </c>
      <c r="K162" t="n">
        <v>0.016384680185899</v>
      </c>
      <c r="L162" t="n">
        <v>0.0153513409500712</v>
      </c>
      <c r="M162" t="n">
        <v>0</v>
      </c>
      <c r="P162" t="s">
        <v>736</v>
      </c>
      <c r="Q162" t="n">
        <v>0.552067615972226</v>
      </c>
      <c r="R162" t="n">
        <v>0.114042031126719</v>
      </c>
      <c r="S162" t="n">
        <v>0.051011028186211</v>
      </c>
      <c r="T162" t="n">
        <v>0.0890131881825772</v>
      </c>
      <c r="U162" t="n">
        <v>0.172875113824623</v>
      </c>
      <c r="V162" t="n">
        <v>0.0637566571239661</v>
      </c>
      <c r="W162" t="n">
        <v>0.0116394224812466</v>
      </c>
      <c r="X162" t="n">
        <v>0.420486790890778</v>
      </c>
      <c r="Y162" t="n">
        <v>0.0670328529960414</v>
      </c>
      <c r="Z162" t="n">
        <v>0</v>
      </c>
    </row>
    <row r="163">
      <c r="A163" t="s">
        <v>477</v>
      </c>
      <c r="B163" t="s">
        <v>478</v>
      </c>
      <c r="C163" t="s">
        <v>42</v>
      </c>
      <c r="D163" t="n">
        <v>0.0179427715665477</v>
      </c>
      <c r="E163" t="n">
        <v>0.0566363690993014</v>
      </c>
      <c r="F163" t="n">
        <v>0.00455328042606945</v>
      </c>
      <c r="G163" t="n">
        <v>0.0165258933184074</v>
      </c>
      <c r="H163" t="n">
        <v>0.0114117157045853</v>
      </c>
      <c r="I163" t="n">
        <v>0.03314609999854</v>
      </c>
      <c r="J163" t="n">
        <v>0.0192375126614939</v>
      </c>
      <c r="K163" t="n">
        <v>0.0167914620811437</v>
      </c>
      <c r="L163" t="n">
        <v>0.0167563876405142</v>
      </c>
      <c r="M163" t="n">
        <v>0</v>
      </c>
      <c r="P163" t="s">
        <v>945</v>
      </c>
      <c r="Q163" t="n">
        <v>0</v>
      </c>
      <c r="R163" t="n">
        <v>0.113628804939428</v>
      </c>
      <c r="S163" t="n">
        <v>0.831265879018637</v>
      </c>
      <c r="T163" t="n">
        <v>0.0282721879485461</v>
      </c>
      <c r="U163" t="n">
        <v>0</v>
      </c>
      <c r="V163" t="n">
        <v>0.198939571912803</v>
      </c>
      <c r="W163" t="n">
        <v>0</v>
      </c>
      <c r="X163" t="n">
        <v>0</v>
      </c>
      <c r="Y163" t="n">
        <v>0.552364306092702</v>
      </c>
      <c r="Z163" t="n">
        <v>0.163060831769916</v>
      </c>
    </row>
    <row r="164">
      <c r="A164" t="s">
        <v>472</v>
      </c>
      <c r="B164" t="s">
        <v>473</v>
      </c>
      <c r="C164" t="s">
        <v>190</v>
      </c>
      <c r="D164" t="n">
        <v>0.0182758293307991</v>
      </c>
      <c r="E164" t="n">
        <v>0.0563118602026083</v>
      </c>
      <c r="F164" t="n">
        <v>0.0067056945463944</v>
      </c>
      <c r="G164" t="n">
        <v>0.02037461742777</v>
      </c>
      <c r="H164" t="n">
        <v>0.00955429448826477</v>
      </c>
      <c r="I164" t="n">
        <v>0.0298347466334888</v>
      </c>
      <c r="J164" t="n">
        <v>0.0181244342480152</v>
      </c>
      <c r="K164" t="n">
        <v>0.0158514181075638</v>
      </c>
      <c r="L164" t="n">
        <v>0.0135848789615051</v>
      </c>
      <c r="M164" t="n">
        <v>0</v>
      </c>
      <c r="P164" t="s">
        <v>869</v>
      </c>
      <c r="Q164" t="n">
        <v>0.0399415347520202</v>
      </c>
      <c r="R164" t="n">
        <v>0.112612457082597</v>
      </c>
      <c r="S164" t="n">
        <v>0.628451566337982</v>
      </c>
      <c r="T164" t="n">
        <v>0</v>
      </c>
      <c r="U164" t="n">
        <v>0.163756593581112</v>
      </c>
      <c r="V164" t="n">
        <v>0</v>
      </c>
      <c r="W164" t="n">
        <v>0.306580775591989</v>
      </c>
      <c r="X164" t="n">
        <v>0.180603184600354</v>
      </c>
      <c r="Y164" t="n">
        <v>0</v>
      </c>
      <c r="Z164" t="n">
        <v>0.443659004927934</v>
      </c>
    </row>
    <row r="165">
      <c r="A165" t="s">
        <v>361</v>
      </c>
      <c r="B165" t="s">
        <v>362</v>
      </c>
      <c r="C165" t="s">
        <v>237</v>
      </c>
      <c r="D165" t="n">
        <v>0.162188635725161</v>
      </c>
      <c r="E165" t="n">
        <v>0.0549413468739967</v>
      </c>
      <c r="F165" t="n">
        <v>0.269166107338622</v>
      </c>
      <c r="G165" t="n">
        <v>0.158642045424165</v>
      </c>
      <c r="H165" t="n">
        <v>0.440498265379336</v>
      </c>
      <c r="I165" t="n">
        <v>0.0415516941102472</v>
      </c>
      <c r="J165" t="n">
        <v>0</v>
      </c>
      <c r="K165" t="n">
        <v>0.343699785254394</v>
      </c>
      <c r="L165" t="n">
        <v>0.145441982451413</v>
      </c>
      <c r="M165" t="n">
        <v>0.231155730547653</v>
      </c>
      <c r="P165" t="s">
        <v>734</v>
      </c>
      <c r="Q165" t="n">
        <v>0.556200949866208</v>
      </c>
      <c r="R165" t="n">
        <v>0.111310828600925</v>
      </c>
      <c r="S165" t="n">
        <v>0</v>
      </c>
      <c r="T165" t="n">
        <v>1.17588215244716</v>
      </c>
      <c r="U165" t="n">
        <v>0</v>
      </c>
      <c r="V165" t="n">
        <v>0.434058120447688</v>
      </c>
      <c r="W165" t="n">
        <v>0</v>
      </c>
      <c r="X165" t="n">
        <v>0</v>
      </c>
      <c r="Y165" t="n">
        <v>0.297359499519077</v>
      </c>
      <c r="Z165" t="n">
        <v>0.183148050840956</v>
      </c>
    </row>
    <row r="166">
      <c r="A166" t="s">
        <v>28</v>
      </c>
      <c r="B166" t="s">
        <v>29</v>
      </c>
      <c r="C166" t="s">
        <v>30</v>
      </c>
      <c r="D166" t="n">
        <v>1.22571919222773</v>
      </c>
      <c r="E166" t="n">
        <v>0.0510815851645614</v>
      </c>
      <c r="F166" t="n">
        <v>0</v>
      </c>
      <c r="G166" t="n">
        <v>0.183667556890176</v>
      </c>
      <c r="H166" t="n">
        <v>0.188776706792792</v>
      </c>
      <c r="I166" t="n">
        <v>0</v>
      </c>
      <c r="J166" t="n">
        <v>0.115527875526815</v>
      </c>
      <c r="K166" t="n">
        <v>0.158059712467066</v>
      </c>
      <c r="L166" t="n">
        <v>0</v>
      </c>
      <c r="M166" t="n">
        <v>0.391566261952909</v>
      </c>
      <c r="P166" t="s">
        <v>749</v>
      </c>
      <c r="Q166" t="n">
        <v>0.484695828320663</v>
      </c>
      <c r="R166" t="n">
        <v>0.101821308398486</v>
      </c>
      <c r="S166" t="n">
        <v>1.56133544420814</v>
      </c>
      <c r="T166" t="n">
        <v>0</v>
      </c>
      <c r="U166" t="n">
        <v>0.296986876643036</v>
      </c>
      <c r="V166" t="n">
        <v>0.0323903177650574</v>
      </c>
      <c r="W166" t="n">
        <v>0.0235662865868125</v>
      </c>
      <c r="X166" t="n">
        <v>0</v>
      </c>
      <c r="Y166" t="n">
        <v>0</v>
      </c>
      <c r="Z166" t="n">
        <v>0.132130145592536</v>
      </c>
    </row>
    <row r="167">
      <c r="A167" t="s">
        <v>25</v>
      </c>
      <c r="B167" t="s">
        <v>26</v>
      </c>
      <c r="C167" t="s">
        <v>27</v>
      </c>
      <c r="D167" t="n">
        <v>1.24701142055625</v>
      </c>
      <c r="E167" t="n">
        <v>0.0481108953370163</v>
      </c>
      <c r="F167" t="n">
        <v>0.195238128948447</v>
      </c>
      <c r="G167" t="n">
        <v>0.0682530109181839</v>
      </c>
      <c r="H167" t="n">
        <v>0.0783904045413477</v>
      </c>
      <c r="I167" t="n">
        <v>0.0134080725205709</v>
      </c>
      <c r="J167" t="n">
        <v>0</v>
      </c>
      <c r="K167" t="n">
        <v>0.394558476929289</v>
      </c>
      <c r="L167" t="n">
        <v>0.207539170979684</v>
      </c>
      <c r="M167" t="n">
        <v>0.0481867995846789</v>
      </c>
      <c r="P167" t="s">
        <v>829</v>
      </c>
      <c r="Q167" t="n">
        <v>0.164885819569733</v>
      </c>
      <c r="R167" t="n">
        <v>0.0992773503420521</v>
      </c>
      <c r="S167" t="n">
        <v>0.000373182112370269</v>
      </c>
      <c r="T167" t="n">
        <v>0.123153574714831</v>
      </c>
      <c r="U167" t="n">
        <v>0</v>
      </c>
      <c r="V167" t="n">
        <v>0.40293543050537</v>
      </c>
      <c r="W167" t="n">
        <v>0.0839988493980785</v>
      </c>
      <c r="X167" t="n">
        <v>0.354907257473182</v>
      </c>
      <c r="Y167" t="n">
        <v>0.157444246230017</v>
      </c>
      <c r="Z167" t="n">
        <v>0.101706178660462</v>
      </c>
    </row>
    <row r="168">
      <c r="A168" t="s">
        <v>424</v>
      </c>
      <c r="B168" t="s">
        <v>425</v>
      </c>
      <c r="C168" t="s">
        <v>426</v>
      </c>
      <c r="D168" t="n">
        <v>0.0757285012193805</v>
      </c>
      <c r="E168" t="n">
        <v>0.0461719699396427</v>
      </c>
      <c r="F168" t="n">
        <v>0.00296797703795323</v>
      </c>
      <c r="G168" t="n">
        <v>0.109821395356132</v>
      </c>
      <c r="H168" t="n">
        <v>0.0166042934427174</v>
      </c>
      <c r="I168" t="n">
        <v>0</v>
      </c>
      <c r="J168" t="n">
        <v>2.71275863992396</v>
      </c>
      <c r="K168" t="n">
        <v>0.190486394113595</v>
      </c>
      <c r="L168" t="n">
        <v>0.0274059341800435</v>
      </c>
      <c r="M168" t="n">
        <v>0</v>
      </c>
      <c r="P168" t="s">
        <v>854</v>
      </c>
      <c r="Q168" t="n">
        <v>0.0792154916883271</v>
      </c>
      <c r="R168" t="n">
        <v>0.0990428194902143</v>
      </c>
      <c r="S168" t="n">
        <v>0.417900304238368</v>
      </c>
      <c r="T168" t="n">
        <v>0.0729924831429177</v>
      </c>
      <c r="U168" t="n">
        <v>0.00139576933524527</v>
      </c>
      <c r="V168" t="n">
        <v>0.514225815722448</v>
      </c>
      <c r="W168" t="n">
        <v>0.0982493754035624</v>
      </c>
      <c r="X168" t="n">
        <v>0.246936901310118</v>
      </c>
      <c r="Y168" t="n">
        <v>0.0119566746002409</v>
      </c>
      <c r="Z168" t="n">
        <v>0.177848351267599</v>
      </c>
    </row>
    <row r="169">
      <c r="A169" t="s">
        <v>479</v>
      </c>
      <c r="B169" t="s">
        <v>480</v>
      </c>
      <c r="C169" t="s">
        <v>481</v>
      </c>
      <c r="D169" t="n">
        <v>0.0167809161851446</v>
      </c>
      <c r="E169" t="n">
        <v>0.0459551052444293</v>
      </c>
      <c r="F169" t="n">
        <v>0.0190286458688304</v>
      </c>
      <c r="G169" t="n">
        <v>0.0473508187296244</v>
      </c>
      <c r="H169" t="n">
        <v>0.00322687649039094</v>
      </c>
      <c r="I169" t="n">
        <v>0.0231602042249282</v>
      </c>
      <c r="J169" t="n">
        <v>0.0170903225106172</v>
      </c>
      <c r="K169" t="n">
        <v>0.0151115524153416</v>
      </c>
      <c r="L169" t="n">
        <v>0.0109396944968872</v>
      </c>
      <c r="M169" t="n">
        <v>0</v>
      </c>
      <c r="P169" t="s">
        <v>766</v>
      </c>
      <c r="Q169" t="n">
        <v>0.391389405529436</v>
      </c>
      <c r="R169" t="n">
        <v>0.0990263258243198</v>
      </c>
      <c r="S169" t="n">
        <v>0.241515651105033</v>
      </c>
      <c r="T169" t="n">
        <v>0</v>
      </c>
      <c r="U169" t="n">
        <v>0</v>
      </c>
      <c r="V169" t="n">
        <v>0.118323637840606</v>
      </c>
      <c r="W169" t="n">
        <v>0.38685375338605</v>
      </c>
      <c r="X169" t="n">
        <v>0</v>
      </c>
      <c r="Y169" t="n">
        <v>0.458008413308573</v>
      </c>
      <c r="Z169" t="n">
        <v>1.00388035451355</v>
      </c>
    </row>
    <row r="170">
      <c r="A170" t="s">
        <v>353</v>
      </c>
      <c r="B170" t="s">
        <v>354</v>
      </c>
      <c r="C170" t="s">
        <v>355</v>
      </c>
      <c r="D170" t="n">
        <v>0.16834365218341</v>
      </c>
      <c r="E170" t="n">
        <v>0.0458011218579952</v>
      </c>
      <c r="F170" t="n">
        <v>0.287762126118077</v>
      </c>
      <c r="G170" t="n">
        <v>0</v>
      </c>
      <c r="H170" t="n">
        <v>0.705988280839485</v>
      </c>
      <c r="I170" t="n">
        <v>0.340977187654222</v>
      </c>
      <c r="J170" t="n">
        <v>0</v>
      </c>
      <c r="K170" t="n">
        <v>0</v>
      </c>
      <c r="L170" t="n">
        <v>0.311741383370075</v>
      </c>
      <c r="M170" t="n">
        <v>0.184598933747307</v>
      </c>
      <c r="P170" t="s">
        <v>870</v>
      </c>
      <c r="Q170" t="n">
        <v>0.0380379145677467</v>
      </c>
      <c r="R170" t="n">
        <v>0.0950365324772386</v>
      </c>
      <c r="S170" t="n">
        <v>0.943967653221874</v>
      </c>
      <c r="T170" t="n">
        <v>0</v>
      </c>
      <c r="U170" t="n">
        <v>0.00133506661468558</v>
      </c>
      <c r="V170" t="n">
        <v>0</v>
      </c>
      <c r="W170" t="n">
        <v>0.207340091094864</v>
      </c>
      <c r="X170" t="n">
        <v>0.171826201055701</v>
      </c>
      <c r="Y170" t="n">
        <v>0.0000000180933562263716</v>
      </c>
      <c r="Z170" t="n">
        <v>0.264467120347829</v>
      </c>
    </row>
    <row r="171">
      <c r="A171" t="s">
        <v>258</v>
      </c>
      <c r="B171" t="s">
        <v>259</v>
      </c>
      <c r="C171" t="s">
        <v>90</v>
      </c>
      <c r="D171" t="n">
        <v>0.294150715251841</v>
      </c>
      <c r="E171" t="n">
        <v>0.043605090182362</v>
      </c>
      <c r="F171" t="n">
        <v>0.0160692598519623</v>
      </c>
      <c r="G171" t="n">
        <v>0.121631380264672</v>
      </c>
      <c r="H171" t="n">
        <v>0.871487354546613</v>
      </c>
      <c r="I171" t="n">
        <v>0.13233645883082</v>
      </c>
      <c r="J171" t="n">
        <v>0</v>
      </c>
      <c r="K171" t="n">
        <v>0.0936181791963665</v>
      </c>
      <c r="L171" t="n">
        <v>0.00857011858125781</v>
      </c>
      <c r="M171" t="n">
        <v>0.639211374084029</v>
      </c>
      <c r="P171" t="s">
        <v>863</v>
      </c>
      <c r="Q171" t="n">
        <v>0.0529957560651305</v>
      </c>
      <c r="R171" t="n">
        <v>0.0830796627252441</v>
      </c>
      <c r="S171" t="n">
        <v>0.244203857678522</v>
      </c>
      <c r="T171" t="n">
        <v>0</v>
      </c>
      <c r="U171" t="n">
        <v>0.502413888487345</v>
      </c>
      <c r="V171" t="n">
        <v>0.489261239771091</v>
      </c>
      <c r="W171" t="n">
        <v>0</v>
      </c>
      <c r="X171" t="n">
        <v>0</v>
      </c>
      <c r="Y171" t="n">
        <v>0.320709760782134</v>
      </c>
      <c r="Z171" t="n">
        <v>0.270300935196797</v>
      </c>
    </row>
    <row r="172">
      <c r="A172" t="s">
        <v>73</v>
      </c>
      <c r="B172" t="s">
        <v>74</v>
      </c>
      <c r="C172" t="s">
        <v>75</v>
      </c>
      <c r="D172" t="n">
        <v>0.701678520928228</v>
      </c>
      <c r="E172" t="n">
        <v>0.0397872376135578</v>
      </c>
      <c r="F172" t="n">
        <v>0.0110611920107719</v>
      </c>
      <c r="G172" t="n">
        <v>0.0870993184277751</v>
      </c>
      <c r="H172" t="n">
        <v>0.108492962013212</v>
      </c>
      <c r="I172" t="n">
        <v>0</v>
      </c>
      <c r="J172" t="n">
        <v>0.263890815131057</v>
      </c>
      <c r="K172" t="n">
        <v>0.412231757804489</v>
      </c>
      <c r="L172" t="n">
        <v>0.376375790260254</v>
      </c>
      <c r="M172" t="n">
        <v>0</v>
      </c>
      <c r="P172" t="s">
        <v>794</v>
      </c>
      <c r="Q172" t="n">
        <v>0.275579544627534</v>
      </c>
      <c r="R172" t="n">
        <v>0.0821120337021092</v>
      </c>
      <c r="S172" t="n">
        <v>0.18844696294652</v>
      </c>
      <c r="T172" t="n">
        <v>0.0810122530946184</v>
      </c>
      <c r="U172" t="n">
        <v>0.325430675283677</v>
      </c>
      <c r="V172" t="n">
        <v>0</v>
      </c>
      <c r="W172" t="n">
        <v>0</v>
      </c>
      <c r="X172" t="n">
        <v>0.459503132246642</v>
      </c>
      <c r="Y172" t="n">
        <v>0.0968274525700134</v>
      </c>
      <c r="Z172" t="n">
        <v>0</v>
      </c>
    </row>
    <row r="173">
      <c r="A173" t="s">
        <v>521</v>
      </c>
      <c r="B173" t="s">
        <v>522</v>
      </c>
      <c r="C173" t="s">
        <v>523</v>
      </c>
      <c r="D173" t="n">
        <v>0</v>
      </c>
      <c r="E173" t="n">
        <v>0.0354208580166683</v>
      </c>
      <c r="F173" t="n">
        <v>0.286212090577691</v>
      </c>
      <c r="G173" t="n">
        <v>0</v>
      </c>
      <c r="H173" t="n">
        <v>0.0150189233529067</v>
      </c>
      <c r="I173" t="n">
        <v>0.298484701594297</v>
      </c>
      <c r="J173" t="n">
        <v>0.0166238504961889</v>
      </c>
      <c r="K173" t="n">
        <v>0</v>
      </c>
      <c r="L173" t="n">
        <v>0.976670160105483</v>
      </c>
      <c r="M173" t="n">
        <v>0.434159615607418</v>
      </c>
      <c r="P173" t="s">
        <v>806</v>
      </c>
      <c r="Q173" t="n">
        <v>0.240594376207442</v>
      </c>
      <c r="R173" t="n">
        <v>0.0818729171703756</v>
      </c>
      <c r="S173" t="n">
        <v>0.209553635485982</v>
      </c>
      <c r="T173" t="n">
        <v>0.0710472609352837</v>
      </c>
      <c r="U173" t="n">
        <v>0.302791938052232</v>
      </c>
      <c r="V173" t="n">
        <v>1.69680845027261</v>
      </c>
      <c r="W173" t="n">
        <v>0.183698776588443</v>
      </c>
      <c r="X173" t="n">
        <v>0</v>
      </c>
      <c r="Y173" t="n">
        <v>0</v>
      </c>
      <c r="Z173" t="n">
        <v>0.301183448317012</v>
      </c>
    </row>
    <row r="174">
      <c r="A174" t="s">
        <v>673</v>
      </c>
      <c r="B174" t="s">
        <v>674</v>
      </c>
      <c r="C174" t="s">
        <v>675</v>
      </c>
      <c r="D174" t="n">
        <v>0</v>
      </c>
      <c r="E174" t="n">
        <v>0.032574558377804</v>
      </c>
      <c r="F174" t="n">
        <v>0.251239846765579</v>
      </c>
      <c r="G174" t="n">
        <v>0</v>
      </c>
      <c r="H174" t="n">
        <v>0.331051056032333</v>
      </c>
      <c r="I174" t="n">
        <v>0.0699222233925802</v>
      </c>
      <c r="J174" t="n">
        <v>0</v>
      </c>
      <c r="K174" t="n">
        <v>0.0155301105965061</v>
      </c>
      <c r="L174" t="n">
        <v>0.652365314137732</v>
      </c>
      <c r="M174" t="n">
        <v>0.82149413539099</v>
      </c>
      <c r="P174" t="s">
        <v>848</v>
      </c>
      <c r="Q174" t="n">
        <v>0.111853068055363</v>
      </c>
      <c r="R174" t="n">
        <v>0.0816838925756037</v>
      </c>
      <c r="S174" t="n">
        <v>0.0746485264912549</v>
      </c>
      <c r="T174" t="n">
        <v>0.015881250281174</v>
      </c>
      <c r="U174" t="n">
        <v>0.25609120860633</v>
      </c>
      <c r="V174" t="n">
        <v>0.506137471430514</v>
      </c>
      <c r="W174" t="n">
        <v>0.232640425972149</v>
      </c>
      <c r="X174" t="n">
        <v>0.192602917439185</v>
      </c>
      <c r="Y174" t="n">
        <v>0.466315348447637</v>
      </c>
      <c r="Z174" t="n">
        <v>0.139776260113403</v>
      </c>
    </row>
    <row r="175">
      <c r="A175" t="s">
        <v>22</v>
      </c>
      <c r="B175" t="s">
        <v>23</v>
      </c>
      <c r="C175" t="s">
        <v>24</v>
      </c>
      <c r="D175" t="n">
        <v>1.40335510569258</v>
      </c>
      <c r="E175" t="n">
        <v>0.0263119571941375</v>
      </c>
      <c r="F175" t="n">
        <v>0.342777607214826</v>
      </c>
      <c r="G175" t="n">
        <v>0.0400326466091255</v>
      </c>
      <c r="H175" t="n">
        <v>0</v>
      </c>
      <c r="I175" t="n">
        <v>0.113626392849993</v>
      </c>
      <c r="J175" t="n">
        <v>0.0256796187118746</v>
      </c>
      <c r="K175" t="n">
        <v>0.190007004732622</v>
      </c>
      <c r="L175" t="n">
        <v>0</v>
      </c>
      <c r="M175" t="n">
        <v>0.18180264535112</v>
      </c>
      <c r="P175" t="s">
        <v>756</v>
      </c>
      <c r="Q175" t="n">
        <v>0.417281488056398</v>
      </c>
      <c r="R175" t="n">
        <v>0.0678822016602314</v>
      </c>
      <c r="S175" t="n">
        <v>0.191050752825919</v>
      </c>
      <c r="T175" t="n">
        <v>0</v>
      </c>
      <c r="U175" t="n">
        <v>0</v>
      </c>
      <c r="V175" t="n">
        <v>0.0674142680704254</v>
      </c>
      <c r="W175" t="n">
        <v>0.120389054335267</v>
      </c>
      <c r="X175" t="n">
        <v>0.112479019644217</v>
      </c>
      <c r="Y175" t="n">
        <v>0.183991305682743</v>
      </c>
      <c r="Z175" t="n">
        <v>0</v>
      </c>
    </row>
    <row r="176">
      <c r="A176" t="s">
        <v>235</v>
      </c>
      <c r="B176" t="s">
        <v>236</v>
      </c>
      <c r="C176" t="s">
        <v>237</v>
      </c>
      <c r="D176" t="n">
        <v>0.316817146721898</v>
      </c>
      <c r="E176" t="n">
        <v>0.0230619224659149</v>
      </c>
      <c r="F176" t="n">
        <v>0.14116729354784</v>
      </c>
      <c r="G176" t="n">
        <v>0.417601302692987</v>
      </c>
      <c r="H176" t="n">
        <v>0.0587177981344785</v>
      </c>
      <c r="I176" t="n">
        <v>0</v>
      </c>
      <c r="J176" t="n">
        <v>0</v>
      </c>
      <c r="K176" t="n">
        <v>0.350793294257784</v>
      </c>
      <c r="L176" t="n">
        <v>0.411995270143773</v>
      </c>
      <c r="M176" t="n">
        <v>0</v>
      </c>
      <c r="P176" t="s">
        <v>895</v>
      </c>
      <c r="Q176" t="n">
        <v>0</v>
      </c>
      <c r="R176" t="n">
        <v>0.0670731437820263</v>
      </c>
      <c r="S176" t="n">
        <v>0</v>
      </c>
      <c r="T176" t="n">
        <v>0.174530058802173</v>
      </c>
      <c r="U176" t="n">
        <v>0.0379902784566147</v>
      </c>
      <c r="V176" t="n">
        <v>0.163042040989315</v>
      </c>
      <c r="W176" t="n">
        <v>0.0120990965680565</v>
      </c>
      <c r="X176" t="n">
        <v>0</v>
      </c>
      <c r="Y176" t="n">
        <v>1.22807117952454</v>
      </c>
      <c r="Z176" t="n">
        <v>0.12216745833624</v>
      </c>
    </row>
    <row r="177">
      <c r="A177" t="s">
        <v>55</v>
      </c>
      <c r="B177" t="s">
        <v>56</v>
      </c>
      <c r="C177" t="s">
        <v>57</v>
      </c>
      <c r="D177" t="n">
        <v>0.82881663877838</v>
      </c>
      <c r="E177" t="n">
        <v>0.0225618978047443</v>
      </c>
      <c r="F177" t="n">
        <v>0.115008847376339</v>
      </c>
      <c r="G177" t="n">
        <v>0.0634990487112719</v>
      </c>
      <c r="H177" t="n">
        <v>0.190046348346732</v>
      </c>
      <c r="I177" t="n">
        <v>0.260587112643913</v>
      </c>
      <c r="J177" t="n">
        <v>0.177832731298001</v>
      </c>
      <c r="K177" t="n">
        <v>0.095704243087585</v>
      </c>
      <c r="L177" t="n">
        <v>0.118354267826521</v>
      </c>
      <c r="M177" t="n">
        <v>0.0310469875817634</v>
      </c>
      <c r="P177" t="s">
        <v>850</v>
      </c>
      <c r="Q177" t="n">
        <v>0.105559503620921</v>
      </c>
      <c r="R177" t="n">
        <v>0.0654410672687227</v>
      </c>
      <c r="S177" t="n">
        <v>0.37786882045499</v>
      </c>
      <c r="T177" t="n">
        <v>0.271627501151007</v>
      </c>
      <c r="U177" t="n">
        <v>0</v>
      </c>
      <c r="V177" t="n">
        <v>1.42111324769583</v>
      </c>
      <c r="W177" t="n">
        <v>0</v>
      </c>
      <c r="X177" t="n">
        <v>0</v>
      </c>
      <c r="Y177" t="n">
        <v>0.0611856253786958</v>
      </c>
      <c r="Z177" t="n">
        <v>0</v>
      </c>
    </row>
    <row r="178">
      <c r="A178" t="s">
        <v>536</v>
      </c>
      <c r="B178" t="s">
        <v>537</v>
      </c>
      <c r="C178" t="s">
        <v>538</v>
      </c>
      <c r="D178" t="n">
        <v>0</v>
      </c>
      <c r="E178" t="n">
        <v>0.0126200111946537</v>
      </c>
      <c r="F178" t="n">
        <v>2.60050882387495</v>
      </c>
      <c r="G178" t="n">
        <v>0</v>
      </c>
      <c r="H178" t="n">
        <v>0</v>
      </c>
      <c r="I178" t="n">
        <v>0.0347159580692698</v>
      </c>
      <c r="J178" t="n">
        <v>0.0178301573207676</v>
      </c>
      <c r="K178" t="n">
        <v>0.0518596256805604</v>
      </c>
      <c r="L178" t="n">
        <v>0.0000000542416920125427</v>
      </c>
      <c r="M178" t="n">
        <v>0.216964636915148</v>
      </c>
      <c r="P178" t="s">
        <v>834</v>
      </c>
      <c r="Q178" t="n">
        <v>0.14586297024659</v>
      </c>
      <c r="R178" t="n">
        <v>0.0644039936722854</v>
      </c>
      <c r="S178" t="n">
        <v>0.305441717659079</v>
      </c>
      <c r="T178" t="n">
        <v>0</v>
      </c>
      <c r="U178" t="n">
        <v>0.471197418861942</v>
      </c>
      <c r="V178" t="n">
        <v>0.21326805208602</v>
      </c>
      <c r="W178" t="n">
        <v>0.0346492884508022</v>
      </c>
      <c r="X178" t="n">
        <v>0</v>
      </c>
      <c r="Y178" t="n">
        <v>0.53506875564408</v>
      </c>
      <c r="Z178" t="n">
        <v>0.333316534087748</v>
      </c>
    </row>
    <row r="179">
      <c r="A179" t="s">
        <v>213</v>
      </c>
      <c r="B179" t="s">
        <v>214</v>
      </c>
      <c r="C179" t="s">
        <v>215</v>
      </c>
      <c r="D179" t="n">
        <v>0.357063398232084</v>
      </c>
      <c r="E179" t="n">
        <v>0.000000001671187978041</v>
      </c>
      <c r="F179" t="n">
        <v>0.305920289068142</v>
      </c>
      <c r="G179" t="n">
        <v>0.0579770205838</v>
      </c>
      <c r="H179" t="n">
        <v>0</v>
      </c>
      <c r="I179" t="n">
        <v>0</v>
      </c>
      <c r="J179" t="n">
        <v>0.407157008071988</v>
      </c>
      <c r="K179" t="n">
        <v>0.14431242737357</v>
      </c>
      <c r="L179" t="n">
        <v>0.43403790923781</v>
      </c>
      <c r="M179" t="n">
        <v>0.151603193232083</v>
      </c>
      <c r="P179" t="s">
        <v>818</v>
      </c>
      <c r="Q179" t="n">
        <v>0.200956052232137</v>
      </c>
      <c r="R179" t="n">
        <v>0.0624378880256834</v>
      </c>
      <c r="S179" t="n">
        <v>0.340885332205946</v>
      </c>
      <c r="T179" t="n">
        <v>0</v>
      </c>
      <c r="U179" t="n">
        <v>0</v>
      </c>
      <c r="V179" t="n">
        <v>0.115520213803512</v>
      </c>
      <c r="W179" t="n">
        <v>0.295329611510434</v>
      </c>
      <c r="X179" t="n">
        <v>0</v>
      </c>
      <c r="Y179" t="n">
        <v>0.373670388726364</v>
      </c>
      <c r="Z179" t="n">
        <v>0.159469454313188</v>
      </c>
    </row>
    <row r="180">
      <c r="A180" t="s">
        <v>482</v>
      </c>
      <c r="B180" t="s">
        <v>483</v>
      </c>
      <c r="C180" t="s">
        <v>484</v>
      </c>
      <c r="D180" t="n">
        <v>0.0124399000915644</v>
      </c>
      <c r="E180" t="n">
        <v>0</v>
      </c>
      <c r="F180" t="n">
        <v>0.265340439068626</v>
      </c>
      <c r="G180" t="n">
        <v>0.0781803887581758</v>
      </c>
      <c r="H180" t="n">
        <v>0.991859351988944</v>
      </c>
      <c r="I180" t="n">
        <v>0.163740580386321</v>
      </c>
      <c r="J180" t="n">
        <v>0</v>
      </c>
      <c r="K180" t="n">
        <v>0</v>
      </c>
      <c r="L180" t="n">
        <v>0.142818543761531</v>
      </c>
      <c r="M180" t="n">
        <v>1.11074926263362</v>
      </c>
      <c r="P180" t="s">
        <v>752</v>
      </c>
      <c r="Q180" t="n">
        <v>0.464324206972375</v>
      </c>
      <c r="R180" t="n">
        <v>0.0604037754943968</v>
      </c>
      <c r="S180" t="n">
        <v>0.251199822052864</v>
      </c>
      <c r="T180" t="n">
        <v>0.196233755218194</v>
      </c>
      <c r="U180" t="n">
        <v>0.432876298261741</v>
      </c>
      <c r="V180" t="n">
        <v>0.0882671452666047</v>
      </c>
      <c r="W180" t="n">
        <v>0.260923636188052</v>
      </c>
      <c r="X180" t="n">
        <v>0.279040029632967</v>
      </c>
      <c r="Y180" t="n">
        <v>0.103293945782015</v>
      </c>
      <c r="Z180" t="n">
        <v>0</v>
      </c>
    </row>
    <row r="181">
      <c r="A181" t="s">
        <v>204</v>
      </c>
      <c r="B181" t="s">
        <v>205</v>
      </c>
      <c r="C181" t="s">
        <v>206</v>
      </c>
      <c r="D181" t="n">
        <v>0.364409277398798</v>
      </c>
      <c r="E181" t="n">
        <v>0</v>
      </c>
      <c r="F181" t="n">
        <v>0.312559944002769</v>
      </c>
      <c r="G181" t="n">
        <v>0</v>
      </c>
      <c r="H181" t="n">
        <v>0.58826949059143</v>
      </c>
      <c r="I181" t="n">
        <v>0</v>
      </c>
      <c r="J181" t="n">
        <v>0</v>
      </c>
      <c r="K181" t="n">
        <v>0.366526082421208</v>
      </c>
      <c r="L181" t="n">
        <v>0.156119510491058</v>
      </c>
      <c r="M181" t="n">
        <v>0.929949547420428</v>
      </c>
      <c r="P181" t="s">
        <v>844</v>
      </c>
      <c r="Q181" t="n">
        <v>0.11786834570782</v>
      </c>
      <c r="R181" t="n">
        <v>0.0585300583901572</v>
      </c>
      <c r="S181" t="n">
        <v>0</v>
      </c>
      <c r="T181" t="n">
        <v>1.28892014431401</v>
      </c>
      <c r="U181" t="n">
        <v>0.0357310211271156</v>
      </c>
      <c r="V181" t="n">
        <v>0.602438584864277</v>
      </c>
      <c r="W181" t="n">
        <v>0</v>
      </c>
      <c r="X181" t="n">
        <v>0.153518281624764</v>
      </c>
      <c r="Y181" t="n">
        <v>0.0223726822337555</v>
      </c>
      <c r="Z181" t="n">
        <v>0</v>
      </c>
    </row>
    <row r="182">
      <c r="A182" t="s">
        <v>109</v>
      </c>
      <c r="B182" t="s">
        <v>110</v>
      </c>
      <c r="C182" t="s">
        <v>111</v>
      </c>
      <c r="D182" t="n">
        <v>0.56932014876527</v>
      </c>
      <c r="E182" t="n">
        <v>0</v>
      </c>
      <c r="F182" t="n">
        <v>0.0249105300610175</v>
      </c>
      <c r="G182" t="n">
        <v>0.244405853531498</v>
      </c>
      <c r="H182" t="n">
        <v>0</v>
      </c>
      <c r="I182" t="n">
        <v>0</v>
      </c>
      <c r="J182" t="n">
        <v>0.0350800340002123</v>
      </c>
      <c r="K182" t="n">
        <v>0.325160297334127</v>
      </c>
      <c r="L182" t="n">
        <v>0.532623779145392</v>
      </c>
      <c r="M182" t="n">
        <v>0.609619293620209</v>
      </c>
      <c r="P182" t="s">
        <v>846</v>
      </c>
      <c r="Q182" t="n">
        <v>0.116418654740017</v>
      </c>
      <c r="R182" t="n">
        <v>0.0561482519738588</v>
      </c>
      <c r="S182" t="n">
        <v>0.0679360755663391</v>
      </c>
      <c r="T182" t="n">
        <v>0.13195096345641</v>
      </c>
      <c r="U182" t="n">
        <v>0</v>
      </c>
      <c r="V182" t="n">
        <v>0.0498270749249546</v>
      </c>
      <c r="W182" t="n">
        <v>1.12751674173449</v>
      </c>
      <c r="X182" t="n">
        <v>0.26624018024905</v>
      </c>
      <c r="Y182" t="n">
        <v>0.338543645559403</v>
      </c>
      <c r="Z182" t="n">
        <v>0.0458277991890481</v>
      </c>
    </row>
    <row r="183">
      <c r="A183" t="s">
        <v>61</v>
      </c>
      <c r="B183" t="s">
        <v>62</v>
      </c>
      <c r="C183" t="s">
        <v>63</v>
      </c>
      <c r="D183" t="n">
        <v>0.788561085801599</v>
      </c>
      <c r="E183" t="n">
        <v>0</v>
      </c>
      <c r="F183" t="n">
        <v>0.0329202371749921</v>
      </c>
      <c r="G183" t="n">
        <v>0.245045651951193</v>
      </c>
      <c r="H183" t="n">
        <v>0.795145268509565</v>
      </c>
      <c r="I183" t="n">
        <v>0</v>
      </c>
      <c r="J183" t="n">
        <v>0</v>
      </c>
      <c r="K183" t="n">
        <v>0</v>
      </c>
      <c r="L183" t="n">
        <v>0.323672581169755</v>
      </c>
      <c r="M183" t="n">
        <v>0.146061959818951</v>
      </c>
      <c r="P183" t="s">
        <v>730</v>
      </c>
      <c r="Q183" t="n">
        <v>0.613182514191863</v>
      </c>
      <c r="R183" t="n">
        <v>0.0522647753309602</v>
      </c>
      <c r="S183" t="n">
        <v>0.210927358179664</v>
      </c>
      <c r="T183" t="n">
        <v>0.176912550323296</v>
      </c>
      <c r="U183" t="n">
        <v>0.155977390218823</v>
      </c>
      <c r="V183" t="n">
        <v>0.0642732926432932</v>
      </c>
      <c r="W183" t="n">
        <v>0.00629696511803483</v>
      </c>
      <c r="X183" t="n">
        <v>0</v>
      </c>
      <c r="Y183" t="n">
        <v>0.244418597831865</v>
      </c>
      <c r="Z183" t="n">
        <v>0.00478611146905191</v>
      </c>
    </row>
    <row r="184">
      <c r="A184" t="s">
        <v>499</v>
      </c>
      <c r="B184" t="s">
        <v>500</v>
      </c>
      <c r="C184" t="s">
        <v>240</v>
      </c>
      <c r="D184" t="n">
        <v>0</v>
      </c>
      <c r="E184" t="n">
        <v>0</v>
      </c>
      <c r="F184" t="n">
        <v>0.130942095103117</v>
      </c>
      <c r="G184" t="n">
        <v>0.180219462482737</v>
      </c>
      <c r="H184" t="n">
        <v>0.0837584960441869</v>
      </c>
      <c r="I184" t="n">
        <v>0.139775660971977</v>
      </c>
      <c r="J184" t="n">
        <v>0</v>
      </c>
      <c r="K184" t="n">
        <v>0.213178429459949</v>
      </c>
      <c r="L184" t="n">
        <v>0.6787796000334</v>
      </c>
      <c r="M184" t="n">
        <v>0.294690762727981</v>
      </c>
      <c r="P184" t="s">
        <v>943</v>
      </c>
      <c r="Q184" t="n">
        <v>0</v>
      </c>
      <c r="R184" t="n">
        <v>0.0483159648636035</v>
      </c>
      <c r="S184" t="n">
        <v>0.463392376275209</v>
      </c>
      <c r="T184" t="n">
        <v>0.0389539134879106</v>
      </c>
      <c r="U184" t="n">
        <v>0.0634334050090843</v>
      </c>
      <c r="V184" t="n">
        <v>0.663419974587708</v>
      </c>
      <c r="W184" t="n">
        <v>0</v>
      </c>
      <c r="X184" t="n">
        <v>0</v>
      </c>
      <c r="Y184" t="n">
        <v>0.428379472740921</v>
      </c>
      <c r="Z184" t="n">
        <v>0.436042314070494</v>
      </c>
    </row>
    <row r="185">
      <c r="A185" t="s">
        <v>318</v>
      </c>
      <c r="B185" t="s">
        <v>319</v>
      </c>
      <c r="C185" t="s">
        <v>240</v>
      </c>
      <c r="D185" t="n">
        <v>0.218074191676453</v>
      </c>
      <c r="E185" t="n">
        <v>0</v>
      </c>
      <c r="F185" t="n">
        <v>0.279368732016427</v>
      </c>
      <c r="G185" t="n">
        <v>0</v>
      </c>
      <c r="H185" t="n">
        <v>0.0495397096933968</v>
      </c>
      <c r="I185" t="n">
        <v>0.0848607993359841</v>
      </c>
      <c r="J185" t="n">
        <v>0.0623248045215243</v>
      </c>
      <c r="K185" t="n">
        <v>0.0731637626896652</v>
      </c>
      <c r="L185" t="n">
        <v>0.612160124981147</v>
      </c>
      <c r="M185" t="n">
        <v>0.487074559990008</v>
      </c>
      <c r="P185" t="s">
        <v>747</v>
      </c>
      <c r="Q185" t="n">
        <v>0.487733409661908</v>
      </c>
      <c r="R185" t="n">
        <v>0.0472357257832614</v>
      </c>
      <c r="S185" t="n">
        <v>0.18093247786066</v>
      </c>
      <c r="T185" t="n">
        <v>0</v>
      </c>
      <c r="U185" t="n">
        <v>0.237015907282848</v>
      </c>
      <c r="V185" t="n">
        <v>0</v>
      </c>
      <c r="W185" t="n">
        <v>0.0729467139371741</v>
      </c>
      <c r="X185" t="n">
        <v>0.0224074387280562</v>
      </c>
      <c r="Y185" t="n">
        <v>0.631309389094318</v>
      </c>
      <c r="Z185" t="n">
        <v>0.207387616915452</v>
      </c>
    </row>
    <row r="186">
      <c r="A186" t="s">
        <v>515</v>
      </c>
      <c r="B186" t="s">
        <v>516</v>
      </c>
      <c r="C186" t="s">
        <v>517</v>
      </c>
      <c r="D186" t="n">
        <v>0</v>
      </c>
      <c r="E186" t="n">
        <v>0</v>
      </c>
      <c r="F186" t="n">
        <v>0.0452387536425248</v>
      </c>
      <c r="G186" t="n">
        <v>0</v>
      </c>
      <c r="H186" t="n">
        <v>0</v>
      </c>
      <c r="I186" t="n">
        <v>0</v>
      </c>
      <c r="J186" t="n">
        <v>4.74937864321612</v>
      </c>
      <c r="K186" t="n">
        <v>0</v>
      </c>
      <c r="L186" t="n">
        <v>0</v>
      </c>
      <c r="M186" t="n">
        <v>0.385309689744426</v>
      </c>
      <c r="P186" t="s">
        <v>822</v>
      </c>
      <c r="Q186" t="n">
        <v>0.19257690932957</v>
      </c>
      <c r="R186" t="n">
        <v>0.0441734859142801</v>
      </c>
      <c r="S186" t="n">
        <v>0.00714229223155493</v>
      </c>
      <c r="T186" t="n">
        <v>0.371203619102878</v>
      </c>
      <c r="U186" t="n">
        <v>0.961644824290745</v>
      </c>
      <c r="V186" t="n">
        <v>0.172995036897541</v>
      </c>
      <c r="W186" t="n">
        <v>0.00000180800476628439</v>
      </c>
      <c r="X186" t="n">
        <v>0.253722917910053</v>
      </c>
      <c r="Y186" t="n">
        <v>0</v>
      </c>
      <c r="Z186" t="n">
        <v>0.134848797250564</v>
      </c>
    </row>
    <row r="187">
      <c r="A187" t="s">
        <v>524</v>
      </c>
      <c r="B187" t="s">
        <v>525</v>
      </c>
      <c r="C187" t="s">
        <v>526</v>
      </c>
      <c r="D187" t="n">
        <v>0</v>
      </c>
      <c r="E187" t="n">
        <v>0</v>
      </c>
      <c r="F187" t="n">
        <v>0.337089856134218</v>
      </c>
      <c r="G187" t="n">
        <v>0.102298467952001</v>
      </c>
      <c r="H187" t="n">
        <v>0.860876084406591</v>
      </c>
      <c r="I187" t="n">
        <v>0.326355720646588</v>
      </c>
      <c r="J187" t="n">
        <v>0</v>
      </c>
      <c r="K187" t="n">
        <v>0.213527162444513</v>
      </c>
      <c r="L187" t="n">
        <v>0.337323794856389</v>
      </c>
      <c r="M187" t="n">
        <v>0.125360378179206</v>
      </c>
      <c r="P187" t="s">
        <v>867</v>
      </c>
      <c r="Q187" t="n">
        <v>0.0438111887060794</v>
      </c>
      <c r="R187" t="n">
        <v>0.0404605369487875</v>
      </c>
      <c r="S187" t="n">
        <v>0.0604491053964543</v>
      </c>
      <c r="T187" t="n">
        <v>0.0118825425841046</v>
      </c>
      <c r="U187" t="n">
        <v>0.0596469255708417</v>
      </c>
      <c r="V187" t="n">
        <v>0.0370445560668135</v>
      </c>
      <c r="W187" t="n">
        <v>0.114327637995745</v>
      </c>
      <c r="X187" t="n">
        <v>0.0618562246104985</v>
      </c>
      <c r="Y187" t="n">
        <v>0.132408020476534</v>
      </c>
      <c r="Z187" t="n">
        <v>0.0650911658172155</v>
      </c>
    </row>
    <row r="188">
      <c r="A188" t="s">
        <v>530</v>
      </c>
      <c r="B188" t="s">
        <v>531</v>
      </c>
      <c r="C188" t="s">
        <v>532</v>
      </c>
      <c r="D188" t="n">
        <v>0</v>
      </c>
      <c r="E188" t="n">
        <v>0</v>
      </c>
      <c r="F188" t="n">
        <v>1.50889797571042</v>
      </c>
      <c r="G188" t="n">
        <v>0</v>
      </c>
      <c r="H188" t="n">
        <v>0.408981180204181</v>
      </c>
      <c r="I188" t="n">
        <v>0</v>
      </c>
      <c r="J188" t="n">
        <v>0</v>
      </c>
      <c r="K188" t="n">
        <v>0.120877896778106</v>
      </c>
      <c r="L188" t="n">
        <v>0.387854275106216</v>
      </c>
      <c r="M188" t="n">
        <v>0.0162770165260481</v>
      </c>
      <c r="P188" t="s">
        <v>770</v>
      </c>
      <c r="Q188" t="n">
        <v>0.374995203603163</v>
      </c>
      <c r="R188" t="n">
        <v>0.0403161080635062</v>
      </c>
      <c r="S188" t="n">
        <v>0</v>
      </c>
      <c r="T188" t="n">
        <v>0.229708887070452</v>
      </c>
      <c r="U188" t="n">
        <v>0.0703934459466144</v>
      </c>
      <c r="V188" t="n">
        <v>0.0410056047272376</v>
      </c>
      <c r="W188" t="n">
        <v>0.294467837083117</v>
      </c>
      <c r="X188" t="n">
        <v>0.734892628945726</v>
      </c>
      <c r="Y188" t="n">
        <v>0</v>
      </c>
      <c r="Z188" t="n">
        <v>0</v>
      </c>
    </row>
    <row r="189">
      <c r="A189" t="s">
        <v>533</v>
      </c>
      <c r="B189" t="s">
        <v>534</v>
      </c>
      <c r="C189" t="s">
        <v>535</v>
      </c>
      <c r="D189" t="n">
        <v>0</v>
      </c>
      <c r="E189" t="n">
        <v>0</v>
      </c>
      <c r="F189" t="n">
        <v>0.418503430590415</v>
      </c>
      <c r="G189" t="n">
        <v>0.145064194186196</v>
      </c>
      <c r="H189" t="n">
        <v>0</v>
      </c>
      <c r="I189" t="n">
        <v>0.0812036311651874</v>
      </c>
      <c r="J189" t="n">
        <v>0</v>
      </c>
      <c r="K189" t="n">
        <v>0</v>
      </c>
      <c r="L189" t="n">
        <v>1.29140231945037</v>
      </c>
      <c r="M189" t="n">
        <v>0.81004617532043</v>
      </c>
      <c r="P189" t="s">
        <v>872</v>
      </c>
      <c r="Q189" t="n">
        <v>0.0376822201488715</v>
      </c>
      <c r="R189" t="n">
        <v>0.0330764572839832</v>
      </c>
      <c r="S189" t="n">
        <v>0</v>
      </c>
      <c r="T189" t="n">
        <v>0.387846492771677</v>
      </c>
      <c r="U189" t="n">
        <v>1.0561603454845</v>
      </c>
      <c r="V189" t="n">
        <v>0.32086063662668</v>
      </c>
      <c r="W189" t="n">
        <v>0.0731519828998448</v>
      </c>
      <c r="X189" t="n">
        <v>0.115124436605576</v>
      </c>
      <c r="Y189" t="n">
        <v>0.0952041092265741</v>
      </c>
      <c r="Z189" t="n">
        <v>0</v>
      </c>
    </row>
    <row r="190">
      <c r="A190" t="s">
        <v>52</v>
      </c>
      <c r="B190" t="s">
        <v>53</v>
      </c>
      <c r="C190" t="s">
        <v>54</v>
      </c>
      <c r="D190" t="n">
        <v>0.836668624191634</v>
      </c>
      <c r="E190" t="n">
        <v>0</v>
      </c>
      <c r="F190" t="n">
        <v>0</v>
      </c>
      <c r="G190" t="n">
        <v>1.31690660989837</v>
      </c>
      <c r="H190" t="n">
        <v>0.128241065318</v>
      </c>
      <c r="I190" t="n">
        <v>0</v>
      </c>
      <c r="J190" t="n">
        <v>0</v>
      </c>
      <c r="K190" t="n">
        <v>0.355045573245113</v>
      </c>
      <c r="L190" t="n">
        <v>0</v>
      </c>
      <c r="M190" t="n">
        <v>0.275369248058949</v>
      </c>
      <c r="P190" t="s">
        <v>768</v>
      </c>
      <c r="Q190" t="n">
        <v>0.382048624718063</v>
      </c>
      <c r="R190" t="n">
        <v>0.0236423042310252</v>
      </c>
      <c r="S190" t="n">
        <v>0.158287405343429</v>
      </c>
      <c r="T190" t="n">
        <v>0.242042134508431</v>
      </c>
      <c r="U190" t="n">
        <v>0.258945350716828</v>
      </c>
      <c r="V190" t="n">
        <v>0</v>
      </c>
      <c r="W190" t="n">
        <v>0.0675766968643747</v>
      </c>
      <c r="X190" t="n">
        <v>0.0128305015355305</v>
      </c>
      <c r="Y190" t="n">
        <v>0.272210584429185</v>
      </c>
      <c r="Z190" t="n">
        <v>0.156283165988844</v>
      </c>
    </row>
    <row r="191">
      <c r="A191" t="s">
        <v>542</v>
      </c>
      <c r="B191" t="s">
        <v>543</v>
      </c>
      <c r="C191" t="s">
        <v>544</v>
      </c>
      <c r="D191" t="n">
        <v>0</v>
      </c>
      <c r="E191" t="n">
        <v>0</v>
      </c>
      <c r="F191" t="n">
        <v>0</v>
      </c>
      <c r="G191" t="n">
        <v>1.40580246436792</v>
      </c>
      <c r="H191" t="n">
        <v>0.0991266417658924</v>
      </c>
      <c r="I191" t="n">
        <v>1.2823734410542</v>
      </c>
      <c r="J191" t="n">
        <v>0</v>
      </c>
      <c r="K191" t="n">
        <v>0</v>
      </c>
      <c r="L191" t="n">
        <v>0.348479823360434</v>
      </c>
      <c r="M191" t="n">
        <v>0.0665663285753235</v>
      </c>
      <c r="P191" t="s">
        <v>700</v>
      </c>
      <c r="Q191" t="n">
        <v>1.35382939719555</v>
      </c>
      <c r="R191" t="n">
        <v>0.0187357969404592</v>
      </c>
      <c r="S191" t="n">
        <v>0</v>
      </c>
      <c r="T191" t="n">
        <v>0.094199317212405</v>
      </c>
      <c r="U191" t="n">
        <v>0.400828937337624</v>
      </c>
      <c r="V191" t="n">
        <v>0</v>
      </c>
      <c r="W191" t="n">
        <v>0.138909985148957</v>
      </c>
      <c r="X191" t="n">
        <v>0.166016540172316</v>
      </c>
      <c r="Y191" t="n">
        <v>0</v>
      </c>
      <c r="Z191" t="n">
        <v>0</v>
      </c>
    </row>
    <row r="192">
      <c r="A192" t="s">
        <v>550</v>
      </c>
      <c r="B192" t="s">
        <v>551</v>
      </c>
      <c r="C192" t="s">
        <v>552</v>
      </c>
      <c r="D192" t="n">
        <v>0</v>
      </c>
      <c r="E192" t="n">
        <v>0</v>
      </c>
      <c r="F192" t="n">
        <v>0.0496381846476038</v>
      </c>
      <c r="G192" t="n">
        <v>1.72359125885239</v>
      </c>
      <c r="H192" t="n">
        <v>0</v>
      </c>
      <c r="I192" t="n">
        <v>0.610327461990794</v>
      </c>
      <c r="J192" t="n">
        <v>0</v>
      </c>
      <c r="K192" t="n">
        <v>0.274082545961036</v>
      </c>
      <c r="L192" t="n">
        <v>0.206586396455734</v>
      </c>
      <c r="M192" t="n">
        <v>0.0580888324663746</v>
      </c>
      <c r="P192" t="s">
        <v>754</v>
      </c>
      <c r="Q192" t="n">
        <v>0.444559346302288</v>
      </c>
      <c r="R192" t="n">
        <v>0.0185103740809169</v>
      </c>
      <c r="S192" t="n">
        <v>0.202365580659724</v>
      </c>
      <c r="T192" t="n">
        <v>0.0804182103655945</v>
      </c>
      <c r="U192" t="n">
        <v>0.167742622544671</v>
      </c>
      <c r="V192" t="n">
        <v>0</v>
      </c>
      <c r="W192" t="n">
        <v>0.0446045881082734</v>
      </c>
      <c r="X192" t="n">
        <v>0.147938500552082</v>
      </c>
      <c r="Y192" t="n">
        <v>0.277823805459576</v>
      </c>
      <c r="Z192" t="n">
        <v>0.102738050474633</v>
      </c>
    </row>
    <row r="193">
      <c r="A193" t="s">
        <v>121</v>
      </c>
      <c r="B193" t="s">
        <v>122</v>
      </c>
      <c r="C193" t="s">
        <v>123</v>
      </c>
      <c r="D193" t="n">
        <v>0.553526334619049</v>
      </c>
      <c r="E193" t="n">
        <v>0</v>
      </c>
      <c r="F193" t="n">
        <v>0.140065969198156</v>
      </c>
      <c r="G193" t="n">
        <v>0.503975276089086</v>
      </c>
      <c r="H193" t="n">
        <v>1.42296911399709</v>
      </c>
      <c r="I193" t="n">
        <v>0</v>
      </c>
      <c r="J193" t="n">
        <v>0</v>
      </c>
      <c r="K193" t="n">
        <v>0.341221313184894</v>
      </c>
      <c r="L193" t="n">
        <v>0.0229992343856991</v>
      </c>
      <c r="M193" t="n">
        <v>0</v>
      </c>
      <c r="P193" t="s">
        <v>711</v>
      </c>
      <c r="Q193" t="n">
        <v>0.943306338683598</v>
      </c>
      <c r="R193" t="n">
        <v>0.0145909388687812</v>
      </c>
      <c r="S193" t="n">
        <v>0</v>
      </c>
      <c r="T193" t="n">
        <v>0.424081952869362</v>
      </c>
      <c r="U193" t="n">
        <v>0.447334993129946</v>
      </c>
      <c r="V193" t="n">
        <v>0</v>
      </c>
      <c r="W193" t="n">
        <v>0.289508311434048</v>
      </c>
      <c r="X193" t="n">
        <v>0.183687442938838</v>
      </c>
      <c r="Y193" t="n">
        <v>0.0333683706066429</v>
      </c>
      <c r="Z193" t="n">
        <v>0</v>
      </c>
    </row>
    <row r="194">
      <c r="A194" t="s">
        <v>410</v>
      </c>
      <c r="B194" t="s">
        <v>411</v>
      </c>
      <c r="C194" t="s">
        <v>412</v>
      </c>
      <c r="D194" t="n">
        <v>0.0955263943595803</v>
      </c>
      <c r="E194" t="n">
        <v>0</v>
      </c>
      <c r="F194" t="n">
        <v>0.24587965673001</v>
      </c>
      <c r="G194" t="n">
        <v>0.421118789252203</v>
      </c>
      <c r="H194" t="n">
        <v>0.023828095886305</v>
      </c>
      <c r="I194" t="n">
        <v>0.133572366892979</v>
      </c>
      <c r="J194" t="n">
        <v>0.0176644729449222</v>
      </c>
      <c r="K194" t="n">
        <v>0.329773713284359</v>
      </c>
      <c r="L194" t="n">
        <v>0.10934772555751</v>
      </c>
      <c r="M194" t="n">
        <v>0.55586627854586</v>
      </c>
      <c r="P194" t="s">
        <v>894</v>
      </c>
      <c r="Q194" t="n">
        <v>0</v>
      </c>
      <c r="R194" t="n">
        <v>0.0103081254872519</v>
      </c>
      <c r="S194" t="n">
        <v>0.247687484089919</v>
      </c>
      <c r="T194" t="n">
        <v>0</v>
      </c>
      <c r="U194" t="n">
        <v>0</v>
      </c>
      <c r="V194" t="n">
        <v>0</v>
      </c>
      <c r="W194" t="n">
        <v>0.0325531983240795</v>
      </c>
      <c r="X194" t="n">
        <v>2.14489544635575</v>
      </c>
      <c r="Y194" t="n">
        <v>0.371123965017033</v>
      </c>
      <c r="Z194" t="n">
        <v>0</v>
      </c>
    </row>
    <row r="195">
      <c r="A195" t="s">
        <v>183</v>
      </c>
      <c r="B195" t="s">
        <v>184</v>
      </c>
      <c r="C195" t="s">
        <v>185</v>
      </c>
      <c r="D195" t="n">
        <v>0.397221669815903</v>
      </c>
      <c r="E195" t="n">
        <v>0</v>
      </c>
      <c r="F195" t="n">
        <v>0.126952659593552</v>
      </c>
      <c r="G195" t="n">
        <v>0.208871690887742</v>
      </c>
      <c r="H195" t="n">
        <v>0.320105931038187</v>
      </c>
      <c r="I195" t="n">
        <v>0.369727714503001</v>
      </c>
      <c r="J195" t="n">
        <v>0.0208931320411128</v>
      </c>
      <c r="K195" t="n">
        <v>0</v>
      </c>
      <c r="L195" t="n">
        <v>0.397952603705656</v>
      </c>
      <c r="M195" t="n">
        <v>0.489880433046772</v>
      </c>
      <c r="P195" t="s">
        <v>704</v>
      </c>
      <c r="Q195" t="n">
        <v>1.10302152378478</v>
      </c>
      <c r="R195" t="n">
        <v>0.00686697696384689</v>
      </c>
      <c r="S195" t="n">
        <v>0.167876083569762</v>
      </c>
      <c r="T195" t="n">
        <v>0</v>
      </c>
      <c r="U195" t="n">
        <v>0.104257677427491</v>
      </c>
      <c r="V195" t="n">
        <v>0</v>
      </c>
      <c r="W195" t="n">
        <v>0</v>
      </c>
      <c r="X195" t="n">
        <v>0</v>
      </c>
      <c r="Y195" t="n">
        <v>0.718929045273842</v>
      </c>
      <c r="Z195" t="n">
        <v>0</v>
      </c>
    </row>
    <row r="196">
      <c r="A196" t="s">
        <v>133</v>
      </c>
      <c r="B196" t="s">
        <v>134</v>
      </c>
      <c r="C196" t="s">
        <v>135</v>
      </c>
      <c r="D196" t="n">
        <v>0.520944623489975</v>
      </c>
      <c r="E196" t="n">
        <v>0</v>
      </c>
      <c r="F196" t="n">
        <v>0</v>
      </c>
      <c r="G196" t="n">
        <v>0.924708173335554</v>
      </c>
      <c r="H196" t="n">
        <v>0.458456227295748</v>
      </c>
      <c r="I196" t="n">
        <v>0</v>
      </c>
      <c r="J196" t="n">
        <v>0</v>
      </c>
      <c r="K196" t="n">
        <v>0.67779379757351</v>
      </c>
      <c r="L196" t="n">
        <v>0.687430087989624</v>
      </c>
      <c r="M196" t="n">
        <v>0.116683276746314</v>
      </c>
      <c r="P196" t="s">
        <v>875</v>
      </c>
      <c r="Q196" t="n">
        <v>0.0288749847429132</v>
      </c>
      <c r="R196" t="n">
        <v>0.00432296800064651</v>
      </c>
      <c r="S196" t="n">
        <v>0.0254872035239114</v>
      </c>
      <c r="T196" t="n">
        <v>0.109308805417427</v>
      </c>
      <c r="U196" t="n">
        <v>0</v>
      </c>
      <c r="V196" t="n">
        <v>0.0811650339039845</v>
      </c>
      <c r="W196" t="n">
        <v>0</v>
      </c>
      <c r="X196" t="n">
        <v>0.0579533243082362</v>
      </c>
      <c r="Y196" t="n">
        <v>0.0250369991381504</v>
      </c>
      <c r="Z196" t="n">
        <v>0</v>
      </c>
    </row>
    <row r="197">
      <c r="A197" t="s">
        <v>88</v>
      </c>
      <c r="B197" t="s">
        <v>89</v>
      </c>
      <c r="C197" t="s">
        <v>90</v>
      </c>
      <c r="D197" t="n">
        <v>0.626502430560227</v>
      </c>
      <c r="E197" t="n">
        <v>0</v>
      </c>
      <c r="F197" t="n">
        <v>0.33408429728752</v>
      </c>
      <c r="G197" t="n">
        <v>0.473769319504066</v>
      </c>
      <c r="H197" t="n">
        <v>0.106873034291057</v>
      </c>
      <c r="I197" t="n">
        <v>0.0706030916656723</v>
      </c>
      <c r="J197" t="n">
        <v>0.245298896098027</v>
      </c>
      <c r="K197" t="n">
        <v>0.322670409505037</v>
      </c>
      <c r="L197" t="n">
        <v>0</v>
      </c>
      <c r="M197" t="n">
        <v>0</v>
      </c>
      <c r="P197" t="s">
        <v>701</v>
      </c>
      <c r="Q197" t="n">
        <v>1.34303730503338</v>
      </c>
      <c r="R197" t="n">
        <v>0.00194333552600114</v>
      </c>
      <c r="S197" t="n">
        <v>0</v>
      </c>
      <c r="T197" t="n">
        <v>0.250331399947406</v>
      </c>
      <c r="U197" t="n">
        <v>0.140304716278281</v>
      </c>
      <c r="V197" t="n">
        <v>0</v>
      </c>
      <c r="W197" t="n">
        <v>0.162352301106828</v>
      </c>
      <c r="X197" t="n">
        <v>0</v>
      </c>
      <c r="Y197" t="n">
        <v>0</v>
      </c>
      <c r="Z197" t="n">
        <v>0.322023678310324</v>
      </c>
    </row>
    <row r="198">
      <c r="A198" t="s">
        <v>558</v>
      </c>
      <c r="B198" t="s">
        <v>559</v>
      </c>
      <c r="C198" t="s">
        <v>90</v>
      </c>
      <c r="D198" t="n">
        <v>0</v>
      </c>
      <c r="E198" t="n">
        <v>0</v>
      </c>
      <c r="F198" t="n">
        <v>3.18595548827821</v>
      </c>
      <c r="G198" t="n">
        <v>0</v>
      </c>
      <c r="H198" t="n">
        <v>0.0557430664097441</v>
      </c>
      <c r="I198" t="n">
        <v>0.110728893387949</v>
      </c>
      <c r="J198" t="n">
        <v>0</v>
      </c>
      <c r="K198" t="n">
        <v>0</v>
      </c>
      <c r="L198" t="n">
        <v>0</v>
      </c>
      <c r="M198" t="n">
        <v>0.536000541009759</v>
      </c>
      <c r="P198" t="s">
        <v>879</v>
      </c>
      <c r="Q198" t="n">
        <v>0.0226813173605887</v>
      </c>
      <c r="R198" t="n">
        <v>0.000456674255785531</v>
      </c>
      <c r="S198" t="n">
        <v>0</v>
      </c>
      <c r="T198" t="n">
        <v>0</v>
      </c>
      <c r="U198" t="n">
        <v>2.23404327948341</v>
      </c>
      <c r="V198" t="n">
        <v>0.0208019577102381</v>
      </c>
      <c r="W198" t="n">
        <v>0</v>
      </c>
      <c r="X198" t="n">
        <v>0</v>
      </c>
      <c r="Y198" t="n">
        <v>0</v>
      </c>
      <c r="Z198" t="n">
        <v>0.305025060429416</v>
      </c>
    </row>
    <row r="199">
      <c r="A199" t="s">
        <v>562</v>
      </c>
      <c r="B199" t="s">
        <v>563</v>
      </c>
      <c r="C199" t="s">
        <v>90</v>
      </c>
      <c r="D199" t="n">
        <v>0</v>
      </c>
      <c r="E199" t="n">
        <v>0</v>
      </c>
      <c r="F199" t="n">
        <v>0.159303870178649</v>
      </c>
      <c r="G199" t="n">
        <v>0.794947848076612</v>
      </c>
      <c r="H199" t="n">
        <v>0.540470198686654</v>
      </c>
      <c r="I199" t="n">
        <v>0.923814715314295</v>
      </c>
      <c r="J199" t="n">
        <v>0</v>
      </c>
      <c r="K199" t="n">
        <v>0</v>
      </c>
      <c r="L199" t="n">
        <v>0.365359606139002</v>
      </c>
      <c r="M199" t="n">
        <v>0</v>
      </c>
      <c r="P199" t="s">
        <v>721</v>
      </c>
      <c r="Q199" t="n">
        <v>0.674009346141502</v>
      </c>
      <c r="R199" t="n">
        <v>0.0000853431868253942</v>
      </c>
      <c r="S199" t="n">
        <v>0.7157916717239</v>
      </c>
      <c r="T199" t="n">
        <v>0</v>
      </c>
      <c r="U199" t="n">
        <v>0.198172719407216</v>
      </c>
      <c r="V199" t="n">
        <v>0.0633982504765901</v>
      </c>
      <c r="W199" t="n">
        <v>0.0250363828627871</v>
      </c>
      <c r="X199" t="n">
        <v>0</v>
      </c>
      <c r="Y199" t="n">
        <v>0.68346906958384</v>
      </c>
      <c r="Z199" t="n">
        <v>0</v>
      </c>
    </row>
    <row r="200">
      <c r="A200" t="s">
        <v>567</v>
      </c>
      <c r="B200" t="s">
        <v>568</v>
      </c>
      <c r="C200" t="s">
        <v>569</v>
      </c>
      <c r="D200" t="n">
        <v>0</v>
      </c>
      <c r="E200" t="n">
        <v>0</v>
      </c>
      <c r="F200" t="n">
        <v>0.342235660754432</v>
      </c>
      <c r="G200" t="n">
        <v>0</v>
      </c>
      <c r="H200" t="n">
        <v>0.391740050069855</v>
      </c>
      <c r="I200" t="n">
        <v>0.150259745635673</v>
      </c>
      <c r="J200" t="n">
        <v>0</v>
      </c>
      <c r="K200" t="n">
        <v>0.371835585462824</v>
      </c>
      <c r="L200" t="n">
        <v>0.484209468723397</v>
      </c>
      <c r="M200" t="n">
        <v>0.698858213988637</v>
      </c>
      <c r="P200" t="s">
        <v>890</v>
      </c>
      <c r="Q200" t="n">
        <v>0.0000955931658161559</v>
      </c>
      <c r="R200" t="n">
        <v>0</v>
      </c>
      <c r="S200" t="n">
        <v>0.0327847738018405</v>
      </c>
      <c r="T200" t="n">
        <v>0.157516602962845</v>
      </c>
      <c r="U200" t="n">
        <v>0</v>
      </c>
      <c r="V200" t="n">
        <v>0</v>
      </c>
      <c r="W200" t="n">
        <v>0</v>
      </c>
      <c r="X200" t="n">
        <v>3.28229049639074</v>
      </c>
      <c r="Y200" t="n">
        <v>0</v>
      </c>
      <c r="Z200" t="n">
        <v>0.0885225839741663</v>
      </c>
    </row>
    <row r="201">
      <c r="A201" t="s">
        <v>263</v>
      </c>
      <c r="B201" t="s">
        <v>264</v>
      </c>
      <c r="C201" t="s">
        <v>265</v>
      </c>
      <c r="D201" t="n">
        <v>0.286550292558247</v>
      </c>
      <c r="E201" t="n">
        <v>0</v>
      </c>
      <c r="F201" t="n">
        <v>0.373181890230164</v>
      </c>
      <c r="G201" t="n">
        <v>0</v>
      </c>
      <c r="H201" t="n">
        <v>0.151660910215497</v>
      </c>
      <c r="I201" t="n">
        <v>0.522206224721367</v>
      </c>
      <c r="J201" t="n">
        <v>0.014586240492976</v>
      </c>
      <c r="K201" t="n">
        <v>0</v>
      </c>
      <c r="L201" t="n">
        <v>0.332567881220751</v>
      </c>
      <c r="M201" t="n">
        <v>0.498833865591075</v>
      </c>
      <c r="P201" t="s">
        <v>891</v>
      </c>
      <c r="Q201" t="n">
        <v>0</v>
      </c>
      <c r="R201" t="n">
        <v>0</v>
      </c>
      <c r="S201" t="n">
        <v>0.308793370806361</v>
      </c>
      <c r="T201" t="n">
        <v>0</v>
      </c>
      <c r="U201" t="n">
        <v>2.51861584733998</v>
      </c>
      <c r="V201" t="n">
        <v>0.00860914513043254</v>
      </c>
      <c r="W201" t="n">
        <v>0</v>
      </c>
      <c r="X201" t="n">
        <v>0</v>
      </c>
      <c r="Y201" t="n">
        <v>0</v>
      </c>
      <c r="Z201" t="n">
        <v>0.290446851650327</v>
      </c>
    </row>
    <row r="202">
      <c r="A202" t="s">
        <v>572</v>
      </c>
      <c r="B202" t="s">
        <v>573</v>
      </c>
      <c r="C202" t="s">
        <v>574</v>
      </c>
      <c r="D202" t="n">
        <v>0</v>
      </c>
      <c r="E202" t="n">
        <v>0</v>
      </c>
      <c r="F202" t="n">
        <v>0</v>
      </c>
      <c r="G202" t="n">
        <v>1.5892523554714</v>
      </c>
      <c r="H202" t="n">
        <v>0.175855344129756</v>
      </c>
      <c r="I202" t="n">
        <v>0.910408115696629</v>
      </c>
      <c r="J202" t="n">
        <v>0.0301284795716617</v>
      </c>
      <c r="K202" t="n">
        <v>0.0203121347381909</v>
      </c>
      <c r="L202" t="n">
        <v>0.349494651422649</v>
      </c>
      <c r="M202" t="n">
        <v>0</v>
      </c>
      <c r="P202" t="s">
        <v>837</v>
      </c>
      <c r="Q202" t="n">
        <v>0.136190798365298</v>
      </c>
      <c r="R202" t="n">
        <v>0</v>
      </c>
      <c r="S202" t="n">
        <v>0.145435546556411</v>
      </c>
      <c r="T202" t="n">
        <v>0.153738060375213</v>
      </c>
      <c r="U202" t="n">
        <v>0.191889542666812</v>
      </c>
      <c r="V202" t="n">
        <v>0</v>
      </c>
      <c r="W202" t="n">
        <v>0.0527791207820111</v>
      </c>
      <c r="X202" t="n">
        <v>1.72074932781946</v>
      </c>
      <c r="Y202" t="n">
        <v>0.301389114406356</v>
      </c>
      <c r="Z202" t="n">
        <v>0</v>
      </c>
    </row>
    <row r="203">
      <c r="A203" t="s">
        <v>488</v>
      </c>
      <c r="B203" t="s">
        <v>489</v>
      </c>
      <c r="C203" t="s">
        <v>218</v>
      </c>
      <c r="D203" t="n">
        <v>0.00689723680589195</v>
      </c>
      <c r="E203" t="n">
        <v>0</v>
      </c>
      <c r="F203" t="n">
        <v>0</v>
      </c>
      <c r="G203" t="n">
        <v>0.516462155110839</v>
      </c>
      <c r="H203" t="n">
        <v>0.265136786843759</v>
      </c>
      <c r="I203" t="n">
        <v>1.31131819511899</v>
      </c>
      <c r="J203" t="n">
        <v>0.119435725810326</v>
      </c>
      <c r="K203" t="n">
        <v>0</v>
      </c>
      <c r="L203" t="n">
        <v>0.125686419096309</v>
      </c>
      <c r="M203" t="n">
        <v>0</v>
      </c>
      <c r="P203" t="s">
        <v>835</v>
      </c>
      <c r="Q203" t="n">
        <v>0.142164836198097</v>
      </c>
      <c r="R203" t="n">
        <v>0</v>
      </c>
      <c r="S203" t="n">
        <v>0.262264594266622</v>
      </c>
      <c r="T203" t="n">
        <v>0.388380733496507</v>
      </c>
      <c r="U203" t="n">
        <v>0</v>
      </c>
      <c r="V203" t="n">
        <v>0.825225569563419</v>
      </c>
      <c r="W203" t="n">
        <v>0.1604916527784</v>
      </c>
      <c r="X203" t="n">
        <v>0.387649852714906</v>
      </c>
      <c r="Y203" t="n">
        <v>0.109797280552159</v>
      </c>
      <c r="Z203" t="n">
        <v>0.568642753182509</v>
      </c>
    </row>
    <row r="204">
      <c r="A204" t="s">
        <v>130</v>
      </c>
      <c r="B204" t="s">
        <v>131</v>
      </c>
      <c r="C204" t="s">
        <v>132</v>
      </c>
      <c r="D204" t="n">
        <v>0.521486450990721</v>
      </c>
      <c r="E204" t="n">
        <v>0</v>
      </c>
      <c r="F204" t="n">
        <v>0.1311606573411</v>
      </c>
      <c r="G204" t="n">
        <v>0.318463177987681</v>
      </c>
      <c r="H204" t="n">
        <v>0</v>
      </c>
      <c r="I204" t="n">
        <v>1.26961315501646</v>
      </c>
      <c r="J204" t="n">
        <v>0</v>
      </c>
      <c r="K204" t="n">
        <v>0</v>
      </c>
      <c r="L204" t="n">
        <v>0.0545048838045907</v>
      </c>
      <c r="M204" t="n">
        <v>0.520806897268682</v>
      </c>
      <c r="P204" t="s">
        <v>845</v>
      </c>
      <c r="Q204" t="n">
        <v>0.117259413865955</v>
      </c>
      <c r="R204" t="n">
        <v>0</v>
      </c>
      <c r="S204" t="n">
        <v>0.162270145123606</v>
      </c>
      <c r="T204" t="n">
        <v>1.45208804917095</v>
      </c>
      <c r="U204" t="n">
        <v>0.969418167292997</v>
      </c>
      <c r="V204" t="n">
        <v>0</v>
      </c>
      <c r="W204" t="n">
        <v>0</v>
      </c>
      <c r="X204" t="n">
        <v>0</v>
      </c>
      <c r="Y204" t="n">
        <v>0.0465407805616211</v>
      </c>
      <c r="Z204" t="n">
        <v>0</v>
      </c>
    </row>
    <row r="205">
      <c r="A205" t="s">
        <v>587</v>
      </c>
      <c r="B205" t="s">
        <v>588</v>
      </c>
      <c r="C205" t="s">
        <v>589</v>
      </c>
      <c r="D205" t="n">
        <v>0</v>
      </c>
      <c r="E205" t="n">
        <v>0</v>
      </c>
      <c r="F205" t="n">
        <v>0.230210868795662</v>
      </c>
      <c r="G205" t="n">
        <v>0.744023273160989</v>
      </c>
      <c r="H205" t="n">
        <v>0</v>
      </c>
      <c r="I205" t="n">
        <v>0</v>
      </c>
      <c r="J205" t="n">
        <v>0.144315394674576</v>
      </c>
      <c r="K205" t="n">
        <v>1.03443476057736</v>
      </c>
      <c r="L205" t="n">
        <v>0.8730488480758</v>
      </c>
      <c r="M205" t="n">
        <v>0</v>
      </c>
      <c r="P205" t="s">
        <v>892</v>
      </c>
      <c r="Q205" t="n">
        <v>0</v>
      </c>
      <c r="R205" t="n">
        <v>0</v>
      </c>
      <c r="S205" t="n">
        <v>1.93171287225877</v>
      </c>
      <c r="T205" t="n">
        <v>0</v>
      </c>
      <c r="U205" t="n">
        <v>0</v>
      </c>
      <c r="V205" t="n">
        <v>0</v>
      </c>
      <c r="W205" t="n">
        <v>0.0921119751845986</v>
      </c>
      <c r="X205" t="n">
        <v>1.48178469147347</v>
      </c>
      <c r="Y205" t="n">
        <v>0</v>
      </c>
      <c r="Z205" t="n">
        <v>0</v>
      </c>
    </row>
    <row r="206">
      <c r="A206" t="s">
        <v>594</v>
      </c>
      <c r="B206" t="s">
        <v>595</v>
      </c>
      <c r="C206" t="s">
        <v>596</v>
      </c>
      <c r="D206" t="n">
        <v>0</v>
      </c>
      <c r="E206" t="n">
        <v>0</v>
      </c>
      <c r="F206" t="n">
        <v>2.33541837096429</v>
      </c>
      <c r="G206" t="n">
        <v>0</v>
      </c>
      <c r="H206" t="n">
        <v>0.00242485987626634</v>
      </c>
      <c r="I206" t="n">
        <v>0</v>
      </c>
      <c r="J206" t="n">
        <v>0.0447533771547267</v>
      </c>
      <c r="K206" t="n">
        <v>1.44033517917768</v>
      </c>
      <c r="L206" t="n">
        <v>0.113830761146134</v>
      </c>
      <c r="M206" t="n">
        <v>0.590586220982786</v>
      </c>
      <c r="P206" t="s">
        <v>832</v>
      </c>
      <c r="Q206" t="n">
        <v>0.15019594766842</v>
      </c>
      <c r="R206" t="n">
        <v>0</v>
      </c>
      <c r="S206" t="n">
        <v>0.0338584132507277</v>
      </c>
      <c r="T206" t="n">
        <v>1.79969129627276</v>
      </c>
      <c r="U206" t="n">
        <v>0.539155746300651</v>
      </c>
      <c r="V206" t="n">
        <v>0</v>
      </c>
      <c r="W206" t="n">
        <v>0</v>
      </c>
      <c r="X206" t="n">
        <v>0</v>
      </c>
      <c r="Y206" t="n">
        <v>0.0773135282326386</v>
      </c>
      <c r="Z206" t="n">
        <v>0</v>
      </c>
    </row>
    <row r="207">
      <c r="A207" t="s">
        <v>492</v>
      </c>
      <c r="B207" t="s">
        <v>493</v>
      </c>
      <c r="C207" t="s">
        <v>494</v>
      </c>
      <c r="D207" t="n">
        <v>0.0000000054582866692698</v>
      </c>
      <c r="E207" t="n">
        <v>0</v>
      </c>
      <c r="F207" t="n">
        <v>0.00627773232056486</v>
      </c>
      <c r="G207" t="n">
        <v>0.15744152569124</v>
      </c>
      <c r="H207" t="n">
        <v>0.105723099111153</v>
      </c>
      <c r="I207" t="n">
        <v>2.47608741813109</v>
      </c>
      <c r="J207" t="n">
        <v>0.0730820342303428</v>
      </c>
      <c r="K207" t="n">
        <v>0</v>
      </c>
      <c r="L207" t="n">
        <v>0</v>
      </c>
      <c r="M207" t="n">
        <v>0</v>
      </c>
      <c r="P207" t="s">
        <v>893</v>
      </c>
      <c r="Q207" t="n">
        <v>0</v>
      </c>
      <c r="R207" t="n">
        <v>0</v>
      </c>
      <c r="S207" t="n">
        <v>0.631228685817239</v>
      </c>
      <c r="T207" t="n">
        <v>0.000000222012559436443</v>
      </c>
      <c r="U207" t="n">
        <v>0.670285189950787</v>
      </c>
      <c r="V207" t="n">
        <v>0</v>
      </c>
      <c r="W207" t="n">
        <v>0.0349647686517326</v>
      </c>
      <c r="X207" t="n">
        <v>0.236396645696168</v>
      </c>
      <c r="Y207" t="n">
        <v>0.593058591362169</v>
      </c>
      <c r="Z207" t="n">
        <v>0.114861114114356</v>
      </c>
    </row>
    <row r="208">
      <c r="A208" t="s">
        <v>597</v>
      </c>
      <c r="B208" t="s">
        <v>598</v>
      </c>
      <c r="C208" t="s">
        <v>599</v>
      </c>
      <c r="D208" t="n">
        <v>0</v>
      </c>
      <c r="E208" t="n">
        <v>0</v>
      </c>
      <c r="F208" t="n">
        <v>0.459386005951697</v>
      </c>
      <c r="G208" t="n">
        <v>0</v>
      </c>
      <c r="H208" t="n">
        <v>0</v>
      </c>
      <c r="I208" t="n">
        <v>0</v>
      </c>
      <c r="J208" t="n">
        <v>0</v>
      </c>
      <c r="K208" t="n">
        <v>3.48205726303223</v>
      </c>
      <c r="L208" t="n">
        <v>0</v>
      </c>
      <c r="M208" t="n">
        <v>0.103593389242638</v>
      </c>
      <c r="P208" t="s">
        <v>823</v>
      </c>
      <c r="Q208" t="n">
        <v>0.18964410576891</v>
      </c>
      <c r="R208" t="n">
        <v>0</v>
      </c>
      <c r="S208" t="n">
        <v>1.35523338411723</v>
      </c>
      <c r="T208" t="n">
        <v>0</v>
      </c>
      <c r="U208" t="n">
        <v>0.428781045897576</v>
      </c>
      <c r="V208" t="n">
        <v>0</v>
      </c>
      <c r="W208" t="n">
        <v>0</v>
      </c>
      <c r="X208" t="n">
        <v>0</v>
      </c>
      <c r="Y208" t="n">
        <v>0</v>
      </c>
      <c r="Z208" t="n">
        <v>0.146962318008407</v>
      </c>
    </row>
    <row r="209">
      <c r="A209" t="s">
        <v>124</v>
      </c>
      <c r="B209" t="s">
        <v>125</v>
      </c>
      <c r="C209" t="s">
        <v>126</v>
      </c>
      <c r="D209" t="n">
        <v>0.530279244343988</v>
      </c>
      <c r="E209" t="n">
        <v>0</v>
      </c>
      <c r="F209" t="n">
        <v>0</v>
      </c>
      <c r="G209" t="n">
        <v>2.59041259131584</v>
      </c>
      <c r="H209" t="n">
        <v>0.0548323794692142</v>
      </c>
      <c r="I209" t="n">
        <v>1.4925504977928</v>
      </c>
      <c r="J209" t="n">
        <v>0</v>
      </c>
      <c r="K209" t="n">
        <v>0</v>
      </c>
      <c r="L209" t="n">
        <v>0</v>
      </c>
      <c r="M209" t="n">
        <v>0</v>
      </c>
      <c r="P209" t="s">
        <v>741</v>
      </c>
      <c r="Q209" t="n">
        <v>0.528574393385182</v>
      </c>
      <c r="R209" t="n">
        <v>0</v>
      </c>
      <c r="S209" t="n">
        <v>0</v>
      </c>
      <c r="T209" t="n">
        <v>1.23768729161073</v>
      </c>
      <c r="U209" t="n">
        <v>0</v>
      </c>
      <c r="V209" t="n">
        <v>0.324557340195432</v>
      </c>
      <c r="W209" t="n">
        <v>0</v>
      </c>
      <c r="X209" t="n">
        <v>0</v>
      </c>
      <c r="Y209" t="n">
        <v>0.491934608649681</v>
      </c>
      <c r="Z209" t="n">
        <v>0</v>
      </c>
    </row>
    <row r="210">
      <c r="A210" t="s">
        <v>607</v>
      </c>
      <c r="B210" t="s">
        <v>608</v>
      </c>
      <c r="C210" t="s">
        <v>609</v>
      </c>
      <c r="D210" t="n">
        <v>0</v>
      </c>
      <c r="E210" t="n">
        <v>0</v>
      </c>
      <c r="F210" t="n">
        <v>2.49581070495905</v>
      </c>
      <c r="G210" t="n">
        <v>0</v>
      </c>
      <c r="H210" t="n">
        <v>0.064616912435579</v>
      </c>
      <c r="I210" t="n">
        <v>0</v>
      </c>
      <c r="J210" t="n">
        <v>0.132065448030075</v>
      </c>
      <c r="K210" t="n">
        <v>0.458356202896599</v>
      </c>
      <c r="L210" t="n">
        <v>0.0869459169857849</v>
      </c>
      <c r="M210" t="n">
        <v>0</v>
      </c>
      <c r="P210" t="s">
        <v>897</v>
      </c>
      <c r="Q210" t="n">
        <v>0</v>
      </c>
      <c r="R210" t="n">
        <v>0</v>
      </c>
      <c r="S210" t="n">
        <v>0.645438093247102</v>
      </c>
      <c r="T210" t="n">
        <v>0</v>
      </c>
      <c r="U210" t="n">
        <v>1.73387862819628</v>
      </c>
      <c r="V210" t="n">
        <v>0.0123883175521766</v>
      </c>
      <c r="W210" t="n">
        <v>0</v>
      </c>
      <c r="X210" t="n">
        <v>0.0425202011531765</v>
      </c>
      <c r="Y210" t="n">
        <v>0.139231193174225</v>
      </c>
      <c r="Z210" t="n">
        <v>0.0128162079228868</v>
      </c>
    </row>
    <row r="211">
      <c r="A211" t="s">
        <v>16</v>
      </c>
      <c r="B211" t="s">
        <v>17</v>
      </c>
      <c r="C211" t="s">
        <v>18</v>
      </c>
      <c r="D211" t="n">
        <v>1.48221637567913</v>
      </c>
      <c r="E211" t="n">
        <v>0</v>
      </c>
      <c r="F211" t="n">
        <v>0</v>
      </c>
      <c r="G211" t="n">
        <v>1.34913716706635</v>
      </c>
      <c r="H211" t="n">
        <v>0</v>
      </c>
      <c r="I211" t="n">
        <v>0.266843082520303</v>
      </c>
      <c r="J211" t="n">
        <v>0</v>
      </c>
      <c r="K211" t="n">
        <v>0</v>
      </c>
      <c r="L211" t="n">
        <v>0</v>
      </c>
      <c r="M211" t="n">
        <v>0.641087663016271</v>
      </c>
      <c r="P211" t="s">
        <v>898</v>
      </c>
      <c r="Q211" t="n">
        <v>0</v>
      </c>
      <c r="R211" t="n">
        <v>0</v>
      </c>
      <c r="S211" t="n">
        <v>0.0886284656272924</v>
      </c>
      <c r="T211" t="n">
        <v>0.311431396836727</v>
      </c>
      <c r="U211" t="n">
        <v>0</v>
      </c>
      <c r="V211" t="n">
        <v>0.0180944328318945</v>
      </c>
      <c r="W211" t="n">
        <v>0</v>
      </c>
      <c r="X211" t="n">
        <v>0.0110686847682082</v>
      </c>
      <c r="Y211" t="n">
        <v>1.34670955195205</v>
      </c>
      <c r="Z211" t="n">
        <v>0</v>
      </c>
    </row>
    <row r="212">
      <c r="A212" t="s">
        <v>439</v>
      </c>
      <c r="B212" t="s">
        <v>440</v>
      </c>
      <c r="C212" t="s">
        <v>18</v>
      </c>
      <c r="D212" t="n">
        <v>0.064371786090285</v>
      </c>
      <c r="E212" t="n">
        <v>0</v>
      </c>
      <c r="F212" t="n">
        <v>0.181059432281426</v>
      </c>
      <c r="G212" t="n">
        <v>0.371064177678123</v>
      </c>
      <c r="H212" t="n">
        <v>0.244839211024009</v>
      </c>
      <c r="I212" t="n">
        <v>0.857456646512739</v>
      </c>
      <c r="J212" t="n">
        <v>0</v>
      </c>
      <c r="K212" t="n">
        <v>0</v>
      </c>
      <c r="L212" t="n">
        <v>0.357109731482392</v>
      </c>
      <c r="M212" t="n">
        <v>0.124204190960088</v>
      </c>
      <c r="P212" t="s">
        <v>744</v>
      </c>
      <c r="Q212" t="n">
        <v>0.501132029579171</v>
      </c>
      <c r="R212" t="n">
        <v>0</v>
      </c>
      <c r="S212" t="n">
        <v>0.860667843295278</v>
      </c>
      <c r="T212" t="n">
        <v>0.0718836020939543</v>
      </c>
      <c r="U212" t="n">
        <v>0.286013953453971</v>
      </c>
      <c r="V212" t="n">
        <v>0.0706326788713331</v>
      </c>
      <c r="W212" t="n">
        <v>0</v>
      </c>
      <c r="X212" t="n">
        <v>0</v>
      </c>
      <c r="Y212" t="n">
        <v>0.239039247594121</v>
      </c>
      <c r="Z212" t="n">
        <v>0.108874956756282</v>
      </c>
    </row>
    <row r="213">
      <c r="A213" t="s">
        <v>67</v>
      </c>
      <c r="B213" t="s">
        <v>68</v>
      </c>
      <c r="C213" t="s">
        <v>69</v>
      </c>
      <c r="D213" t="n">
        <v>0.727033801610948</v>
      </c>
      <c r="E213" t="n">
        <v>0</v>
      </c>
      <c r="F213" t="n">
        <v>0</v>
      </c>
      <c r="G213" t="n">
        <v>0.305815661503029</v>
      </c>
      <c r="H213" t="n">
        <v>0</v>
      </c>
      <c r="I213" t="n">
        <v>0.139278340332889</v>
      </c>
      <c r="J213" t="n">
        <v>0.381205975513691</v>
      </c>
      <c r="K213" t="n">
        <v>0.451488366018552</v>
      </c>
      <c r="L213" t="n">
        <v>0</v>
      </c>
      <c r="M213" t="n">
        <v>1.45341971066397</v>
      </c>
      <c r="P213" t="s">
        <v>862</v>
      </c>
      <c r="Q213" t="n">
        <v>0.0530072333637667</v>
      </c>
      <c r="R213" t="n">
        <v>0</v>
      </c>
      <c r="S213" t="n">
        <v>0</v>
      </c>
      <c r="T213" t="n">
        <v>1.78243517482367</v>
      </c>
      <c r="U213" t="n">
        <v>0.136026458582802</v>
      </c>
      <c r="V213" t="n">
        <v>0.195124637043906</v>
      </c>
      <c r="W213" t="n">
        <v>0</v>
      </c>
      <c r="X213" t="n">
        <v>0</v>
      </c>
      <c r="Y213" t="n">
        <v>0.218522260635838</v>
      </c>
      <c r="Z213" t="n">
        <v>0.110101978413468</v>
      </c>
    </row>
    <row r="214">
      <c r="A214" t="s">
        <v>621</v>
      </c>
      <c r="B214" t="s">
        <v>622</v>
      </c>
      <c r="C214" t="s">
        <v>69</v>
      </c>
      <c r="D214" t="n">
        <v>0</v>
      </c>
      <c r="E214" t="n">
        <v>0</v>
      </c>
      <c r="F214" t="n">
        <v>0.165889202498729</v>
      </c>
      <c r="G214" t="n">
        <v>0</v>
      </c>
      <c r="H214" t="n">
        <v>0.796017813065162</v>
      </c>
      <c r="I214" t="n">
        <v>0.126164069059014</v>
      </c>
      <c r="J214" t="n">
        <v>0</v>
      </c>
      <c r="K214" t="n">
        <v>0</v>
      </c>
      <c r="L214" t="n">
        <v>0.893230832940099</v>
      </c>
      <c r="M214" t="n">
        <v>0.102213887569197</v>
      </c>
      <c r="P214" t="s">
        <v>855</v>
      </c>
      <c r="Q214" t="n">
        <v>0.073156851117307</v>
      </c>
      <c r="R214" t="n">
        <v>0</v>
      </c>
      <c r="S214" t="n">
        <v>0</v>
      </c>
      <c r="T214" t="n">
        <v>1.34883849177892</v>
      </c>
      <c r="U214" t="n">
        <v>0.535684117476858</v>
      </c>
      <c r="V214" t="n">
        <v>0.195023381294318</v>
      </c>
      <c r="W214" t="n">
        <v>0</v>
      </c>
      <c r="X214" t="n">
        <v>0.246165614651131</v>
      </c>
      <c r="Y214" t="n">
        <v>0</v>
      </c>
      <c r="Z214" t="n">
        <v>0.521848707773028</v>
      </c>
    </row>
    <row r="215">
      <c r="A215" t="s">
        <v>247</v>
      </c>
      <c r="B215" t="s">
        <v>248</v>
      </c>
      <c r="C215" t="s">
        <v>249</v>
      </c>
      <c r="D215" t="n">
        <v>0.305324125792936</v>
      </c>
      <c r="E215" t="n">
        <v>0</v>
      </c>
      <c r="F215" t="n">
        <v>0.0700635706200826</v>
      </c>
      <c r="G215" t="n">
        <v>0</v>
      </c>
      <c r="H215" t="n">
        <v>0.0468079788787353</v>
      </c>
      <c r="I215" t="n">
        <v>0.21243488673673</v>
      </c>
      <c r="J215" t="n">
        <v>0.894098853102089</v>
      </c>
      <c r="K215" t="n">
        <v>0.533418530196498</v>
      </c>
      <c r="L215" t="n">
        <v>0.065306954041761</v>
      </c>
      <c r="M215" t="n">
        <v>0</v>
      </c>
      <c r="P215" t="s">
        <v>709</v>
      </c>
      <c r="Q215" t="n">
        <v>0.97161224140084</v>
      </c>
      <c r="R215" t="n">
        <v>0</v>
      </c>
      <c r="S215" t="n">
        <v>0</v>
      </c>
      <c r="T215" t="n">
        <v>0.125748267701873</v>
      </c>
      <c r="U215" t="n">
        <v>0.106609300877443</v>
      </c>
      <c r="V215" t="n">
        <v>0.214359464021632</v>
      </c>
      <c r="W215" t="n">
        <v>0.140336124561548</v>
      </c>
      <c r="X215" t="n">
        <v>0.382814175609124</v>
      </c>
      <c r="Y215" t="n">
        <v>0</v>
      </c>
      <c r="Z215" t="n">
        <v>0</v>
      </c>
    </row>
    <row r="216">
      <c r="A216" t="s">
        <v>344</v>
      </c>
      <c r="B216" t="s">
        <v>345</v>
      </c>
      <c r="C216" t="s">
        <v>346</v>
      </c>
      <c r="D216" t="n">
        <v>0.1862546192514</v>
      </c>
      <c r="E216" t="n">
        <v>0</v>
      </c>
      <c r="F216" t="n">
        <v>0.218727690742614</v>
      </c>
      <c r="G216" t="n">
        <v>0.337085682243422</v>
      </c>
      <c r="H216" t="n">
        <v>0</v>
      </c>
      <c r="I216" t="n">
        <v>0.0559187799912374</v>
      </c>
      <c r="J216" t="n">
        <v>0.0780346756303025</v>
      </c>
      <c r="K216" t="n">
        <v>0.0863033476267937</v>
      </c>
      <c r="L216" t="n">
        <v>0.716121196073819</v>
      </c>
      <c r="M216" t="n">
        <v>0.111723992710549</v>
      </c>
      <c r="P216" t="s">
        <v>740</v>
      </c>
      <c r="Q216" t="n">
        <v>0.533111180456582</v>
      </c>
      <c r="R216" t="n">
        <v>0</v>
      </c>
      <c r="S216" t="n">
        <v>0.344743924214242</v>
      </c>
      <c r="T216" t="n">
        <v>0</v>
      </c>
      <c r="U216" t="n">
        <v>0</v>
      </c>
      <c r="V216" t="n">
        <v>0</v>
      </c>
      <c r="W216" t="n">
        <v>0</v>
      </c>
      <c r="X216" t="n">
        <v>0.381589834839449</v>
      </c>
      <c r="Y216" t="n">
        <v>0.0722257315208161</v>
      </c>
      <c r="Z216" t="n">
        <v>0.793443729108497</v>
      </c>
    </row>
    <row r="217">
      <c r="A217" t="s">
        <v>464</v>
      </c>
      <c r="B217" t="s">
        <v>465</v>
      </c>
      <c r="C217" t="s">
        <v>466</v>
      </c>
      <c r="D217" t="n">
        <v>0.030519242299795</v>
      </c>
      <c r="E217" t="n">
        <v>0</v>
      </c>
      <c r="F217" t="n">
        <v>0.289135720687608</v>
      </c>
      <c r="G217" t="n">
        <v>0.0577795579146688</v>
      </c>
      <c r="H217" t="n">
        <v>0.292986122417488</v>
      </c>
      <c r="I217" t="n">
        <v>0.00909765533317662</v>
      </c>
      <c r="J217" t="n">
        <v>0.111464259796763</v>
      </c>
      <c r="K217" t="n">
        <v>0.394724717113581</v>
      </c>
      <c r="L217" t="n">
        <v>0</v>
      </c>
      <c r="M217" t="n">
        <v>1.14707359594519</v>
      </c>
      <c r="P217" t="s">
        <v>900</v>
      </c>
      <c r="Q217" t="n">
        <v>0</v>
      </c>
      <c r="R217" t="n">
        <v>0</v>
      </c>
      <c r="S217" t="n">
        <v>0</v>
      </c>
      <c r="T217" t="n">
        <v>0.393394215830671</v>
      </c>
      <c r="U217" t="n">
        <v>0.0685527650376463</v>
      </c>
      <c r="V217" t="n">
        <v>0.0856986383420626</v>
      </c>
      <c r="W217" t="n">
        <v>0</v>
      </c>
      <c r="X217" t="n">
        <v>0</v>
      </c>
      <c r="Y217" t="n">
        <v>1.31859550700421</v>
      </c>
      <c r="Z217" t="n">
        <v>0.142949957085651</v>
      </c>
    </row>
    <row r="218">
      <c r="A218" t="s">
        <v>628</v>
      </c>
      <c r="B218" t="s">
        <v>629</v>
      </c>
      <c r="C218" t="s">
        <v>630</v>
      </c>
      <c r="D218" t="n">
        <v>0</v>
      </c>
      <c r="E218" t="n">
        <v>0</v>
      </c>
      <c r="F218" t="n">
        <v>0.972262332106376</v>
      </c>
      <c r="G218" t="n">
        <v>0</v>
      </c>
      <c r="H218" t="n">
        <v>0.206260150261569</v>
      </c>
      <c r="I218" t="n">
        <v>0.863732841308467</v>
      </c>
      <c r="J218" t="n">
        <v>0</v>
      </c>
      <c r="K218" t="n">
        <v>0</v>
      </c>
      <c r="L218" t="n">
        <v>0.469255227878282</v>
      </c>
      <c r="M218" t="n">
        <v>0.0750428001599137</v>
      </c>
      <c r="P218" t="s">
        <v>901</v>
      </c>
      <c r="Q218" t="n">
        <v>0</v>
      </c>
      <c r="R218" t="n">
        <v>0</v>
      </c>
      <c r="S218" t="n">
        <v>0.974889708857941</v>
      </c>
      <c r="T218" t="n">
        <v>0</v>
      </c>
      <c r="U218" t="n">
        <v>0</v>
      </c>
      <c r="V218" t="n">
        <v>0.309920722916382</v>
      </c>
      <c r="W218" t="n">
        <v>0</v>
      </c>
      <c r="X218" t="n">
        <v>0.302180205411986</v>
      </c>
      <c r="Y218" t="n">
        <v>0.347161866933725</v>
      </c>
      <c r="Z218" t="n">
        <v>0.0751018502061186</v>
      </c>
    </row>
    <row r="219">
      <c r="A219" t="s">
        <v>458</v>
      </c>
      <c r="B219" t="s">
        <v>459</v>
      </c>
      <c r="C219" t="s">
        <v>460</v>
      </c>
      <c r="D219" t="n">
        <v>0.0351049163921079</v>
      </c>
      <c r="E219" t="n">
        <v>0</v>
      </c>
      <c r="F219" t="n">
        <v>0.163252838139488</v>
      </c>
      <c r="G219" t="n">
        <v>1.07151410330475</v>
      </c>
      <c r="H219" t="n">
        <v>0.00223587679932055</v>
      </c>
      <c r="I219" t="n">
        <v>0.469918133417471</v>
      </c>
      <c r="J219" t="n">
        <v>0</v>
      </c>
      <c r="K219" t="n">
        <v>0</v>
      </c>
      <c r="L219" t="n">
        <v>0.75259486644326</v>
      </c>
      <c r="M219" t="n">
        <v>0</v>
      </c>
      <c r="P219" t="s">
        <v>774</v>
      </c>
      <c r="Q219" t="n">
        <v>0.344802773781812</v>
      </c>
      <c r="R219" t="n">
        <v>0</v>
      </c>
      <c r="S219" t="n">
        <v>0</v>
      </c>
      <c r="T219" t="n">
        <v>1.32050937243063</v>
      </c>
      <c r="U219" t="n">
        <v>0.0660048321973916</v>
      </c>
      <c r="V219" t="n">
        <v>0.431316733647019</v>
      </c>
      <c r="W219" t="n">
        <v>0.0147768518961242</v>
      </c>
      <c r="X219" t="n">
        <v>0.0362263301812789</v>
      </c>
      <c r="Y219" t="n">
        <v>0.0327408822292234</v>
      </c>
      <c r="Z219" t="n">
        <v>0.0678726809442009</v>
      </c>
    </row>
    <row r="220">
      <c r="A220" t="s">
        <v>408</v>
      </c>
      <c r="B220" t="s">
        <v>409</v>
      </c>
      <c r="C220" t="s">
        <v>153</v>
      </c>
      <c r="D220" t="n">
        <v>0.0961543462588066</v>
      </c>
      <c r="E220" t="n">
        <v>0</v>
      </c>
      <c r="F220" t="n">
        <v>1.51598889410063</v>
      </c>
      <c r="G220" t="n">
        <v>0</v>
      </c>
      <c r="H220" t="n">
        <v>0</v>
      </c>
      <c r="I220" t="n">
        <v>0.352410932957828</v>
      </c>
      <c r="J220" t="n">
        <v>0</v>
      </c>
      <c r="K220" t="n">
        <v>0</v>
      </c>
      <c r="L220" t="n">
        <v>0.685393647027982</v>
      </c>
      <c r="M220" t="n">
        <v>0.771267401874008</v>
      </c>
      <c r="P220" t="s">
        <v>767</v>
      </c>
      <c r="Q220" t="n">
        <v>0.387122784642975</v>
      </c>
      <c r="R220" t="n">
        <v>0</v>
      </c>
      <c r="S220" t="n">
        <v>1.38754265134062</v>
      </c>
      <c r="T220" t="n">
        <v>0</v>
      </c>
      <c r="U220" t="n">
        <v>0.471803096463202</v>
      </c>
      <c r="V220" t="n">
        <v>0</v>
      </c>
      <c r="W220" t="n">
        <v>0</v>
      </c>
      <c r="X220" t="n">
        <v>0</v>
      </c>
      <c r="Y220" t="n">
        <v>0.272995940597825</v>
      </c>
      <c r="Z220" t="n">
        <v>0</v>
      </c>
    </row>
    <row r="221">
      <c r="A221" t="s">
        <v>453</v>
      </c>
      <c r="B221" t="s">
        <v>454</v>
      </c>
      <c r="C221" t="s">
        <v>455</v>
      </c>
      <c r="D221" t="n">
        <v>0.0422226183564755</v>
      </c>
      <c r="E221" t="n">
        <v>0</v>
      </c>
      <c r="F221" t="n">
        <v>0.228440737396355</v>
      </c>
      <c r="G221" t="n">
        <v>0.0645432540375988</v>
      </c>
      <c r="H221" t="n">
        <v>0</v>
      </c>
      <c r="I221" t="n">
        <v>0</v>
      </c>
      <c r="J221" t="n">
        <v>0.104223972462088</v>
      </c>
      <c r="K221" t="n">
        <v>0.182618429346389</v>
      </c>
      <c r="L221" t="n">
        <v>0.598580930482544</v>
      </c>
      <c r="M221" t="n">
        <v>0.618053147353438</v>
      </c>
      <c r="P221" t="s">
        <v>815</v>
      </c>
      <c r="Q221" t="n">
        <v>0.217902893952175</v>
      </c>
      <c r="R221" t="n">
        <v>0</v>
      </c>
      <c r="S221" t="n">
        <v>0</v>
      </c>
      <c r="T221" t="n">
        <v>1.62393777781331</v>
      </c>
      <c r="U221" t="n">
        <v>0</v>
      </c>
      <c r="V221" t="n">
        <v>0.299537613298012</v>
      </c>
      <c r="W221" t="n">
        <v>0</v>
      </c>
      <c r="X221" t="n">
        <v>0</v>
      </c>
      <c r="Y221" t="n">
        <v>0.0488310200750877</v>
      </c>
      <c r="Z221" t="n">
        <v>0.0507245780462182</v>
      </c>
    </row>
    <row r="222">
      <c r="A222" t="s">
        <v>148</v>
      </c>
      <c r="B222" t="s">
        <v>149</v>
      </c>
      <c r="C222" t="s">
        <v>150</v>
      </c>
      <c r="D222" t="n">
        <v>0.490406469869912</v>
      </c>
      <c r="E222" t="n">
        <v>0</v>
      </c>
      <c r="F222" t="n">
        <v>0.421358900141304</v>
      </c>
      <c r="G222" t="n">
        <v>0</v>
      </c>
      <c r="H222" t="n">
        <v>0.026405922915878</v>
      </c>
      <c r="I222" t="n">
        <v>0</v>
      </c>
      <c r="J222" t="n">
        <v>0.179529651632716</v>
      </c>
      <c r="K222" t="n">
        <v>0.554013178595752</v>
      </c>
      <c r="L222" t="n">
        <v>0.37173869185447</v>
      </c>
      <c r="M222" t="n">
        <v>0</v>
      </c>
      <c r="P222" t="s">
        <v>723</v>
      </c>
      <c r="Q222" t="n">
        <v>0.656773092741497</v>
      </c>
      <c r="R222" t="n">
        <v>0</v>
      </c>
      <c r="S222" t="n">
        <v>0</v>
      </c>
      <c r="T222" t="n">
        <v>0.927920489722188</v>
      </c>
      <c r="U222" t="n">
        <v>0.000000000502179642366734</v>
      </c>
      <c r="V222" t="n">
        <v>0.165290664874266</v>
      </c>
      <c r="W222" t="n">
        <v>0</v>
      </c>
      <c r="X222" t="n">
        <v>0</v>
      </c>
      <c r="Y222" t="n">
        <v>0.373446651355667</v>
      </c>
      <c r="Z222" t="n">
        <v>0.113659088515071</v>
      </c>
    </row>
    <row r="223">
      <c r="A223" t="s">
        <v>635</v>
      </c>
      <c r="B223" t="s">
        <v>636</v>
      </c>
      <c r="C223" t="s">
        <v>637</v>
      </c>
      <c r="D223" t="n">
        <v>0</v>
      </c>
      <c r="E223" t="n">
        <v>0</v>
      </c>
      <c r="F223" t="n">
        <v>0</v>
      </c>
      <c r="G223" t="n">
        <v>0</v>
      </c>
      <c r="H223" t="n">
        <v>2.98419699023223</v>
      </c>
      <c r="I223" t="n">
        <v>0.365025218793151</v>
      </c>
      <c r="J223" t="n">
        <v>0</v>
      </c>
      <c r="K223" t="n">
        <v>0</v>
      </c>
      <c r="L223" t="n">
        <v>0</v>
      </c>
      <c r="M223" t="n">
        <v>0.633244464849764</v>
      </c>
      <c r="P223" t="s">
        <v>716</v>
      </c>
      <c r="Q223" t="n">
        <v>0.796995905066728</v>
      </c>
      <c r="R223" t="n">
        <v>0</v>
      </c>
      <c r="S223" t="n">
        <v>0</v>
      </c>
      <c r="T223" t="n">
        <v>0</v>
      </c>
      <c r="U223" t="n">
        <v>0.431754622923795</v>
      </c>
      <c r="V223" t="n">
        <v>0.097465627522683</v>
      </c>
      <c r="W223" t="n">
        <v>0.0358337893181718</v>
      </c>
      <c r="X223" t="n">
        <v>0.685130089076866</v>
      </c>
      <c r="Y223" t="n">
        <v>0</v>
      </c>
      <c r="Z223" t="n">
        <v>0</v>
      </c>
    </row>
    <row r="224">
      <c r="A224" t="s">
        <v>638</v>
      </c>
      <c r="B224" t="s">
        <v>639</v>
      </c>
      <c r="C224" t="s">
        <v>640</v>
      </c>
      <c r="D224" t="n">
        <v>0</v>
      </c>
      <c r="E224" t="n">
        <v>0</v>
      </c>
      <c r="F224" t="n">
        <v>0</v>
      </c>
      <c r="G224" t="n">
        <v>0.0916426854622508</v>
      </c>
      <c r="H224" t="n">
        <v>1.29626288832299</v>
      </c>
      <c r="I224" t="n">
        <v>0.502042695085824</v>
      </c>
      <c r="J224" t="n">
        <v>0</v>
      </c>
      <c r="K224" t="n">
        <v>0</v>
      </c>
      <c r="L224" t="n">
        <v>0.229423689760215</v>
      </c>
      <c r="M224" t="n">
        <v>0.833637880443619</v>
      </c>
      <c r="P224" t="s">
        <v>708</v>
      </c>
      <c r="Q224" t="n">
        <v>0.97703291417062</v>
      </c>
      <c r="R224" t="n">
        <v>0</v>
      </c>
      <c r="S224" t="n">
        <v>0</v>
      </c>
      <c r="T224" t="n">
        <v>0.870356731208697</v>
      </c>
      <c r="U224" t="n">
        <v>0</v>
      </c>
      <c r="V224" t="n">
        <v>0.147179443532561</v>
      </c>
      <c r="W224" t="n">
        <v>0</v>
      </c>
      <c r="X224" t="n">
        <v>0</v>
      </c>
      <c r="Y224" t="n">
        <v>0</v>
      </c>
      <c r="Z224" t="n">
        <v>0.372119644990215</v>
      </c>
    </row>
    <row r="225">
      <c r="A225" t="s">
        <v>97</v>
      </c>
      <c r="B225" t="s">
        <v>98</v>
      </c>
      <c r="C225" t="s">
        <v>99</v>
      </c>
      <c r="D225" t="n">
        <v>0.607739384170542</v>
      </c>
      <c r="E225" t="n">
        <v>0</v>
      </c>
      <c r="F225" t="n">
        <v>0.181346989296784</v>
      </c>
      <c r="G225" t="n">
        <v>0.0424287564613239</v>
      </c>
      <c r="H225" t="n">
        <v>0.0786649568100283</v>
      </c>
      <c r="I225" t="n">
        <v>0.0689220985201325</v>
      </c>
      <c r="J225" t="n">
        <v>0.458490680003238</v>
      </c>
      <c r="K225" t="n">
        <v>0.0464123859286638</v>
      </c>
      <c r="L225" t="n">
        <v>0.323198388356409</v>
      </c>
      <c r="M225" t="n">
        <v>0</v>
      </c>
      <c r="P225" t="s">
        <v>902</v>
      </c>
      <c r="Q225" t="n">
        <v>0</v>
      </c>
      <c r="R225" t="n">
        <v>0</v>
      </c>
      <c r="S225" t="n">
        <v>0.335382818256163</v>
      </c>
      <c r="T225" t="n">
        <v>0.175984518284626</v>
      </c>
      <c r="U225" t="n">
        <v>0.028073802546234</v>
      </c>
      <c r="V225" t="n">
        <v>0.096769157385152</v>
      </c>
      <c r="W225" t="n">
        <v>0</v>
      </c>
      <c r="X225" t="n">
        <v>0.0951981471185817</v>
      </c>
      <c r="Y225" t="n">
        <v>1.00504768518469</v>
      </c>
      <c r="Z225" t="n">
        <v>0.0358804352744829</v>
      </c>
    </row>
    <row r="226">
      <c r="A226" t="s">
        <v>145</v>
      </c>
      <c r="B226" t="s">
        <v>146</v>
      </c>
      <c r="C226" t="s">
        <v>147</v>
      </c>
      <c r="D226" t="n">
        <v>0.501240511026602</v>
      </c>
      <c r="E226" t="n">
        <v>0</v>
      </c>
      <c r="F226" t="n">
        <v>0.453566755132104</v>
      </c>
      <c r="G226" t="n">
        <v>0</v>
      </c>
      <c r="H226" t="n">
        <v>0.09128696114462</v>
      </c>
      <c r="I226" t="n">
        <v>0.187667845867038</v>
      </c>
      <c r="J226" t="n">
        <v>0.0576363958042227</v>
      </c>
      <c r="K226" t="n">
        <v>0.0814392485807101</v>
      </c>
      <c r="L226" t="n">
        <v>0.27481250784593</v>
      </c>
      <c r="M226" t="n">
        <v>0</v>
      </c>
      <c r="P226" t="s">
        <v>726</v>
      </c>
      <c r="Q226" t="n">
        <v>0.649138246356691</v>
      </c>
      <c r="R226" t="n">
        <v>0</v>
      </c>
      <c r="S226" t="n">
        <v>0.657757692725135</v>
      </c>
      <c r="T226" t="n">
        <v>0</v>
      </c>
      <c r="U226" t="n">
        <v>0</v>
      </c>
      <c r="V226" t="n">
        <v>0</v>
      </c>
      <c r="W226" t="n">
        <v>0</v>
      </c>
      <c r="X226" t="n">
        <v>0.16256848773962</v>
      </c>
      <c r="Y226" t="n">
        <v>0.416176352685573</v>
      </c>
      <c r="Z226" t="n">
        <v>0.123580442243119</v>
      </c>
    </row>
    <row r="227">
      <c r="A227" t="s">
        <v>166</v>
      </c>
      <c r="B227" t="s">
        <v>167</v>
      </c>
      <c r="C227" t="s">
        <v>168</v>
      </c>
      <c r="D227" t="n">
        <v>0.437232932706665</v>
      </c>
      <c r="E227" t="n">
        <v>0</v>
      </c>
      <c r="F227" t="n">
        <v>0.152993768366445</v>
      </c>
      <c r="G227" t="n">
        <v>0.0430146093647391</v>
      </c>
      <c r="H227" t="n">
        <v>0.00117102285754764</v>
      </c>
      <c r="I227" t="n">
        <v>0.242756724177223</v>
      </c>
      <c r="J227" t="n">
        <v>0.0484394885386695</v>
      </c>
      <c r="K227" t="n">
        <v>0</v>
      </c>
      <c r="L227" t="n">
        <v>0.760125882757443</v>
      </c>
      <c r="M227" t="n">
        <v>0.102580547571161</v>
      </c>
      <c r="P227" t="s">
        <v>731</v>
      </c>
      <c r="Q227" t="n">
        <v>0.606021607788054</v>
      </c>
      <c r="R227" t="n">
        <v>0</v>
      </c>
      <c r="S227" t="n">
        <v>0</v>
      </c>
      <c r="T227" t="n">
        <v>0.667554036222937</v>
      </c>
      <c r="U227" t="n">
        <v>0.266899230612854</v>
      </c>
      <c r="V227" t="n">
        <v>0</v>
      </c>
      <c r="W227" t="n">
        <v>0.2805720939566</v>
      </c>
      <c r="X227" t="n">
        <v>0.185971337543482</v>
      </c>
      <c r="Y227" t="n">
        <v>0.00191526195146314</v>
      </c>
      <c r="Z227" t="n">
        <v>0.044964897576569</v>
      </c>
    </row>
    <row r="228">
      <c r="A228" t="s">
        <v>172</v>
      </c>
      <c r="B228" t="s">
        <v>173</v>
      </c>
      <c r="C228" t="s">
        <v>174</v>
      </c>
      <c r="D228" t="n">
        <v>0.426312485225076</v>
      </c>
      <c r="E228" t="n">
        <v>0</v>
      </c>
      <c r="F228" t="n">
        <v>0.0638731987615346</v>
      </c>
      <c r="G228" t="n">
        <v>0.0598539482883003</v>
      </c>
      <c r="H228" t="n">
        <v>0.313631319415345</v>
      </c>
      <c r="I228" t="n">
        <v>0.0559677004937317</v>
      </c>
      <c r="J228" t="n">
        <v>0</v>
      </c>
      <c r="K228" t="n">
        <v>0.179082331662814</v>
      </c>
      <c r="L228" t="n">
        <v>0.390805237592737</v>
      </c>
      <c r="M228" t="n">
        <v>0.175893886731327</v>
      </c>
      <c r="P228" t="s">
        <v>699</v>
      </c>
      <c r="Q228" t="n">
        <v>1.44555747523982</v>
      </c>
      <c r="R228" t="n">
        <v>0</v>
      </c>
      <c r="S228" t="n">
        <v>0</v>
      </c>
      <c r="T228" t="n">
        <v>0.268652358875005</v>
      </c>
      <c r="U228" t="n">
        <v>0.0637369300326546</v>
      </c>
      <c r="V228" t="n">
        <v>0.0609877566952897</v>
      </c>
      <c r="W228" t="n">
        <v>0.0811723230404254</v>
      </c>
      <c r="X228" t="n">
        <v>0.0247848369608766</v>
      </c>
      <c r="Y228" t="n">
        <v>0</v>
      </c>
      <c r="Z228" t="n">
        <v>0.260840025559595</v>
      </c>
    </row>
    <row r="229">
      <c r="A229" t="s">
        <v>253</v>
      </c>
      <c r="B229" t="s">
        <v>254</v>
      </c>
      <c r="C229" t="s">
        <v>165</v>
      </c>
      <c r="D229" t="n">
        <v>0.30032482351797</v>
      </c>
      <c r="E229" t="n">
        <v>0</v>
      </c>
      <c r="F229" t="n">
        <v>0.0101980029110607</v>
      </c>
      <c r="G229" t="n">
        <v>0.212510825192481</v>
      </c>
      <c r="H229" t="n">
        <v>0.0219212266943741</v>
      </c>
      <c r="I229" t="n">
        <v>0</v>
      </c>
      <c r="J229" t="n">
        <v>0.341614632171496</v>
      </c>
      <c r="K229" t="n">
        <v>0.214495680972186</v>
      </c>
      <c r="L229" t="n">
        <v>0.574174936700896</v>
      </c>
      <c r="M229" t="n">
        <v>0</v>
      </c>
      <c r="P229" t="s">
        <v>705</v>
      </c>
      <c r="Q229" t="n">
        <v>1.03251108719687</v>
      </c>
      <c r="R229" t="n">
        <v>0</v>
      </c>
      <c r="S229" t="n">
        <v>0.336904884399031</v>
      </c>
      <c r="T229" t="n">
        <v>0</v>
      </c>
      <c r="U229" t="n">
        <v>0.193016651983897</v>
      </c>
      <c r="V229" t="n">
        <v>0</v>
      </c>
      <c r="W229" t="n">
        <v>0</v>
      </c>
      <c r="X229" t="n">
        <v>0.045190426249911</v>
      </c>
      <c r="Y229" t="n">
        <v>0.529767180808161</v>
      </c>
      <c r="Z229" t="n">
        <v>0</v>
      </c>
    </row>
    <row r="230">
      <c r="A230" t="s">
        <v>260</v>
      </c>
      <c r="B230" t="s">
        <v>261</v>
      </c>
      <c r="C230" t="s">
        <v>262</v>
      </c>
      <c r="D230" t="n">
        <v>0.287206942530191</v>
      </c>
      <c r="E230" t="n">
        <v>0</v>
      </c>
      <c r="F230" t="n">
        <v>0.440276891710625</v>
      </c>
      <c r="G230" t="n">
        <v>0.0111760374712288</v>
      </c>
      <c r="H230" t="n">
        <v>0.596491020842074</v>
      </c>
      <c r="I230" t="n">
        <v>0.084842804371896</v>
      </c>
      <c r="J230" t="n">
        <v>0.0504290836862706</v>
      </c>
      <c r="K230" t="n">
        <v>0.20972940827338</v>
      </c>
      <c r="L230" t="n">
        <v>0.0339563954658872</v>
      </c>
      <c r="M230" t="n">
        <v>0.352705726923977</v>
      </c>
      <c r="P230" t="s">
        <v>873</v>
      </c>
      <c r="Q230" t="n">
        <v>0.0349700225302971</v>
      </c>
      <c r="R230" t="n">
        <v>0</v>
      </c>
      <c r="S230" t="n">
        <v>0</v>
      </c>
      <c r="T230" t="n">
        <v>0</v>
      </c>
      <c r="U230" t="n">
        <v>0.378526457193648</v>
      </c>
      <c r="V230" t="n">
        <v>0</v>
      </c>
      <c r="W230" t="n">
        <v>0.137948935697529</v>
      </c>
      <c r="X230" t="n">
        <v>0</v>
      </c>
      <c r="Y230" t="n">
        <v>0.199758606741584</v>
      </c>
      <c r="Z230" t="n">
        <v>2.37588355110314</v>
      </c>
    </row>
    <row r="231">
      <c r="A231" t="s">
        <v>94</v>
      </c>
      <c r="B231" t="s">
        <v>95</v>
      </c>
      <c r="C231" t="s">
        <v>96</v>
      </c>
      <c r="D231" t="n">
        <v>0.618676282161069</v>
      </c>
      <c r="E231" t="n">
        <v>0</v>
      </c>
      <c r="F231" t="n">
        <v>0</v>
      </c>
      <c r="G231" t="n">
        <v>0.397532115877613</v>
      </c>
      <c r="H231" t="n">
        <v>0.139805728674739</v>
      </c>
      <c r="I231" t="n">
        <v>0</v>
      </c>
      <c r="J231" t="n">
        <v>0.581851444630661</v>
      </c>
      <c r="K231" t="n">
        <v>0.0785474724035195</v>
      </c>
      <c r="L231" t="n">
        <v>0.451309642187592</v>
      </c>
      <c r="M231" t="n">
        <v>0</v>
      </c>
      <c r="P231" t="s">
        <v>707</v>
      </c>
      <c r="Q231" t="n">
        <v>0.989887902127658</v>
      </c>
      <c r="R231" t="n">
        <v>0</v>
      </c>
      <c r="S231" t="n">
        <v>0</v>
      </c>
      <c r="T231" t="n">
        <v>0.853604840929528</v>
      </c>
      <c r="U231" t="n">
        <v>0</v>
      </c>
      <c r="V231" t="n">
        <v>0.0946427538847786</v>
      </c>
      <c r="W231" t="n">
        <v>0</v>
      </c>
      <c r="X231" t="n">
        <v>0</v>
      </c>
      <c r="Y231" t="n">
        <v>0.105677052181584</v>
      </c>
      <c r="Z231" t="n">
        <v>0.278147290255526</v>
      </c>
    </row>
    <row r="232">
      <c r="A232" t="s">
        <v>19</v>
      </c>
      <c r="B232" t="s">
        <v>20</v>
      </c>
      <c r="C232" t="s">
        <v>21</v>
      </c>
      <c r="D232" t="n">
        <v>1.43532791539475</v>
      </c>
      <c r="E232" t="n">
        <v>0</v>
      </c>
      <c r="F232" t="n">
        <v>0.203137812184804</v>
      </c>
      <c r="G232" t="n">
        <v>0.24557397988092</v>
      </c>
      <c r="H232" t="n">
        <v>0</v>
      </c>
      <c r="I232" t="n">
        <v>0.209283746482356</v>
      </c>
      <c r="J232" t="n">
        <v>0.254475642120339</v>
      </c>
      <c r="K232" t="n">
        <v>0</v>
      </c>
      <c r="L232" t="n">
        <v>0</v>
      </c>
      <c r="M232" t="n">
        <v>0.288398027854134</v>
      </c>
      <c r="P232" t="s">
        <v>773</v>
      </c>
      <c r="Q232" t="n">
        <v>0.346163009234559</v>
      </c>
      <c r="R232" t="n">
        <v>0</v>
      </c>
      <c r="S232" t="n">
        <v>0</v>
      </c>
      <c r="T232" t="n">
        <v>1.32254588634493</v>
      </c>
      <c r="U232" t="n">
        <v>0</v>
      </c>
      <c r="V232" t="n">
        <v>0.39471537390462</v>
      </c>
      <c r="W232" t="n">
        <v>0.0116839024831609</v>
      </c>
      <c r="X232" t="n">
        <v>0.0052441355472422</v>
      </c>
      <c r="Y232" t="n">
        <v>0.206271865116262</v>
      </c>
      <c r="Z232" t="n">
        <v>0.0932572997201342</v>
      </c>
    </row>
    <row r="233">
      <c r="A233" t="s">
        <v>281</v>
      </c>
      <c r="B233" t="s">
        <v>282</v>
      </c>
      <c r="C233" t="s">
        <v>283</v>
      </c>
      <c r="D233" t="n">
        <v>0.258285716273876</v>
      </c>
      <c r="E233" t="n">
        <v>0</v>
      </c>
      <c r="F233" t="n">
        <v>0.29093893322875</v>
      </c>
      <c r="G233" t="n">
        <v>0</v>
      </c>
      <c r="H233" t="n">
        <v>0</v>
      </c>
      <c r="I233" t="n">
        <v>0.231085902666274</v>
      </c>
      <c r="J233" t="n">
        <v>0.255619357308359</v>
      </c>
      <c r="K233" t="n">
        <v>0</v>
      </c>
      <c r="L233" t="n">
        <v>0.563956998206943</v>
      </c>
      <c r="M233" t="n">
        <v>0.0516516411182028</v>
      </c>
      <c r="P233" t="s">
        <v>753</v>
      </c>
      <c r="Q233" t="n">
        <v>0.453824391261712</v>
      </c>
      <c r="R233" t="n">
        <v>0</v>
      </c>
      <c r="S233" t="n">
        <v>0.682301825596634</v>
      </c>
      <c r="T233" t="n">
        <v>0</v>
      </c>
      <c r="U233" t="n">
        <v>0.298749140116522</v>
      </c>
      <c r="V233" t="n">
        <v>0.0504028179730886</v>
      </c>
      <c r="W233" t="n">
        <v>0</v>
      </c>
      <c r="X233" t="n">
        <v>0</v>
      </c>
      <c r="Y233" t="n">
        <v>0.0392035817622685</v>
      </c>
      <c r="Z233" t="n">
        <v>0.116671065272053</v>
      </c>
    </row>
    <row r="234">
      <c r="A234" t="s">
        <v>40</v>
      </c>
      <c r="B234" t="s">
        <v>41</v>
      </c>
      <c r="C234" t="s">
        <v>42</v>
      </c>
      <c r="D234" t="n">
        <v>0.938997814673078</v>
      </c>
      <c r="E234" t="n">
        <v>0</v>
      </c>
      <c r="F234" t="n">
        <v>0.00701148715249641</v>
      </c>
      <c r="G234" t="n">
        <v>0.305688573985245</v>
      </c>
      <c r="H234" t="n">
        <v>0.352007388799933</v>
      </c>
      <c r="I234" t="n">
        <v>0.414437449231989</v>
      </c>
      <c r="J234" t="n">
        <v>0.0790037249871058</v>
      </c>
      <c r="K234" t="n">
        <v>0</v>
      </c>
      <c r="L234" t="n">
        <v>0.140315930755363</v>
      </c>
      <c r="M234" t="n">
        <v>0</v>
      </c>
      <c r="P234" t="s">
        <v>906</v>
      </c>
      <c r="Q234" t="n">
        <v>0</v>
      </c>
      <c r="R234" t="n">
        <v>0</v>
      </c>
      <c r="S234" t="n">
        <v>1.11845896879546</v>
      </c>
      <c r="T234" t="n">
        <v>0</v>
      </c>
      <c r="U234" t="n">
        <v>0.450819728994864</v>
      </c>
      <c r="V234" t="n">
        <v>0</v>
      </c>
      <c r="W234" t="n">
        <v>0.198335056850256</v>
      </c>
      <c r="X234" t="n">
        <v>0.0867116401439038</v>
      </c>
      <c r="Y234" t="n">
        <v>0</v>
      </c>
      <c r="Z234" t="n">
        <v>2.18111708995377</v>
      </c>
    </row>
    <row r="235">
      <c r="A235" t="s">
        <v>268</v>
      </c>
      <c r="B235" t="s">
        <v>269</v>
      </c>
      <c r="C235" t="s">
        <v>42</v>
      </c>
      <c r="D235" t="n">
        <v>0.278043748011014</v>
      </c>
      <c r="E235" t="n">
        <v>0</v>
      </c>
      <c r="F235" t="n">
        <v>0.0496857709730563</v>
      </c>
      <c r="G235" t="n">
        <v>0.0476295650535974</v>
      </c>
      <c r="H235" t="n">
        <v>0.526655318925292</v>
      </c>
      <c r="I235" t="n">
        <v>0.394801521997478</v>
      </c>
      <c r="J235" t="n">
        <v>0</v>
      </c>
      <c r="K235" t="n">
        <v>0</v>
      </c>
      <c r="L235" t="n">
        <v>0.313556820411586</v>
      </c>
      <c r="M235" t="n">
        <v>0.330557334472178</v>
      </c>
      <c r="P235" t="s">
        <v>763</v>
      </c>
      <c r="Q235" t="n">
        <v>0.408099890217826</v>
      </c>
      <c r="R235" t="n">
        <v>0</v>
      </c>
      <c r="S235" t="n">
        <v>1.60770870870116</v>
      </c>
      <c r="T235" t="n">
        <v>0</v>
      </c>
      <c r="U235" t="n">
        <v>0.17678782450687</v>
      </c>
      <c r="V235" t="n">
        <v>0</v>
      </c>
      <c r="W235" t="n">
        <v>0.0293482459562345</v>
      </c>
      <c r="X235" t="n">
        <v>0.0621385024532856</v>
      </c>
      <c r="Y235" t="n">
        <v>0</v>
      </c>
      <c r="Z235" t="n">
        <v>0.130152620519141</v>
      </c>
    </row>
    <row r="236">
      <c r="A236" t="s">
        <v>278</v>
      </c>
      <c r="B236" t="s">
        <v>279</v>
      </c>
      <c r="C236" t="s">
        <v>280</v>
      </c>
      <c r="D236" t="n">
        <v>0.261146017797665</v>
      </c>
      <c r="E236" t="n">
        <v>0</v>
      </c>
      <c r="F236" t="n">
        <v>0.0658846849375889</v>
      </c>
      <c r="G236" t="n">
        <v>0.0113490998498139</v>
      </c>
      <c r="H236" t="n">
        <v>0.0497236122395297</v>
      </c>
      <c r="I236" t="n">
        <v>0.519708188264019</v>
      </c>
      <c r="J236" t="n">
        <v>0.677483116511746</v>
      </c>
      <c r="K236" t="n">
        <v>0.0753169853654103</v>
      </c>
      <c r="L236" t="n">
        <v>0.464479913246439</v>
      </c>
      <c r="M236" t="n">
        <v>0</v>
      </c>
      <c r="P236" t="s">
        <v>909</v>
      </c>
      <c r="Q236" t="n">
        <v>0</v>
      </c>
      <c r="R236" t="n">
        <v>0</v>
      </c>
      <c r="S236" t="n">
        <v>0</v>
      </c>
      <c r="T236" t="n">
        <v>0.988044016267448</v>
      </c>
      <c r="U236" t="n">
        <v>0.184814609158575</v>
      </c>
      <c r="V236" t="n">
        <v>0.260173961933188</v>
      </c>
      <c r="W236" t="n">
        <v>0</v>
      </c>
      <c r="X236" t="n">
        <v>0</v>
      </c>
      <c r="Y236" t="n">
        <v>0.777192679513151</v>
      </c>
      <c r="Z236" t="n">
        <v>0.0562288735164532</v>
      </c>
    </row>
    <row r="237">
      <c r="A237" t="s">
        <v>668</v>
      </c>
      <c r="B237" t="s">
        <v>669</v>
      </c>
      <c r="C237" t="s">
        <v>670</v>
      </c>
      <c r="D237" t="n">
        <v>0</v>
      </c>
      <c r="E237" t="n">
        <v>0</v>
      </c>
      <c r="F237" t="n">
        <v>0.132903264428941</v>
      </c>
      <c r="G237" t="n">
        <v>0.323439922292521</v>
      </c>
      <c r="H237" t="n">
        <v>0</v>
      </c>
      <c r="I237" t="n">
        <v>0.4756837329262</v>
      </c>
      <c r="J237" t="n">
        <v>0.243924308304799</v>
      </c>
      <c r="K237" t="n">
        <v>0</v>
      </c>
      <c r="L237" t="n">
        <v>0.220391465735262</v>
      </c>
      <c r="M237" t="n">
        <v>1.13313149068783</v>
      </c>
      <c r="P237" t="s">
        <v>782</v>
      </c>
      <c r="Q237" t="n">
        <v>0.308661189447815</v>
      </c>
      <c r="R237" t="n">
        <v>0</v>
      </c>
      <c r="S237" t="n">
        <v>0.140752160625368</v>
      </c>
      <c r="T237" t="n">
        <v>0</v>
      </c>
      <c r="U237" t="n">
        <v>0</v>
      </c>
      <c r="V237" t="n">
        <v>0</v>
      </c>
      <c r="W237" t="n">
        <v>0.000195680381154182</v>
      </c>
      <c r="X237" t="n">
        <v>0</v>
      </c>
      <c r="Y237" t="n">
        <v>0.265368253488683</v>
      </c>
      <c r="Z237" t="n">
        <v>2.29546166398997</v>
      </c>
    </row>
    <row r="238">
      <c r="A238" t="s">
        <v>671</v>
      </c>
      <c r="B238" t="s">
        <v>672</v>
      </c>
      <c r="C238" t="s">
        <v>670</v>
      </c>
      <c r="D238" t="n">
        <v>0</v>
      </c>
      <c r="E238" t="n">
        <v>0</v>
      </c>
      <c r="F238" t="n">
        <v>0</v>
      </c>
      <c r="G238" t="n">
        <v>0.20658122732524</v>
      </c>
      <c r="H238" t="n">
        <v>0.212253159792319</v>
      </c>
      <c r="I238" t="n">
        <v>0.0420611713386048</v>
      </c>
      <c r="J238" t="n">
        <v>0</v>
      </c>
      <c r="K238" t="n">
        <v>0</v>
      </c>
      <c r="L238" t="n">
        <v>0.834518475814803</v>
      </c>
      <c r="M238" t="n">
        <v>2.4089080123953</v>
      </c>
      <c r="P238" t="s">
        <v>888</v>
      </c>
      <c r="Q238" t="n">
        <v>0.0064312030000478</v>
      </c>
      <c r="R238" t="n">
        <v>0</v>
      </c>
      <c r="S238" t="n">
        <v>0</v>
      </c>
      <c r="T238" t="n">
        <v>0.0848980237310663</v>
      </c>
      <c r="U238" t="n">
        <v>0.175573195323303</v>
      </c>
      <c r="V238" t="n">
        <v>0</v>
      </c>
      <c r="W238" t="n">
        <v>0</v>
      </c>
      <c r="X238" t="n">
        <v>0.069588900618019</v>
      </c>
      <c r="Y238" t="n">
        <v>0.998904366091431</v>
      </c>
      <c r="Z238" t="n">
        <v>0.446067876754382</v>
      </c>
    </row>
    <row r="239">
      <c r="A239" t="s">
        <v>272</v>
      </c>
      <c r="B239" t="s">
        <v>273</v>
      </c>
      <c r="C239" t="s">
        <v>274</v>
      </c>
      <c r="D239" t="n">
        <v>0.273914894152672</v>
      </c>
      <c r="E239" t="n">
        <v>0</v>
      </c>
      <c r="F239" t="n">
        <v>0.072635651523641</v>
      </c>
      <c r="G239" t="n">
        <v>0.217973997620628</v>
      </c>
      <c r="H239" t="n">
        <v>0.458487861355131</v>
      </c>
      <c r="I239" t="n">
        <v>0.197993075156247</v>
      </c>
      <c r="J239" t="n">
        <v>0</v>
      </c>
      <c r="K239" t="n">
        <v>0.0832715375062109</v>
      </c>
      <c r="L239" t="n">
        <v>0.542749836236006</v>
      </c>
      <c r="M239" t="n">
        <v>0</v>
      </c>
      <c r="P239" t="s">
        <v>910</v>
      </c>
      <c r="Q239" t="n">
        <v>0</v>
      </c>
      <c r="R239" t="n">
        <v>0</v>
      </c>
      <c r="S239" t="n">
        <v>0.049837388522501</v>
      </c>
      <c r="T239" t="n">
        <v>0.163922759735681</v>
      </c>
      <c r="U239" t="n">
        <v>0.176931029997383</v>
      </c>
      <c r="V239" t="n">
        <v>0</v>
      </c>
      <c r="W239" t="n">
        <v>0</v>
      </c>
      <c r="X239" t="n">
        <v>0.129745407044277</v>
      </c>
      <c r="Y239" t="n">
        <v>0.801372196147927</v>
      </c>
      <c r="Z239" t="n">
        <v>0.246310189189908</v>
      </c>
    </row>
    <row r="240">
      <c r="A240" t="s">
        <v>202</v>
      </c>
      <c r="B240" t="s">
        <v>203</v>
      </c>
      <c r="C240" t="s">
        <v>108</v>
      </c>
      <c r="D240" t="n">
        <v>0.366453214686903</v>
      </c>
      <c r="E240" t="n">
        <v>0</v>
      </c>
      <c r="F240" t="n">
        <v>0.0953055622251277</v>
      </c>
      <c r="G240" t="n">
        <v>0.147325047135536</v>
      </c>
      <c r="H240" t="n">
        <v>0.0184494904222354</v>
      </c>
      <c r="I240" t="n">
        <v>0</v>
      </c>
      <c r="J240" t="n">
        <v>0.310300466556392</v>
      </c>
      <c r="K240" t="n">
        <v>0</v>
      </c>
      <c r="L240" t="n">
        <v>1.07632414240183</v>
      </c>
      <c r="M240" t="n">
        <v>0.153651481252372</v>
      </c>
      <c r="P240" t="s">
        <v>833</v>
      </c>
      <c r="Q240" t="n">
        <v>0.147292177918988</v>
      </c>
      <c r="R240" t="n">
        <v>0</v>
      </c>
      <c r="S240" t="n">
        <v>0.080521857320738</v>
      </c>
      <c r="T240" t="n">
        <v>0.241535682885681</v>
      </c>
      <c r="U240" t="n">
        <v>0.905594638290533</v>
      </c>
      <c r="V240" t="n">
        <v>0.041079706796189</v>
      </c>
      <c r="W240" t="n">
        <v>0</v>
      </c>
      <c r="X240" t="n">
        <v>0.159406202285293</v>
      </c>
      <c r="Y240" t="n">
        <v>0.434198558619393</v>
      </c>
      <c r="Z240" t="n">
        <v>0</v>
      </c>
    </row>
    <row r="241">
      <c r="A241" t="s">
        <v>186</v>
      </c>
      <c r="B241" t="s">
        <v>187</v>
      </c>
      <c r="C241" t="s">
        <v>108</v>
      </c>
      <c r="D241" t="n">
        <v>0.393018512210068</v>
      </c>
      <c r="E241" t="n">
        <v>0</v>
      </c>
      <c r="F241" t="n">
        <v>0</v>
      </c>
      <c r="G241" t="n">
        <v>0.269178883145752</v>
      </c>
      <c r="H241" t="n">
        <v>0</v>
      </c>
      <c r="I241" t="n">
        <v>0.103578227505659</v>
      </c>
      <c r="J241" t="n">
        <v>0.63309549098442</v>
      </c>
      <c r="K241" t="n">
        <v>0.123618353305429</v>
      </c>
      <c r="L241" t="n">
        <v>0.419417627697725</v>
      </c>
      <c r="M241" t="n">
        <v>0.212972772281128</v>
      </c>
      <c r="P241" t="s">
        <v>911</v>
      </c>
      <c r="Q241" t="n">
        <v>0</v>
      </c>
      <c r="R241" t="n">
        <v>0</v>
      </c>
      <c r="S241" t="n">
        <v>0.937888085136973</v>
      </c>
      <c r="T241" t="n">
        <v>0</v>
      </c>
      <c r="U241" t="n">
        <v>0</v>
      </c>
      <c r="V241" t="n">
        <v>0</v>
      </c>
      <c r="W241" t="n">
        <v>0.0413202025664809</v>
      </c>
      <c r="X241" t="n">
        <v>0.182654577598085</v>
      </c>
      <c r="Y241" t="n">
        <v>0.300249192280404</v>
      </c>
      <c r="Z241" t="n">
        <v>1.99083844234866</v>
      </c>
    </row>
    <row r="242">
      <c r="A242" t="s">
        <v>387</v>
      </c>
      <c r="B242" t="s">
        <v>388</v>
      </c>
      <c r="C242" t="s">
        <v>389</v>
      </c>
      <c r="D242" t="n">
        <v>0.12995154658784</v>
      </c>
      <c r="E242" t="n">
        <v>0</v>
      </c>
      <c r="F242" t="n">
        <v>0</v>
      </c>
      <c r="G242" t="n">
        <v>0.151685975456755</v>
      </c>
      <c r="H242" t="n">
        <v>0.595093500468708</v>
      </c>
      <c r="I242" t="n">
        <v>0.0688214830016384</v>
      </c>
      <c r="J242" t="n">
        <v>0</v>
      </c>
      <c r="K242" t="n">
        <v>0.140116787780584</v>
      </c>
      <c r="L242" t="n">
        <v>0.727379545427448</v>
      </c>
      <c r="M242" t="n">
        <v>0.289884757400696</v>
      </c>
      <c r="P242" t="s">
        <v>805</v>
      </c>
      <c r="Q242" t="n">
        <v>0.244012290418577</v>
      </c>
      <c r="R242" t="n">
        <v>0</v>
      </c>
      <c r="S242" t="n">
        <v>0</v>
      </c>
      <c r="T242" t="n">
        <v>0.899859918738171</v>
      </c>
      <c r="U242" t="n">
        <v>0</v>
      </c>
      <c r="V242" t="n">
        <v>0.622201579815523</v>
      </c>
      <c r="W242" t="n">
        <v>0.0000000534941832569349</v>
      </c>
      <c r="X242" t="n">
        <v>0</v>
      </c>
      <c r="Y242" t="n">
        <v>0.432394080219298</v>
      </c>
      <c r="Z242" t="n">
        <v>0.0223767335211348</v>
      </c>
    </row>
    <row r="243">
      <c r="A243" t="s">
        <v>400</v>
      </c>
      <c r="B243" t="s">
        <v>401</v>
      </c>
      <c r="C243" t="s">
        <v>402</v>
      </c>
      <c r="D243" t="n">
        <v>0.117260108839262</v>
      </c>
      <c r="E243" t="n">
        <v>0</v>
      </c>
      <c r="F243" t="n">
        <v>0.321432497736726</v>
      </c>
      <c r="G243" t="n">
        <v>0.194305456948018</v>
      </c>
      <c r="H243" t="n">
        <v>0</v>
      </c>
      <c r="I243" t="n">
        <v>0.119411471472445</v>
      </c>
      <c r="J243" t="n">
        <v>0.0539389255296596</v>
      </c>
      <c r="K243" t="n">
        <v>0.29351860085231</v>
      </c>
      <c r="L243" t="n">
        <v>0.389506425744274</v>
      </c>
      <c r="M243" t="n">
        <v>0.248560313422329</v>
      </c>
      <c r="P243" t="s">
        <v>765</v>
      </c>
      <c r="Q243" t="n">
        <v>0.393969106697269</v>
      </c>
      <c r="R243" t="n">
        <v>0</v>
      </c>
      <c r="S243" t="n">
        <v>0</v>
      </c>
      <c r="T243" t="n">
        <v>0.0572118701934279</v>
      </c>
      <c r="U243" t="n">
        <v>0.447887827997735</v>
      </c>
      <c r="V243" t="n">
        <v>0.0174894533570596</v>
      </c>
      <c r="W243" t="n">
        <v>0.0778326536651454</v>
      </c>
      <c r="X243" t="n">
        <v>0.446454026102376</v>
      </c>
      <c r="Y243" t="n">
        <v>0.475248898003153</v>
      </c>
      <c r="Z243" t="n">
        <v>0</v>
      </c>
    </row>
    <row r="244">
      <c r="A244" t="s">
        <v>64</v>
      </c>
      <c r="B244" t="s">
        <v>65</v>
      </c>
      <c r="C244" t="s">
        <v>66</v>
      </c>
      <c r="D244" t="n">
        <v>0.753928985631605</v>
      </c>
      <c r="E244" t="n">
        <v>0</v>
      </c>
      <c r="F244" t="n">
        <v>0.242162216837636</v>
      </c>
      <c r="G244" t="n">
        <v>0.104042794309359</v>
      </c>
      <c r="H244" t="n">
        <v>0.0477363195876337</v>
      </c>
      <c r="I244" t="n">
        <v>0.241993756794161</v>
      </c>
      <c r="J244" t="n">
        <v>0</v>
      </c>
      <c r="K244" t="n">
        <v>0</v>
      </c>
      <c r="L244" t="n">
        <v>0.623226227994176</v>
      </c>
      <c r="M244" t="n">
        <v>0</v>
      </c>
      <c r="P244" t="s">
        <v>710</v>
      </c>
      <c r="Q244" t="n">
        <v>0.954460212048186</v>
      </c>
      <c r="R244" t="n">
        <v>0</v>
      </c>
      <c r="S244" t="n">
        <v>0.316963168176975</v>
      </c>
      <c r="T244" t="n">
        <v>0.0447971982719593</v>
      </c>
      <c r="U244" t="n">
        <v>0.181780081384535</v>
      </c>
      <c r="V244" t="n">
        <v>0</v>
      </c>
      <c r="W244" t="n">
        <v>0.00111830479261273</v>
      </c>
      <c r="X244" t="n">
        <v>0</v>
      </c>
      <c r="Y244" t="n">
        <v>0.684036203231304</v>
      </c>
      <c r="Z244" t="n">
        <v>0</v>
      </c>
    </row>
    <row r="245">
      <c r="A245" t="s">
        <v>421</v>
      </c>
      <c r="B245" t="s">
        <v>422</v>
      </c>
      <c r="C245" t="s">
        <v>423</v>
      </c>
      <c r="D245" t="n">
        <v>0.0787736757594251</v>
      </c>
      <c r="E245" t="n">
        <v>0</v>
      </c>
      <c r="F245" t="n">
        <v>0.407331570590061</v>
      </c>
      <c r="G245" t="n">
        <v>0.0270996099503272</v>
      </c>
      <c r="H245" t="n">
        <v>0.0392530169689505</v>
      </c>
      <c r="I245" t="n">
        <v>0</v>
      </c>
      <c r="J245" t="n">
        <v>0.569496542443264</v>
      </c>
      <c r="K245" t="n">
        <v>0.264113759390435</v>
      </c>
      <c r="L245" t="n">
        <v>0.56390361135554</v>
      </c>
      <c r="M245" t="n">
        <v>0.157899752774749</v>
      </c>
      <c r="P245" t="s">
        <v>912</v>
      </c>
      <c r="Q245" t="n">
        <v>0</v>
      </c>
      <c r="R245" t="n">
        <v>0</v>
      </c>
      <c r="S245" t="n">
        <v>0.38032981041039</v>
      </c>
      <c r="T245" t="n">
        <v>0.147310869284447</v>
      </c>
      <c r="U245" t="n">
        <v>0.363450327187268</v>
      </c>
      <c r="V245" t="n">
        <v>0</v>
      </c>
      <c r="W245" t="n">
        <v>0</v>
      </c>
      <c r="X245" t="n">
        <v>0.147337325233914</v>
      </c>
      <c r="Y245" t="n">
        <v>0.985052667528223</v>
      </c>
      <c r="Z245" t="n">
        <v>0.0311224395019094</v>
      </c>
    </row>
    <row r="246">
      <c r="A246" t="s">
        <v>82</v>
      </c>
      <c r="B246" t="s">
        <v>83</v>
      </c>
      <c r="C246" t="s">
        <v>84</v>
      </c>
      <c r="D246" t="n">
        <v>0.682492849823783</v>
      </c>
      <c r="E246" t="n">
        <v>0</v>
      </c>
      <c r="F246" t="n">
        <v>0</v>
      </c>
      <c r="G246" t="n">
        <v>0.452197197474231</v>
      </c>
      <c r="H246" t="n">
        <v>0</v>
      </c>
      <c r="I246" t="n">
        <v>0.0208411613813045</v>
      </c>
      <c r="J246" t="n">
        <v>0.0850345934723493</v>
      </c>
      <c r="K246" t="n">
        <v>0.5640560362345</v>
      </c>
      <c r="L246" t="n">
        <v>0</v>
      </c>
      <c r="M246" t="n">
        <v>0.312319310559274</v>
      </c>
      <c r="P246" t="s">
        <v>880</v>
      </c>
      <c r="Q246" t="n">
        <v>0.0201668200485414</v>
      </c>
      <c r="R246" t="n">
        <v>0</v>
      </c>
      <c r="S246" t="n">
        <v>0.668687435890325</v>
      </c>
      <c r="T246" t="n">
        <v>0.148673778153183</v>
      </c>
      <c r="U246" t="n">
        <v>0.142894405579195</v>
      </c>
      <c r="V246" t="n">
        <v>0.151629214319289</v>
      </c>
      <c r="W246" t="n">
        <v>0</v>
      </c>
      <c r="X246" t="n">
        <v>0.55533898463952</v>
      </c>
      <c r="Y246" t="n">
        <v>0.231623116539537</v>
      </c>
      <c r="Z246" t="n">
        <v>0</v>
      </c>
    </row>
    <row r="247">
      <c r="A247" t="s">
        <v>175</v>
      </c>
      <c r="B247" t="s">
        <v>176</v>
      </c>
      <c r="C247" t="s">
        <v>84</v>
      </c>
      <c r="D247" t="n">
        <v>0.418948361934346</v>
      </c>
      <c r="E247" t="n">
        <v>0</v>
      </c>
      <c r="F247" t="n">
        <v>0.115456954883293</v>
      </c>
      <c r="G247" t="n">
        <v>0.0730516164524193</v>
      </c>
      <c r="H247" t="n">
        <v>0.109338862813675</v>
      </c>
      <c r="I247" t="n">
        <v>0.520518109603651</v>
      </c>
      <c r="J247" t="n">
        <v>0.575105969722676</v>
      </c>
      <c r="K247" t="n">
        <v>0.313413286657837</v>
      </c>
      <c r="L247" t="n">
        <v>0.172358161456336</v>
      </c>
      <c r="M247" t="n">
        <v>0.0316756415789789</v>
      </c>
      <c r="P247" t="s">
        <v>914</v>
      </c>
      <c r="Q247" t="n">
        <v>0</v>
      </c>
      <c r="R247" t="n">
        <v>0</v>
      </c>
      <c r="S247" t="n">
        <v>0</v>
      </c>
      <c r="T247" t="n">
        <v>0.42989280032985</v>
      </c>
      <c r="U247" t="n">
        <v>0.129777447374999</v>
      </c>
      <c r="V247" t="n">
        <v>0.206440955655965</v>
      </c>
      <c r="W247" t="n">
        <v>0</v>
      </c>
      <c r="X247" t="n">
        <v>0</v>
      </c>
      <c r="Y247" t="n">
        <v>1.01639883487217</v>
      </c>
      <c r="Z247" t="n">
        <v>0.120574792749832</v>
      </c>
    </row>
    <row r="248">
      <c r="A248" t="s">
        <v>270</v>
      </c>
      <c r="B248" t="s">
        <v>271</v>
      </c>
      <c r="C248" t="s">
        <v>105</v>
      </c>
      <c r="D248" t="n">
        <v>0.275467453917885</v>
      </c>
      <c r="E248" t="n">
        <v>0</v>
      </c>
      <c r="F248" t="n">
        <v>0.00445896558316027</v>
      </c>
      <c r="G248" t="n">
        <v>0.275516372904753</v>
      </c>
      <c r="H248" t="n">
        <v>0.129509480444785</v>
      </c>
      <c r="I248" t="n">
        <v>0</v>
      </c>
      <c r="J248" t="n">
        <v>0.255770479591565</v>
      </c>
      <c r="K248" t="n">
        <v>1.07021047497717</v>
      </c>
      <c r="L248" t="n">
        <v>0.543523580548507</v>
      </c>
      <c r="M248" t="n">
        <v>0</v>
      </c>
      <c r="P248" t="s">
        <v>798</v>
      </c>
      <c r="Q248" t="n">
        <v>0.265105752431207</v>
      </c>
      <c r="R248" t="n">
        <v>0</v>
      </c>
      <c r="S248" t="n">
        <v>0.0816227974749729</v>
      </c>
      <c r="T248" t="n">
        <v>0.162563779031737</v>
      </c>
      <c r="U248" t="n">
        <v>1.12822993060958</v>
      </c>
      <c r="V248" t="n">
        <v>0.00596444559309103</v>
      </c>
      <c r="W248" t="n">
        <v>0</v>
      </c>
      <c r="X248" t="n">
        <v>0.0412736849994869</v>
      </c>
      <c r="Y248" t="n">
        <v>0.10824864647248</v>
      </c>
      <c r="Z248" t="n">
        <v>0.210943868030083</v>
      </c>
    </row>
    <row r="249">
      <c r="A249" t="s">
        <v>456</v>
      </c>
      <c r="B249" t="s">
        <v>457</v>
      </c>
      <c r="C249" t="s">
        <v>237</v>
      </c>
      <c r="D249" t="n">
        <v>0.0359654861809531</v>
      </c>
      <c r="E249" t="n">
        <v>0</v>
      </c>
      <c r="F249" t="n">
        <v>0.17298007330388</v>
      </c>
      <c r="G249" t="n">
        <v>0.260529137131161</v>
      </c>
      <c r="H249" t="n">
        <v>0</v>
      </c>
      <c r="I249" t="n">
        <v>0.0899412723003566</v>
      </c>
      <c r="J249" t="n">
        <v>0.175891174744191</v>
      </c>
      <c r="K249" t="n">
        <v>0.224602703910787</v>
      </c>
      <c r="L249" t="n">
        <v>0.615781023285664</v>
      </c>
      <c r="M249" t="n">
        <v>0.0590666700758198</v>
      </c>
      <c r="P249" t="s">
        <v>828</v>
      </c>
      <c r="Q249" t="n">
        <v>0.168181204051814</v>
      </c>
      <c r="R249" t="n">
        <v>0</v>
      </c>
      <c r="S249" t="n">
        <v>0.0229939427544529</v>
      </c>
      <c r="T249" t="n">
        <v>0.3115220277746</v>
      </c>
      <c r="U249" t="n">
        <v>1.26806982309291</v>
      </c>
      <c r="V249" t="n">
        <v>0.158185193099389</v>
      </c>
      <c r="W249" t="n">
        <v>0</v>
      </c>
      <c r="X249" t="n">
        <v>0</v>
      </c>
      <c r="Y249" t="n">
        <v>0.232952171534968</v>
      </c>
      <c r="Z249" t="n">
        <v>0.222284308752752</v>
      </c>
    </row>
    <row r="250">
      <c r="P250" t="s">
        <v>733</v>
      </c>
      <c r="Q250" t="n">
        <v>0.568881684073561</v>
      </c>
      <c r="R250" t="n">
        <v>0</v>
      </c>
      <c r="S250" t="n">
        <v>0.0955175809816485</v>
      </c>
      <c r="T250" t="n">
        <v>0.0342222446669439</v>
      </c>
      <c r="U250" t="n">
        <v>0.0559328168654357</v>
      </c>
      <c r="V250" t="n">
        <v>0.374365925725416</v>
      </c>
      <c r="W250" t="n">
        <v>0.0435198025948363</v>
      </c>
      <c r="X250" t="n">
        <v>0.0567801911326047</v>
      </c>
      <c r="Y250" t="n">
        <v>0.325691074451259</v>
      </c>
      <c r="Z250" t="n">
        <v>0.0882907657565263</v>
      </c>
    </row>
    <row r="251">
      <c r="P251" t="s">
        <v>771</v>
      </c>
      <c r="Q251" t="n">
        <v>0.354945117808654</v>
      </c>
      <c r="R251" t="n">
        <v>0</v>
      </c>
      <c r="S251" t="n">
        <v>0</v>
      </c>
      <c r="T251" t="n">
        <v>0.566997928862777</v>
      </c>
      <c r="U251" t="n">
        <v>0.89334309782245</v>
      </c>
      <c r="V251" t="n">
        <v>0.15965057960563</v>
      </c>
      <c r="W251" t="n">
        <v>0</v>
      </c>
      <c r="X251" t="n">
        <v>0</v>
      </c>
      <c r="Y251" t="n">
        <v>0.107309209758915</v>
      </c>
      <c r="Z251" t="n">
        <v>0.25926046754331</v>
      </c>
    </row>
    <row r="252">
      <c r="P252" t="s">
        <v>739</v>
      </c>
      <c r="Q252" t="n">
        <v>0.540222666999357</v>
      </c>
      <c r="R252" t="n">
        <v>0</v>
      </c>
      <c r="S252" t="n">
        <v>0.279166110651001</v>
      </c>
      <c r="T252" t="n">
        <v>0.0148153162614987</v>
      </c>
      <c r="U252" t="n">
        <v>0</v>
      </c>
      <c r="V252" t="n">
        <v>0.295529637133545</v>
      </c>
      <c r="W252" t="n">
        <v>0</v>
      </c>
      <c r="X252" t="n">
        <v>0</v>
      </c>
      <c r="Y252" t="n">
        <v>0.673875086829302</v>
      </c>
      <c r="Z252" t="n">
        <v>0.142978465200388</v>
      </c>
    </row>
    <row r="253">
      <c r="P253" t="s">
        <v>864</v>
      </c>
      <c r="Q253" t="n">
        <v>0.0515307037626293</v>
      </c>
      <c r="R253" t="n">
        <v>0</v>
      </c>
      <c r="S253" t="n">
        <v>0.187786888651456</v>
      </c>
      <c r="T253" t="n">
        <v>0.448468702679319</v>
      </c>
      <c r="U253" t="n">
        <v>0</v>
      </c>
      <c r="V253" t="n">
        <v>0</v>
      </c>
      <c r="W253" t="n">
        <v>0</v>
      </c>
      <c r="X253" t="n">
        <v>0.026579184241022</v>
      </c>
      <c r="Y253" t="n">
        <v>0.0346064395457729</v>
      </c>
      <c r="Z253" t="n">
        <v>0.0633027663416955</v>
      </c>
    </row>
    <row r="254">
      <c r="P254" t="s">
        <v>915</v>
      </c>
      <c r="Q254" t="n">
        <v>0</v>
      </c>
      <c r="R254" t="n">
        <v>0</v>
      </c>
      <c r="S254" t="n">
        <v>0</v>
      </c>
      <c r="T254" t="n">
        <v>0.195835617225211</v>
      </c>
      <c r="U254" t="n">
        <v>0</v>
      </c>
      <c r="V254" t="n">
        <v>2.92156142793963</v>
      </c>
      <c r="W254" t="n">
        <v>0</v>
      </c>
      <c r="X254" t="n">
        <v>0</v>
      </c>
      <c r="Y254" t="n">
        <v>0</v>
      </c>
      <c r="Z254" t="n">
        <v>0</v>
      </c>
    </row>
    <row r="255">
      <c r="P255" t="s">
        <v>916</v>
      </c>
      <c r="Q255" t="n">
        <v>0</v>
      </c>
      <c r="R255" t="n">
        <v>0</v>
      </c>
      <c r="S255" t="n">
        <v>0</v>
      </c>
      <c r="T255" t="n">
        <v>0.0522931221241218</v>
      </c>
      <c r="U255" t="n">
        <v>0</v>
      </c>
      <c r="V255" t="n">
        <v>0.179935609201698</v>
      </c>
      <c r="W255" t="n">
        <v>2.80405585448243</v>
      </c>
      <c r="X255" t="n">
        <v>0</v>
      </c>
      <c r="Y255" t="n">
        <v>0.216915606049405</v>
      </c>
      <c r="Z255" t="n">
        <v>0</v>
      </c>
    </row>
    <row r="256">
      <c r="P256" t="s">
        <v>917</v>
      </c>
      <c r="Q256" t="n">
        <v>0</v>
      </c>
      <c r="R256" t="n">
        <v>0</v>
      </c>
      <c r="S256" t="n">
        <v>0.140187744951195</v>
      </c>
      <c r="T256" t="n">
        <v>0.0886713154409095</v>
      </c>
      <c r="U256" t="n">
        <v>0</v>
      </c>
      <c r="V256" t="n">
        <v>2.40009644343774</v>
      </c>
      <c r="W256" t="n">
        <v>0</v>
      </c>
      <c r="X256" t="n">
        <v>0</v>
      </c>
      <c r="Y256" t="n">
        <v>0.0217972607088565</v>
      </c>
      <c r="Z256" t="n">
        <v>0.0862548274784045</v>
      </c>
    </row>
    <row r="257">
      <c r="P257" t="s">
        <v>831</v>
      </c>
      <c r="Q257" t="n">
        <v>0.155103950213198</v>
      </c>
      <c r="R257" t="n">
        <v>0</v>
      </c>
      <c r="S257" t="n">
        <v>0</v>
      </c>
      <c r="T257" t="n">
        <v>1.32806237159103</v>
      </c>
      <c r="U257" t="n">
        <v>0.131951298504093</v>
      </c>
      <c r="V257" t="n">
        <v>2.02634950564969</v>
      </c>
      <c r="W257" t="n">
        <v>0.0407093797679759</v>
      </c>
      <c r="X257" t="n">
        <v>0</v>
      </c>
      <c r="Y257" t="n">
        <v>0</v>
      </c>
      <c r="Z257" t="n">
        <v>0.407191945159265</v>
      </c>
    </row>
    <row r="258">
      <c r="P258" t="s">
        <v>778</v>
      </c>
      <c r="Q258" t="n">
        <v>0.322991399502748</v>
      </c>
      <c r="R258" t="n">
        <v>0</v>
      </c>
      <c r="S258" t="n">
        <v>0</v>
      </c>
      <c r="T258" t="n">
        <v>0</v>
      </c>
      <c r="U258" t="n">
        <v>0.325658670513381</v>
      </c>
      <c r="V258" t="n">
        <v>3.01574625993383</v>
      </c>
      <c r="W258" t="n">
        <v>0.167342449596742</v>
      </c>
      <c r="X258" t="n">
        <v>0</v>
      </c>
      <c r="Y258" t="n">
        <v>0.0712657404996894</v>
      </c>
      <c r="Z258" t="n">
        <v>0</v>
      </c>
    </row>
    <row r="259">
      <c r="P259" t="s">
        <v>788</v>
      </c>
      <c r="Q259" t="n">
        <v>0.288559871952405</v>
      </c>
      <c r="R259" t="n">
        <v>0</v>
      </c>
      <c r="S259" t="n">
        <v>0.931707613259549</v>
      </c>
      <c r="T259" t="n">
        <v>0</v>
      </c>
      <c r="U259" t="n">
        <v>0.0861539694924414</v>
      </c>
      <c r="V259" t="n">
        <v>0.282209108277195</v>
      </c>
      <c r="W259" t="n">
        <v>0.0853068896137597</v>
      </c>
      <c r="X259" t="n">
        <v>0.231326249896175</v>
      </c>
      <c r="Y259" t="n">
        <v>0.0087300386045224</v>
      </c>
      <c r="Z259" t="n">
        <v>0.0447475015226991</v>
      </c>
    </row>
    <row r="260">
      <c r="P260" t="s">
        <v>936</v>
      </c>
      <c r="Q260" t="n">
        <v>0</v>
      </c>
      <c r="R260" t="n">
        <v>0</v>
      </c>
      <c r="S260" t="n">
        <v>0.914113052964189</v>
      </c>
      <c r="T260" t="n">
        <v>0</v>
      </c>
      <c r="U260" t="n">
        <v>0</v>
      </c>
      <c r="V260" t="n">
        <v>0.416972197975084</v>
      </c>
      <c r="W260" t="n">
        <v>0</v>
      </c>
      <c r="X260" t="n">
        <v>0.068588755230158</v>
      </c>
      <c r="Y260" t="n">
        <v>0.0849200696630572</v>
      </c>
      <c r="Z260" t="n">
        <v>0.439347261990333</v>
      </c>
    </row>
    <row r="261">
      <c r="P261" t="s">
        <v>793</v>
      </c>
      <c r="Q261" t="n">
        <v>0.276409775995306</v>
      </c>
      <c r="R261" t="n">
        <v>0</v>
      </c>
      <c r="S261" t="n">
        <v>0.151399900925065</v>
      </c>
      <c r="T261" t="n">
        <v>0.0917630159193162</v>
      </c>
      <c r="U261" t="n">
        <v>0.35064258548686</v>
      </c>
      <c r="V261" t="n">
        <v>0.0212255576347622</v>
      </c>
      <c r="W261" t="n">
        <v>0.213683721469683</v>
      </c>
      <c r="X261" t="n">
        <v>0.983674935901956</v>
      </c>
      <c r="Y261" t="n">
        <v>0</v>
      </c>
      <c r="Z261" t="n">
        <v>0</v>
      </c>
    </row>
    <row r="262">
      <c r="P262" t="s">
        <v>884</v>
      </c>
      <c r="Q262" t="n">
        <v>0.0160784465308006</v>
      </c>
      <c r="R262" t="n">
        <v>0</v>
      </c>
      <c r="S262" t="n">
        <v>0.213710241203736</v>
      </c>
      <c r="T262" t="n">
        <v>0.0786607721740277</v>
      </c>
      <c r="U262" t="n">
        <v>0</v>
      </c>
      <c r="V262" t="n">
        <v>0.762045660875407</v>
      </c>
      <c r="W262" t="n">
        <v>0.0637640269385093</v>
      </c>
      <c r="X262" t="n">
        <v>0.0287398090343708</v>
      </c>
      <c r="Y262" t="n">
        <v>0.00949230188998929</v>
      </c>
      <c r="Z262" t="n">
        <v>0.483947067930076</v>
      </c>
    </row>
    <row r="263">
      <c r="P263" t="s">
        <v>942</v>
      </c>
      <c r="Q263" t="n">
        <v>0</v>
      </c>
      <c r="R263" t="n">
        <v>0</v>
      </c>
      <c r="S263" t="n">
        <v>1.18664982723192</v>
      </c>
      <c r="T263" t="n">
        <v>0.0641712162882454</v>
      </c>
      <c r="U263" t="n">
        <v>0</v>
      </c>
      <c r="V263" t="n">
        <v>0</v>
      </c>
      <c r="W263" t="n">
        <v>0.0380877114377597</v>
      </c>
      <c r="X263" t="n">
        <v>0.231667045523046</v>
      </c>
      <c r="Y263" t="n">
        <v>0.643001340537306</v>
      </c>
      <c r="Z263" t="n">
        <v>0</v>
      </c>
    </row>
    <row r="264">
      <c r="P264" t="s">
        <v>865</v>
      </c>
      <c r="Q264" t="n">
        <v>0.0482690216661055</v>
      </c>
      <c r="R264" t="n">
        <v>0</v>
      </c>
      <c r="S264" t="n">
        <v>0.267972057483705</v>
      </c>
      <c r="T264" t="n">
        <v>0.155844734362105</v>
      </c>
      <c r="U264" t="n">
        <v>0.143933245077655</v>
      </c>
      <c r="V264" t="n">
        <v>0.297610256557976</v>
      </c>
      <c r="W264" t="n">
        <v>0.0870335187309509</v>
      </c>
      <c r="X264" t="n">
        <v>0.0367341124092114</v>
      </c>
      <c r="Y264" t="n">
        <v>0.212605968216304</v>
      </c>
      <c r="Z264" t="n">
        <v>0.29374925237842</v>
      </c>
    </row>
    <row r="265">
      <c r="P265" t="s">
        <v>949</v>
      </c>
      <c r="Q265" t="n">
        <v>0</v>
      </c>
      <c r="R265" t="n">
        <v>0</v>
      </c>
      <c r="S265" t="n">
        <v>0.606649584157041</v>
      </c>
      <c r="T265" t="n">
        <v>0.19762773612003</v>
      </c>
      <c r="U265" t="n">
        <v>0.0690920839180011</v>
      </c>
      <c r="V265" t="n">
        <v>0.198603257713159</v>
      </c>
      <c r="W265" t="n">
        <v>0.12228560259401</v>
      </c>
      <c r="X265" t="n">
        <v>0</v>
      </c>
      <c r="Y265" t="n">
        <v>0.519192973574023</v>
      </c>
      <c r="Z265" t="n">
        <v>0.104313941841303</v>
      </c>
    </row>
    <row r="266">
      <c r="P266" t="s">
        <v>962</v>
      </c>
      <c r="Q266" t="n">
        <v>0</v>
      </c>
      <c r="R266" t="n">
        <v>0</v>
      </c>
      <c r="S266" t="n">
        <v>0.490471668346457</v>
      </c>
      <c r="T266" t="n">
        <v>0</v>
      </c>
      <c r="U266" t="n">
        <v>0</v>
      </c>
      <c r="V266" t="n">
        <v>0</v>
      </c>
      <c r="W266" t="n">
        <v>2.25503682074316</v>
      </c>
      <c r="X266" t="n">
        <v>0.0925684867161064</v>
      </c>
      <c r="Y266" t="n">
        <v>0</v>
      </c>
      <c r="Z266" t="n">
        <v>0</v>
      </c>
    </row>
    <row r="267">
      <c r="P267" t="s">
        <v>963</v>
      </c>
      <c r="Q267" t="n">
        <v>0</v>
      </c>
      <c r="R267" t="n">
        <v>0</v>
      </c>
      <c r="S267" t="n">
        <v>0.784872114787578</v>
      </c>
      <c r="T267" t="n">
        <v>0</v>
      </c>
      <c r="U267" t="n">
        <v>0.140148849434747</v>
      </c>
      <c r="V267" t="n">
        <v>0.431431840895122</v>
      </c>
      <c r="W267" t="n">
        <v>0</v>
      </c>
      <c r="X267" t="n">
        <v>0</v>
      </c>
      <c r="Y267" t="n">
        <v>0</v>
      </c>
      <c r="Z267" t="n">
        <v>0.620883735414569</v>
      </c>
    </row>
  </sheetData>
  <conditionalFormatting sqref="C2:C249">
    <cfRule type="expression" dxfId="0" priority="2">
      <formula>E2&gt;=0.6486433</formula>
    </cfRule>
  </conditionalFormatting>
  <conditionalFormatting sqref="P2:P267">
    <cfRule type="expression" dxfId="0" priority="1">
      <formula>R2&gt;=0.6486433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558</v>
      </c>
      <c r="B2" t="s">
        <v>559</v>
      </c>
      <c r="C2" t="s">
        <v>90</v>
      </c>
      <c r="D2" t="n">
        <v>0</v>
      </c>
      <c r="E2" t="n">
        <v>0</v>
      </c>
      <c r="F2" t="n">
        <v>3.18595548827821</v>
      </c>
      <c r="G2" t="n">
        <v>0</v>
      </c>
      <c r="H2" t="n">
        <v>0.0557430664097441</v>
      </c>
      <c r="I2" t="n">
        <v>0.110728893387949</v>
      </c>
      <c r="J2" t="n">
        <v>0</v>
      </c>
      <c r="K2" t="n">
        <v>0</v>
      </c>
      <c r="L2" t="n">
        <v>0</v>
      </c>
      <c r="M2" t="n">
        <v>0.536000541009759</v>
      </c>
      <c r="P2" t="s">
        <v>892</v>
      </c>
      <c r="Q2" t="n">
        <v>0</v>
      </c>
      <c r="R2" t="n">
        <v>0</v>
      </c>
      <c r="S2" t="n">
        <v>1.93171287225877</v>
      </c>
      <c r="T2" t="n">
        <v>0</v>
      </c>
      <c r="U2" t="n">
        <v>0</v>
      </c>
      <c r="V2" t="n">
        <v>0</v>
      </c>
      <c r="W2" t="n">
        <v>0.0921119751845986</v>
      </c>
      <c r="X2" t="n">
        <v>1.48178469147347</v>
      </c>
      <c r="Y2" t="n">
        <v>0</v>
      </c>
      <c r="Z2" t="n">
        <v>0</v>
      </c>
    </row>
    <row r="3">
      <c r="A3" t="s">
        <v>536</v>
      </c>
      <c r="B3" t="s">
        <v>537</v>
      </c>
      <c r="C3" t="s">
        <v>538</v>
      </c>
      <c r="D3" t="n">
        <v>0</v>
      </c>
      <c r="E3" t="n">
        <v>0.0126200111946537</v>
      </c>
      <c r="F3" t="n">
        <v>2.60050882387495</v>
      </c>
      <c r="G3" t="n">
        <v>0</v>
      </c>
      <c r="H3" t="n">
        <v>0</v>
      </c>
      <c r="I3" t="n">
        <v>0.0347159580692698</v>
      </c>
      <c r="J3" t="n">
        <v>0.0178301573207676</v>
      </c>
      <c r="K3" t="n">
        <v>0.0518596256805604</v>
      </c>
      <c r="L3" t="n">
        <v>0.0000000542416920125427</v>
      </c>
      <c r="M3" t="n">
        <v>0.216964636915148</v>
      </c>
      <c r="P3" t="s">
        <v>925</v>
      </c>
      <c r="Q3" t="n">
        <v>0</v>
      </c>
      <c r="R3" t="n">
        <v>0.482507799726084</v>
      </c>
      <c r="S3" t="n">
        <v>1.75374709048538</v>
      </c>
      <c r="T3" t="n">
        <v>0</v>
      </c>
      <c r="U3" t="n">
        <v>0.316096083933343</v>
      </c>
      <c r="V3" t="n">
        <v>0</v>
      </c>
      <c r="W3" t="n">
        <v>0.298944284196024</v>
      </c>
      <c r="X3" t="n">
        <v>0</v>
      </c>
      <c r="Y3" t="n">
        <v>0</v>
      </c>
      <c r="Z3" t="n">
        <v>0</v>
      </c>
    </row>
    <row r="4">
      <c r="A4" t="s">
        <v>607</v>
      </c>
      <c r="B4" t="s">
        <v>608</v>
      </c>
      <c r="C4" t="s">
        <v>609</v>
      </c>
      <c r="D4" t="n">
        <v>0</v>
      </c>
      <c r="E4" t="n">
        <v>0</v>
      </c>
      <c r="F4" t="n">
        <v>2.49581070495905</v>
      </c>
      <c r="G4" t="n">
        <v>0</v>
      </c>
      <c r="H4" t="n">
        <v>0.064616912435579</v>
      </c>
      <c r="I4" t="n">
        <v>0</v>
      </c>
      <c r="J4" t="n">
        <v>0.132065448030075</v>
      </c>
      <c r="K4" t="n">
        <v>0.458356202896599</v>
      </c>
      <c r="L4" t="n">
        <v>0.0869459169857849</v>
      </c>
      <c r="M4" t="n">
        <v>0</v>
      </c>
      <c r="P4" t="s">
        <v>763</v>
      </c>
      <c r="Q4" t="n">
        <v>0.408099890217826</v>
      </c>
      <c r="R4" t="n">
        <v>0</v>
      </c>
      <c r="S4" t="n">
        <v>1.60770870870116</v>
      </c>
      <c r="T4" t="n">
        <v>0</v>
      </c>
      <c r="U4" t="n">
        <v>0.17678782450687</v>
      </c>
      <c r="V4" t="n">
        <v>0</v>
      </c>
      <c r="W4" t="n">
        <v>0.0293482459562345</v>
      </c>
      <c r="X4" t="n">
        <v>0.0621385024532856</v>
      </c>
      <c r="Y4" t="n">
        <v>0</v>
      </c>
      <c r="Z4" t="n">
        <v>0.130152620519141</v>
      </c>
    </row>
    <row r="5">
      <c r="A5" t="s">
        <v>594</v>
      </c>
      <c r="B5" t="s">
        <v>595</v>
      </c>
      <c r="C5" t="s">
        <v>596</v>
      </c>
      <c r="D5" t="n">
        <v>0</v>
      </c>
      <c r="E5" t="n">
        <v>0</v>
      </c>
      <c r="F5" t="n">
        <v>2.33541837096429</v>
      </c>
      <c r="G5" t="n">
        <v>0</v>
      </c>
      <c r="H5" t="n">
        <v>0.00242485987626634</v>
      </c>
      <c r="I5" t="n">
        <v>0</v>
      </c>
      <c r="J5" t="n">
        <v>0.0447533771547267</v>
      </c>
      <c r="K5" t="n">
        <v>1.44033517917768</v>
      </c>
      <c r="L5" t="n">
        <v>0.113830761146134</v>
      </c>
      <c r="M5" t="n">
        <v>0.590586220982786</v>
      </c>
      <c r="P5" t="s">
        <v>749</v>
      </c>
      <c r="Q5" t="n">
        <v>0.484695828320663</v>
      </c>
      <c r="R5" t="n">
        <v>0.101821308398486</v>
      </c>
      <c r="S5" t="n">
        <v>1.56133544420814</v>
      </c>
      <c r="T5" t="n">
        <v>0</v>
      </c>
      <c r="U5" t="n">
        <v>0.296986876643036</v>
      </c>
      <c r="V5" t="n">
        <v>0.0323903177650574</v>
      </c>
      <c r="W5" t="n">
        <v>0.0235662865868125</v>
      </c>
      <c r="X5" t="n">
        <v>0</v>
      </c>
      <c r="Y5" t="n">
        <v>0</v>
      </c>
      <c r="Z5" t="n">
        <v>0.132130145592536</v>
      </c>
    </row>
    <row r="6">
      <c r="A6" t="s">
        <v>603</v>
      </c>
      <c r="B6" t="s">
        <v>604</v>
      </c>
      <c r="C6" t="s">
        <v>126</v>
      </c>
      <c r="D6" t="n">
        <v>0</v>
      </c>
      <c r="E6" t="n">
        <v>0.174406845763729</v>
      </c>
      <c r="F6" t="n">
        <v>2.23017154411746</v>
      </c>
      <c r="G6" t="n">
        <v>0</v>
      </c>
      <c r="H6" t="n">
        <v>0.00992554482859193</v>
      </c>
      <c r="I6" t="n">
        <v>0</v>
      </c>
      <c r="J6" t="n">
        <v>0.485277052266507</v>
      </c>
      <c r="K6" t="n">
        <v>0.889776257142449</v>
      </c>
      <c r="L6" t="n">
        <v>0</v>
      </c>
      <c r="M6" t="n">
        <v>0</v>
      </c>
      <c r="P6" t="s">
        <v>938</v>
      </c>
      <c r="Q6" t="n">
        <v>0</v>
      </c>
      <c r="R6" t="n">
        <v>0.353568021277419</v>
      </c>
      <c r="S6" t="n">
        <v>1.49169826206448</v>
      </c>
      <c r="T6" t="n">
        <v>0</v>
      </c>
      <c r="U6" t="n">
        <v>0.316957326821214</v>
      </c>
      <c r="V6" t="n">
        <v>0</v>
      </c>
      <c r="W6" t="n">
        <v>0.205665528782899</v>
      </c>
      <c r="X6" t="n">
        <v>0.0960014632826264</v>
      </c>
      <c r="Y6" t="n">
        <v>0</v>
      </c>
      <c r="Z6" t="n">
        <v>0.0914851939768197</v>
      </c>
    </row>
    <row r="7">
      <c r="A7" t="s">
        <v>408</v>
      </c>
      <c r="B7" t="s">
        <v>409</v>
      </c>
      <c r="C7" t="s">
        <v>153</v>
      </c>
      <c r="D7" t="n">
        <v>0.0961543462588066</v>
      </c>
      <c r="E7" t="n">
        <v>0</v>
      </c>
      <c r="F7" t="n">
        <v>1.51598889410063</v>
      </c>
      <c r="G7" t="n">
        <v>0</v>
      </c>
      <c r="H7" t="n">
        <v>0</v>
      </c>
      <c r="I7" t="n">
        <v>0.352410932957828</v>
      </c>
      <c r="J7" t="n">
        <v>0</v>
      </c>
      <c r="K7" t="n">
        <v>0</v>
      </c>
      <c r="L7" t="n">
        <v>0.685393647027982</v>
      </c>
      <c r="M7" t="n">
        <v>0.771267401874008</v>
      </c>
      <c r="P7" t="s">
        <v>767</v>
      </c>
      <c r="Q7" t="n">
        <v>0.387122784642975</v>
      </c>
      <c r="R7" t="n">
        <v>0</v>
      </c>
      <c r="S7" t="n">
        <v>1.38754265134062</v>
      </c>
      <c r="T7" t="n">
        <v>0</v>
      </c>
      <c r="U7" t="n">
        <v>0.471803096463202</v>
      </c>
      <c r="V7" t="n">
        <v>0</v>
      </c>
      <c r="W7" t="n">
        <v>0</v>
      </c>
      <c r="X7" t="n">
        <v>0</v>
      </c>
      <c r="Y7" t="n">
        <v>0.272995940597825</v>
      </c>
      <c r="Z7" t="n">
        <v>0</v>
      </c>
    </row>
    <row r="8">
      <c r="A8" t="s">
        <v>530</v>
      </c>
      <c r="B8" t="s">
        <v>531</v>
      </c>
      <c r="C8" t="s">
        <v>532</v>
      </c>
      <c r="D8" t="n">
        <v>0</v>
      </c>
      <c r="E8" t="n">
        <v>0</v>
      </c>
      <c r="F8" t="n">
        <v>1.50889797571042</v>
      </c>
      <c r="G8" t="n">
        <v>0</v>
      </c>
      <c r="H8" t="n">
        <v>0.408981180204181</v>
      </c>
      <c r="I8" t="n">
        <v>0</v>
      </c>
      <c r="J8" t="n">
        <v>0</v>
      </c>
      <c r="K8" t="n">
        <v>0.120877896778106</v>
      </c>
      <c r="L8" t="n">
        <v>0.387854275106216</v>
      </c>
      <c r="M8" t="n">
        <v>0.0162770165260481</v>
      </c>
      <c r="P8" t="s">
        <v>800</v>
      </c>
      <c r="Q8" t="n">
        <v>0.259992262284057</v>
      </c>
      <c r="R8" t="n">
        <v>0.274531371023526</v>
      </c>
      <c r="S8" t="n">
        <v>1.3611446567956</v>
      </c>
      <c r="T8" t="n">
        <v>0</v>
      </c>
      <c r="U8" t="n">
        <v>0</v>
      </c>
      <c r="V8" t="n">
        <v>0</v>
      </c>
      <c r="W8" t="n">
        <v>0.11231862807584</v>
      </c>
      <c r="X8" t="n">
        <v>0</v>
      </c>
      <c r="Y8" t="n">
        <v>0.54266367091228</v>
      </c>
      <c r="Z8" t="n">
        <v>0</v>
      </c>
    </row>
    <row r="9">
      <c r="A9" t="s">
        <v>219</v>
      </c>
      <c r="B9" t="s">
        <v>220</v>
      </c>
      <c r="C9" t="s">
        <v>221</v>
      </c>
      <c r="D9" t="n">
        <v>0.3502638938042</v>
      </c>
      <c r="E9" t="n">
        <v>0.250942063607237</v>
      </c>
      <c r="F9" t="n">
        <v>1.21672521491263</v>
      </c>
      <c r="G9" t="n">
        <v>0</v>
      </c>
      <c r="H9" t="n">
        <v>0.089428753058892</v>
      </c>
      <c r="I9" t="n">
        <v>0</v>
      </c>
      <c r="J9" t="n">
        <v>0.0466366849199266</v>
      </c>
      <c r="K9" t="n">
        <v>0</v>
      </c>
      <c r="L9" t="n">
        <v>0.0354858230845358</v>
      </c>
      <c r="M9" t="n">
        <v>0</v>
      </c>
      <c r="P9" t="s">
        <v>823</v>
      </c>
      <c r="Q9" t="n">
        <v>0.18964410576891</v>
      </c>
      <c r="R9" t="n">
        <v>0</v>
      </c>
      <c r="S9" t="n">
        <v>1.35523338411723</v>
      </c>
      <c r="T9" t="n">
        <v>0</v>
      </c>
      <c r="U9" t="n">
        <v>0.428781045897576</v>
      </c>
      <c r="V9" t="n">
        <v>0</v>
      </c>
      <c r="W9" t="n">
        <v>0</v>
      </c>
      <c r="X9" t="n">
        <v>0</v>
      </c>
      <c r="Y9" t="n">
        <v>0</v>
      </c>
      <c r="Z9" t="n">
        <v>0.146962318008407</v>
      </c>
    </row>
    <row r="10">
      <c r="A10" t="s">
        <v>628</v>
      </c>
      <c r="B10" t="s">
        <v>629</v>
      </c>
      <c r="C10" t="s">
        <v>630</v>
      </c>
      <c r="D10" t="n">
        <v>0</v>
      </c>
      <c r="E10" t="n">
        <v>0</v>
      </c>
      <c r="F10" t="n">
        <v>0.972262332106376</v>
      </c>
      <c r="G10" t="n">
        <v>0</v>
      </c>
      <c r="H10" t="n">
        <v>0.206260150261569</v>
      </c>
      <c r="I10" t="n">
        <v>0.863732841308467</v>
      </c>
      <c r="J10" t="n">
        <v>0</v>
      </c>
      <c r="K10" t="n">
        <v>0</v>
      </c>
      <c r="L10" t="n">
        <v>0.469255227878282</v>
      </c>
      <c r="M10" t="n">
        <v>0.0750428001599137</v>
      </c>
      <c r="P10" t="s">
        <v>924</v>
      </c>
      <c r="Q10" t="n">
        <v>0</v>
      </c>
      <c r="R10" t="n">
        <v>0.321279398186709</v>
      </c>
      <c r="S10" t="n">
        <v>1.26514013186082</v>
      </c>
      <c r="T10" t="n">
        <v>0</v>
      </c>
      <c r="U10" t="n">
        <v>0.218958277298182</v>
      </c>
      <c r="V10" t="n">
        <v>0</v>
      </c>
      <c r="W10" t="n">
        <v>0.173399349384769</v>
      </c>
      <c r="X10" t="n">
        <v>0</v>
      </c>
      <c r="Y10" t="n">
        <v>0.0423907611812314</v>
      </c>
      <c r="Z10" t="n">
        <v>0.14583279628891</v>
      </c>
    </row>
    <row r="11">
      <c r="A11" t="s">
        <v>564</v>
      </c>
      <c r="B11" t="s">
        <v>565</v>
      </c>
      <c r="C11" t="s">
        <v>566</v>
      </c>
      <c r="D11" t="n">
        <v>0</v>
      </c>
      <c r="E11" t="n">
        <v>0.548912735407818</v>
      </c>
      <c r="F11" t="n">
        <v>0.945155985964101</v>
      </c>
      <c r="G11" t="n">
        <v>0</v>
      </c>
      <c r="H11" t="n">
        <v>0.372967085962458</v>
      </c>
      <c r="I11" t="n">
        <v>0.226520511524095</v>
      </c>
      <c r="J11" t="n">
        <v>0.114484513654455</v>
      </c>
      <c r="K11" t="n">
        <v>0.160691500083892</v>
      </c>
      <c r="L11" t="n">
        <v>0</v>
      </c>
      <c r="M11" t="n">
        <v>0</v>
      </c>
      <c r="P11" t="s">
        <v>886</v>
      </c>
      <c r="Q11" t="n">
        <v>0.0123776111305863</v>
      </c>
      <c r="R11" t="n">
        <v>0.421143551673575</v>
      </c>
      <c r="S11" t="n">
        <v>1.26402106639775</v>
      </c>
      <c r="T11" t="n">
        <v>0</v>
      </c>
      <c r="U11" t="n">
        <v>0</v>
      </c>
      <c r="V11" t="n">
        <v>0.0522600175579201</v>
      </c>
      <c r="W11" t="n">
        <v>0.0619849160763513</v>
      </c>
      <c r="X11" t="n">
        <v>0.426892655726127</v>
      </c>
      <c r="Y11" t="n">
        <v>0</v>
      </c>
      <c r="Z11" t="n">
        <v>0.0334483969447506</v>
      </c>
    </row>
    <row r="12">
      <c r="A12" t="s">
        <v>631</v>
      </c>
      <c r="B12" t="s">
        <v>632</v>
      </c>
      <c r="C12" t="s">
        <v>153</v>
      </c>
      <c r="D12" t="n">
        <v>0</v>
      </c>
      <c r="E12" t="n">
        <v>0.243609533625754</v>
      </c>
      <c r="F12" t="n">
        <v>0.910787405878852</v>
      </c>
      <c r="G12" t="n">
        <v>0</v>
      </c>
      <c r="H12" t="n">
        <v>0</v>
      </c>
      <c r="I12" t="n">
        <v>0</v>
      </c>
      <c r="J12" t="n">
        <v>0.500409951671031</v>
      </c>
      <c r="K12" t="n">
        <v>0.675996883873016</v>
      </c>
      <c r="L12" t="n">
        <v>0.463853409880253</v>
      </c>
      <c r="M12" t="n">
        <v>0</v>
      </c>
      <c r="P12" t="s">
        <v>942</v>
      </c>
      <c r="Q12" t="n">
        <v>0</v>
      </c>
      <c r="R12" t="n">
        <v>0</v>
      </c>
      <c r="S12" t="n">
        <v>1.18664982723192</v>
      </c>
      <c r="T12" t="n">
        <v>0.0641712162882454</v>
      </c>
      <c r="U12" t="n">
        <v>0</v>
      </c>
      <c r="V12" t="n">
        <v>0</v>
      </c>
      <c r="W12" t="n">
        <v>0.0380877114377597</v>
      </c>
      <c r="X12" t="n">
        <v>0.231667045523046</v>
      </c>
      <c r="Y12" t="n">
        <v>0.643001340537306</v>
      </c>
      <c r="Z12" t="n">
        <v>0</v>
      </c>
    </row>
    <row r="13">
      <c r="A13" t="s">
        <v>584</v>
      </c>
      <c r="B13" t="s">
        <v>585</v>
      </c>
      <c r="C13" t="s">
        <v>586</v>
      </c>
      <c r="D13" t="n">
        <v>0</v>
      </c>
      <c r="E13" t="n">
        <v>1.58249991426361</v>
      </c>
      <c r="F13" t="n">
        <v>0.866394962965308</v>
      </c>
      <c r="G13" t="n">
        <v>0.00560590627137534</v>
      </c>
      <c r="H13" t="n">
        <v>0</v>
      </c>
      <c r="I13" t="n">
        <v>0.297119227173655</v>
      </c>
      <c r="J13" t="n">
        <v>0</v>
      </c>
      <c r="K13" t="n">
        <v>0</v>
      </c>
      <c r="L13" t="n">
        <v>0.0918697216094208</v>
      </c>
      <c r="M13" t="n">
        <v>0</v>
      </c>
      <c r="P13" t="s">
        <v>866</v>
      </c>
      <c r="Q13" t="n">
        <v>0.0469506592625717</v>
      </c>
      <c r="R13" t="n">
        <v>0.301422021742489</v>
      </c>
      <c r="S13" t="n">
        <v>1.18461751860096</v>
      </c>
      <c r="T13" t="n">
        <v>0</v>
      </c>
      <c r="U13" t="n">
        <v>0.370987691358612</v>
      </c>
      <c r="V13" t="n">
        <v>0.0132304693626807</v>
      </c>
      <c r="W13" t="n">
        <v>0.223201875921879</v>
      </c>
      <c r="X13" t="n">
        <v>0.346627909602402</v>
      </c>
      <c r="Y13" t="n">
        <v>0</v>
      </c>
      <c r="Z13" t="n">
        <v>0</v>
      </c>
    </row>
    <row r="14">
      <c r="A14" t="s">
        <v>570</v>
      </c>
      <c r="B14" t="s">
        <v>571</v>
      </c>
      <c r="C14" t="s">
        <v>144</v>
      </c>
      <c r="D14" t="n">
        <v>0</v>
      </c>
      <c r="E14" t="n">
        <v>0.127057039177954</v>
      </c>
      <c r="F14" t="n">
        <v>0.840238957308605</v>
      </c>
      <c r="G14" t="n">
        <v>0</v>
      </c>
      <c r="H14" t="n">
        <v>0.279838643266369</v>
      </c>
      <c r="I14" t="n">
        <v>1.164140592756</v>
      </c>
      <c r="J14" t="n">
        <v>0</v>
      </c>
      <c r="K14" t="n">
        <v>0.0544065225389419</v>
      </c>
      <c r="L14" t="n">
        <v>0</v>
      </c>
      <c r="M14" t="n">
        <v>0.101033498687682</v>
      </c>
      <c r="P14" t="s">
        <v>931</v>
      </c>
      <c r="Q14" t="n">
        <v>0</v>
      </c>
      <c r="R14" t="n">
        <v>0.151202958860644</v>
      </c>
      <c r="S14" t="n">
        <v>1.17128637039311</v>
      </c>
      <c r="T14" t="n">
        <v>0</v>
      </c>
      <c r="U14" t="n">
        <v>0</v>
      </c>
      <c r="V14" t="n">
        <v>0.367420005977386</v>
      </c>
      <c r="W14" t="n">
        <v>0</v>
      </c>
      <c r="X14" t="n">
        <v>0.00481373443349583</v>
      </c>
      <c r="Y14" t="n">
        <v>0.0659395598335881</v>
      </c>
      <c r="Z14" t="n">
        <v>0.334107206279574</v>
      </c>
    </row>
    <row r="15">
      <c r="A15" t="s">
        <v>485</v>
      </c>
      <c r="B15" t="s">
        <v>486</v>
      </c>
      <c r="C15" t="s">
        <v>487</v>
      </c>
      <c r="D15" t="n">
        <v>0.00934111675353836</v>
      </c>
      <c r="E15" t="n">
        <v>0.259402337924257</v>
      </c>
      <c r="F15" t="n">
        <v>0.741407811492907</v>
      </c>
      <c r="G15" t="n">
        <v>0</v>
      </c>
      <c r="H15" t="n">
        <v>0.18042755325262</v>
      </c>
      <c r="I15" t="n">
        <v>0.381117605131062</v>
      </c>
      <c r="J15" t="n">
        <v>0.0319737527171375</v>
      </c>
      <c r="K15" t="n">
        <v>0.00457039599196382</v>
      </c>
      <c r="L15" t="n">
        <v>0</v>
      </c>
      <c r="M15" t="n">
        <v>0.0816763183029207</v>
      </c>
      <c r="P15" t="s">
        <v>906</v>
      </c>
      <c r="Q15" t="n">
        <v>0</v>
      </c>
      <c r="R15" t="n">
        <v>0</v>
      </c>
      <c r="S15" t="n">
        <v>1.11845896879546</v>
      </c>
      <c r="T15" t="n">
        <v>0</v>
      </c>
      <c r="U15" t="n">
        <v>0.450819728994864</v>
      </c>
      <c r="V15" t="n">
        <v>0</v>
      </c>
      <c r="W15" t="n">
        <v>0.198335056850256</v>
      </c>
      <c r="X15" t="n">
        <v>0.0867116401439038</v>
      </c>
      <c r="Y15" t="n">
        <v>0</v>
      </c>
      <c r="Z15" t="n">
        <v>2.18111708995377</v>
      </c>
    </row>
    <row r="16">
      <c r="A16" t="s">
        <v>509</v>
      </c>
      <c r="B16" t="s">
        <v>510</v>
      </c>
      <c r="C16" t="s">
        <v>511</v>
      </c>
      <c r="D16" t="n">
        <v>0</v>
      </c>
      <c r="E16" t="n">
        <v>0.21734750549385</v>
      </c>
      <c r="F16" t="n">
        <v>0.712581850417432</v>
      </c>
      <c r="G16" t="n">
        <v>0</v>
      </c>
      <c r="H16" t="n">
        <v>0</v>
      </c>
      <c r="I16" t="n">
        <v>0.44770356459432</v>
      </c>
      <c r="J16" t="n">
        <v>0.59185239627926</v>
      </c>
      <c r="K16" t="n">
        <v>0.126774985667993</v>
      </c>
      <c r="L16" t="n">
        <v>0.171643585192263</v>
      </c>
      <c r="M16" t="n">
        <v>0.252534471003378</v>
      </c>
      <c r="P16" t="s">
        <v>918</v>
      </c>
      <c r="Q16" t="n">
        <v>0</v>
      </c>
      <c r="R16" t="n">
        <v>0.606410140343253</v>
      </c>
      <c r="S16" t="n">
        <v>1.09113603903962</v>
      </c>
      <c r="T16" t="n">
        <v>0</v>
      </c>
      <c r="U16" t="n">
        <v>0</v>
      </c>
      <c r="V16" t="n">
        <v>0.085746499387302</v>
      </c>
      <c r="W16" t="n">
        <v>0.272235707059679</v>
      </c>
      <c r="X16" t="n">
        <v>0.277165672691002</v>
      </c>
      <c r="Y16" t="n">
        <v>0</v>
      </c>
      <c r="Z16" t="n">
        <v>0.163625151866736</v>
      </c>
    </row>
    <row r="17">
      <c r="A17" t="s">
        <v>592</v>
      </c>
      <c r="B17" t="s">
        <v>593</v>
      </c>
      <c r="C17" t="s">
        <v>365</v>
      </c>
      <c r="D17" t="n">
        <v>0</v>
      </c>
      <c r="E17" t="n">
        <v>0.0741399485647395</v>
      </c>
      <c r="F17" t="n">
        <v>0.672688498449974</v>
      </c>
      <c r="G17" t="n">
        <v>0</v>
      </c>
      <c r="H17" t="n">
        <v>0</v>
      </c>
      <c r="I17" t="n">
        <v>0.433407310330718</v>
      </c>
      <c r="J17" t="n">
        <v>0.158692889431745</v>
      </c>
      <c r="K17" t="n">
        <v>0.518073579655775</v>
      </c>
      <c r="L17" t="n">
        <v>0.150358858396083</v>
      </c>
      <c r="M17" t="n">
        <v>0.691319663859382</v>
      </c>
      <c r="P17" t="s">
        <v>919</v>
      </c>
      <c r="Q17" t="n">
        <v>0</v>
      </c>
      <c r="R17" t="n">
        <v>0.290391259812275</v>
      </c>
      <c r="S17" t="n">
        <v>1.04292695724013</v>
      </c>
      <c r="T17" t="n">
        <v>0</v>
      </c>
      <c r="U17" t="n">
        <v>0</v>
      </c>
      <c r="V17" t="n">
        <v>0.0610475382022195</v>
      </c>
      <c r="W17" t="n">
        <v>0.313031787061988</v>
      </c>
      <c r="X17" t="n">
        <v>0.730465603779055</v>
      </c>
      <c r="Y17" t="n">
        <v>0</v>
      </c>
      <c r="Z17" t="n">
        <v>0</v>
      </c>
    </row>
    <row r="18">
      <c r="A18" t="s">
        <v>501</v>
      </c>
      <c r="B18" t="s">
        <v>502</v>
      </c>
      <c r="C18" t="s">
        <v>370</v>
      </c>
      <c r="D18" t="n">
        <v>0</v>
      </c>
      <c r="E18" t="n">
        <v>0.380164757224307</v>
      </c>
      <c r="F18" t="n">
        <v>0.60429617256767</v>
      </c>
      <c r="G18" t="n">
        <v>0</v>
      </c>
      <c r="H18" t="n">
        <v>0</v>
      </c>
      <c r="I18" t="n">
        <v>0.346703460724048</v>
      </c>
      <c r="J18" t="n">
        <v>0.145744128971058</v>
      </c>
      <c r="K18" t="n">
        <v>0.065260565684087</v>
      </c>
      <c r="L18" t="n">
        <v>0.258129437914156</v>
      </c>
      <c r="M18" t="n">
        <v>0</v>
      </c>
      <c r="P18" t="s">
        <v>776</v>
      </c>
      <c r="Q18" t="n">
        <v>0.339481715193008</v>
      </c>
      <c r="R18" t="n">
        <v>0.292327652896868</v>
      </c>
      <c r="S18" t="n">
        <v>1.04034552780171</v>
      </c>
      <c r="T18" t="n">
        <v>0</v>
      </c>
      <c r="U18" t="n">
        <v>0.133573335372633</v>
      </c>
      <c r="V18" t="n">
        <v>0</v>
      </c>
      <c r="W18" t="n">
        <v>0.0637446697701907</v>
      </c>
      <c r="X18" t="n">
        <v>0</v>
      </c>
      <c r="Y18" t="n">
        <v>0.315477239341442</v>
      </c>
      <c r="Z18" t="n">
        <v>0</v>
      </c>
    </row>
    <row r="19">
      <c r="A19" t="s">
        <v>103</v>
      </c>
      <c r="B19" t="s">
        <v>104</v>
      </c>
      <c r="C19" t="s">
        <v>105</v>
      </c>
      <c r="D19" t="n">
        <v>0.576145670399983</v>
      </c>
      <c r="E19" t="n">
        <v>0.46143189759045</v>
      </c>
      <c r="F19" t="n">
        <v>0.5630085078973</v>
      </c>
      <c r="G19" t="n">
        <v>0</v>
      </c>
      <c r="H19" t="n">
        <v>0</v>
      </c>
      <c r="I19" t="n">
        <v>0.831689863361047</v>
      </c>
      <c r="J19" t="n">
        <v>0.758002142794556</v>
      </c>
      <c r="K19" t="n">
        <v>0.0728208292709972</v>
      </c>
      <c r="L19" t="n">
        <v>0</v>
      </c>
      <c r="M19" t="n">
        <v>0</v>
      </c>
      <c r="P19" t="s">
        <v>901</v>
      </c>
      <c r="Q19" t="n">
        <v>0</v>
      </c>
      <c r="R19" t="n">
        <v>0</v>
      </c>
      <c r="S19" t="n">
        <v>0.974889708857941</v>
      </c>
      <c r="T19" t="n">
        <v>0</v>
      </c>
      <c r="U19" t="n">
        <v>0</v>
      </c>
      <c r="V19" t="n">
        <v>0.309920722916382</v>
      </c>
      <c r="W19" t="n">
        <v>0</v>
      </c>
      <c r="X19" t="n">
        <v>0.302180205411986</v>
      </c>
      <c r="Y19" t="n">
        <v>0.347161866933725</v>
      </c>
      <c r="Z19" t="n">
        <v>0.0751018502061186</v>
      </c>
    </row>
    <row r="20">
      <c r="A20" t="s">
        <v>560</v>
      </c>
      <c r="B20" t="s">
        <v>561</v>
      </c>
      <c r="C20" t="s">
        <v>90</v>
      </c>
      <c r="D20" t="n">
        <v>0</v>
      </c>
      <c r="E20" t="n">
        <v>0.417463286094979</v>
      </c>
      <c r="F20" t="n">
        <v>0.560333617460185</v>
      </c>
      <c r="G20" t="n">
        <v>0.985172934644285</v>
      </c>
      <c r="H20" t="n">
        <v>1.11409643501155</v>
      </c>
      <c r="I20" t="n">
        <v>0</v>
      </c>
      <c r="J20" t="n">
        <v>0</v>
      </c>
      <c r="K20" t="n">
        <v>0.108081087740934</v>
      </c>
      <c r="L20" t="n">
        <v>0</v>
      </c>
      <c r="M20" t="n">
        <v>0</v>
      </c>
      <c r="P20" t="s">
        <v>797</v>
      </c>
      <c r="Q20" t="n">
        <v>0.265942249492364</v>
      </c>
      <c r="R20" t="n">
        <v>0.264540356475103</v>
      </c>
      <c r="S20" t="n">
        <v>0.967580622356038</v>
      </c>
      <c r="T20" t="n">
        <v>0</v>
      </c>
      <c r="U20" t="n">
        <v>0</v>
      </c>
      <c r="V20" t="n">
        <v>0</v>
      </c>
      <c r="W20" t="n">
        <v>0.321080614781435</v>
      </c>
      <c r="X20" t="n">
        <v>0.285581586607706</v>
      </c>
      <c r="Y20" t="n">
        <v>0.194422908462301</v>
      </c>
      <c r="Z20" t="n">
        <v>0.155209870124354</v>
      </c>
    </row>
    <row r="21">
      <c r="A21" t="s">
        <v>394</v>
      </c>
      <c r="B21" t="s">
        <v>395</v>
      </c>
      <c r="C21" t="s">
        <v>396</v>
      </c>
      <c r="D21" t="n">
        <v>0.123117393292149</v>
      </c>
      <c r="E21" t="n">
        <v>0.0865491194416064</v>
      </c>
      <c r="F21" t="n">
        <v>0.552614912869491</v>
      </c>
      <c r="G21" t="n">
        <v>0</v>
      </c>
      <c r="H21" t="n">
        <v>0.369764346361189</v>
      </c>
      <c r="I21" t="n">
        <v>0</v>
      </c>
      <c r="J21" t="n">
        <v>0.026811261840285</v>
      </c>
      <c r="K21" t="n">
        <v>0.211473319149717</v>
      </c>
      <c r="L21" t="n">
        <v>0.50679484446626</v>
      </c>
      <c r="M21" t="n">
        <v>0</v>
      </c>
      <c r="P21" t="s">
        <v>870</v>
      </c>
      <c r="Q21" t="n">
        <v>0.0380379145677467</v>
      </c>
      <c r="R21" t="n">
        <v>0.0950365324772386</v>
      </c>
      <c r="S21" t="n">
        <v>0.943967653221874</v>
      </c>
      <c r="T21" t="n">
        <v>0</v>
      </c>
      <c r="U21" t="n">
        <v>0.00133506661468558</v>
      </c>
      <c r="V21" t="n">
        <v>0</v>
      </c>
      <c r="W21" t="n">
        <v>0.207340091094864</v>
      </c>
      <c r="X21" t="n">
        <v>0.171826201055701</v>
      </c>
      <c r="Y21" t="n">
        <v>0.0000000180933562263716</v>
      </c>
      <c r="Z21" t="n">
        <v>0.264467120347829</v>
      </c>
    </row>
    <row r="22">
      <c r="A22" t="s">
        <v>578</v>
      </c>
      <c r="B22" t="s">
        <v>579</v>
      </c>
      <c r="C22" t="s">
        <v>580</v>
      </c>
      <c r="D22" t="n">
        <v>0</v>
      </c>
      <c r="E22" t="n">
        <v>0.549737869841423</v>
      </c>
      <c r="F22" t="n">
        <v>0.542444093233875</v>
      </c>
      <c r="G22" t="n">
        <v>0.0501435698602478</v>
      </c>
      <c r="H22" t="n">
        <v>0.088142682094571</v>
      </c>
      <c r="I22" t="n">
        <v>0.512969514151017</v>
      </c>
      <c r="J22" t="n">
        <v>0.191737866030108</v>
      </c>
      <c r="K22" t="n">
        <v>0</v>
      </c>
      <c r="L22" t="n">
        <v>0</v>
      </c>
      <c r="M22" t="n">
        <v>0</v>
      </c>
      <c r="P22" t="s">
        <v>911</v>
      </c>
      <c r="Q22" t="n">
        <v>0</v>
      </c>
      <c r="R22" t="n">
        <v>0</v>
      </c>
      <c r="S22" t="n">
        <v>0.937888085136973</v>
      </c>
      <c r="T22" t="n">
        <v>0</v>
      </c>
      <c r="U22" t="n">
        <v>0</v>
      </c>
      <c r="V22" t="n">
        <v>0</v>
      </c>
      <c r="W22" t="n">
        <v>0.0413202025664809</v>
      </c>
      <c r="X22" t="n">
        <v>0.182654577598085</v>
      </c>
      <c r="Y22" t="n">
        <v>0.300249192280404</v>
      </c>
      <c r="Z22" t="n">
        <v>1.99083844234866</v>
      </c>
    </row>
    <row r="23">
      <c r="A23" t="s">
        <v>652</v>
      </c>
      <c r="B23" t="s">
        <v>653</v>
      </c>
      <c r="C23" t="s">
        <v>654</v>
      </c>
      <c r="D23" t="n">
        <v>0</v>
      </c>
      <c r="E23" t="n">
        <v>0.0967716010185616</v>
      </c>
      <c r="F23" t="n">
        <v>0.506469762080786</v>
      </c>
      <c r="G23" t="n">
        <v>0</v>
      </c>
      <c r="H23" t="n">
        <v>0</v>
      </c>
      <c r="I23" t="n">
        <v>0.397928100312133</v>
      </c>
      <c r="J23" t="n">
        <v>0.00679575937824059</v>
      </c>
      <c r="K23" t="n">
        <v>0</v>
      </c>
      <c r="L23" t="n">
        <v>0.746197165770154</v>
      </c>
      <c r="M23" t="n">
        <v>0.762134146538579</v>
      </c>
      <c r="P23" t="s">
        <v>788</v>
      </c>
      <c r="Q23" t="n">
        <v>0.288559871952405</v>
      </c>
      <c r="R23" t="n">
        <v>0</v>
      </c>
      <c r="S23" t="n">
        <v>0.931707613259549</v>
      </c>
      <c r="T23" t="n">
        <v>0</v>
      </c>
      <c r="U23" t="n">
        <v>0.0861539694924414</v>
      </c>
      <c r="V23" t="n">
        <v>0.282209108277195</v>
      </c>
      <c r="W23" t="n">
        <v>0.0853068896137597</v>
      </c>
      <c r="X23" t="n">
        <v>0.231326249896175</v>
      </c>
      <c r="Y23" t="n">
        <v>0.0087300386045224</v>
      </c>
      <c r="Z23" t="n">
        <v>0.0447475015226991</v>
      </c>
    </row>
    <row r="24">
      <c r="A24" t="s">
        <v>626</v>
      </c>
      <c r="B24" t="s">
        <v>627</v>
      </c>
      <c r="C24" t="s">
        <v>346</v>
      </c>
      <c r="D24" t="n">
        <v>0</v>
      </c>
      <c r="E24" t="n">
        <v>0.474289193239293</v>
      </c>
      <c r="F24" t="n">
        <v>0.492234191015119</v>
      </c>
      <c r="G24" t="n">
        <v>0.156557862676852</v>
      </c>
      <c r="H24" t="n">
        <v>0</v>
      </c>
      <c r="I24" t="n">
        <v>0.0513729877218674</v>
      </c>
      <c r="J24" t="n">
        <v>0.276837732885177</v>
      </c>
      <c r="K24" t="n">
        <v>0.465473142249175</v>
      </c>
      <c r="L24" t="n">
        <v>0</v>
      </c>
      <c r="M24" t="n">
        <v>0.159634868241571</v>
      </c>
      <c r="P24" t="s">
        <v>936</v>
      </c>
      <c r="Q24" t="n">
        <v>0</v>
      </c>
      <c r="R24" t="n">
        <v>0</v>
      </c>
      <c r="S24" t="n">
        <v>0.914113052964189</v>
      </c>
      <c r="T24" t="n">
        <v>0</v>
      </c>
      <c r="U24" t="n">
        <v>0</v>
      </c>
      <c r="V24" t="n">
        <v>0.416972197975084</v>
      </c>
      <c r="W24" t="n">
        <v>0</v>
      </c>
      <c r="X24" t="n">
        <v>0.068588755230158</v>
      </c>
      <c r="Y24" t="n">
        <v>0.0849200696630572</v>
      </c>
      <c r="Z24" t="n">
        <v>0.439347261990333</v>
      </c>
    </row>
    <row r="25">
      <c r="A25" t="s">
        <v>255</v>
      </c>
      <c r="B25" t="s">
        <v>256</v>
      </c>
      <c r="C25" t="s">
        <v>257</v>
      </c>
      <c r="D25" t="n">
        <v>0.300139247012966</v>
      </c>
      <c r="E25" t="n">
        <v>1.03272508586358</v>
      </c>
      <c r="F25" t="n">
        <v>0.491772392348906</v>
      </c>
      <c r="G25" t="n">
        <v>0</v>
      </c>
      <c r="H25" t="n">
        <v>0</v>
      </c>
      <c r="I25" t="n">
        <v>0.559460260510433</v>
      </c>
      <c r="J25" t="n">
        <v>0.222364584934352</v>
      </c>
      <c r="K25" t="n">
        <v>0.148609385949326</v>
      </c>
      <c r="L25" t="n">
        <v>0</v>
      </c>
      <c r="M25" t="n">
        <v>0</v>
      </c>
      <c r="P25" t="s">
        <v>929</v>
      </c>
      <c r="Q25" t="n">
        <v>0</v>
      </c>
      <c r="R25" t="n">
        <v>0.650708802796917</v>
      </c>
      <c r="S25" t="n">
        <v>0.910542575709544</v>
      </c>
      <c r="T25" t="n">
        <v>0</v>
      </c>
      <c r="U25" t="n">
        <v>0.295675449135234</v>
      </c>
      <c r="V25" t="n">
        <v>0</v>
      </c>
      <c r="W25" t="n">
        <v>0.35280317813605</v>
      </c>
      <c r="X25" t="n">
        <v>0.0574291880214175</v>
      </c>
      <c r="Y25" t="n">
        <v>0.118188014111637</v>
      </c>
      <c r="Z25" t="n">
        <v>0</v>
      </c>
    </row>
    <row r="26">
      <c r="A26" t="s">
        <v>575</v>
      </c>
      <c r="B26" t="s">
        <v>576</v>
      </c>
      <c r="C26" t="s">
        <v>577</v>
      </c>
      <c r="D26" t="n">
        <v>0</v>
      </c>
      <c r="E26" t="n">
        <v>0.622288516428792</v>
      </c>
      <c r="F26" t="n">
        <v>0.481152764793286</v>
      </c>
      <c r="G26" t="n">
        <v>0.0198112679849035</v>
      </c>
      <c r="H26" t="n">
        <v>0.24712718900822</v>
      </c>
      <c r="I26" t="n">
        <v>0.240373930540554</v>
      </c>
      <c r="J26" t="n">
        <v>0</v>
      </c>
      <c r="K26" t="n">
        <v>0.0162662524836703</v>
      </c>
      <c r="L26" t="n">
        <v>0.435056464348061</v>
      </c>
      <c r="M26" t="n">
        <v>0</v>
      </c>
      <c r="P26" t="s">
        <v>921</v>
      </c>
      <c r="Q26" t="n">
        <v>0</v>
      </c>
      <c r="R26" t="n">
        <v>0.31538475697563</v>
      </c>
      <c r="S26" t="n">
        <v>0.897427432375107</v>
      </c>
      <c r="T26" t="n">
        <v>0</v>
      </c>
      <c r="U26" t="n">
        <v>0.209005060637054</v>
      </c>
      <c r="V26" t="n">
        <v>0</v>
      </c>
      <c r="W26" t="n">
        <v>0.393912046417238</v>
      </c>
      <c r="X26" t="n">
        <v>0.200842292534895</v>
      </c>
      <c r="Y26" t="n">
        <v>0</v>
      </c>
      <c r="Z26" t="n">
        <v>0</v>
      </c>
    </row>
    <row r="27">
      <c r="A27" t="s">
        <v>539</v>
      </c>
      <c r="B27" t="s">
        <v>540</v>
      </c>
      <c r="C27" t="s">
        <v>541</v>
      </c>
      <c r="D27" t="n">
        <v>0</v>
      </c>
      <c r="E27" t="n">
        <v>0.119952042893144</v>
      </c>
      <c r="F27" t="n">
        <v>0.465437531555782</v>
      </c>
      <c r="G27" t="n">
        <v>0.182661517998633</v>
      </c>
      <c r="H27" t="n">
        <v>0.331173892143925</v>
      </c>
      <c r="I27" t="n">
        <v>0.1823980677494</v>
      </c>
      <c r="J27" t="n">
        <v>0</v>
      </c>
      <c r="K27" t="n">
        <v>0</v>
      </c>
      <c r="L27" t="n">
        <v>0.442113688534878</v>
      </c>
      <c r="M27" t="n">
        <v>0</v>
      </c>
      <c r="P27" t="s">
        <v>791</v>
      </c>
      <c r="Q27" t="n">
        <v>0.281491646228605</v>
      </c>
      <c r="R27" t="n">
        <v>0.233454596813328</v>
      </c>
      <c r="S27" t="n">
        <v>0.896429706509056</v>
      </c>
      <c r="T27" t="n">
        <v>0.00373403291282452</v>
      </c>
      <c r="U27" t="n">
        <v>0.448660386147034</v>
      </c>
      <c r="V27" t="n">
        <v>0.0496875943982679</v>
      </c>
      <c r="W27" t="n">
        <v>0</v>
      </c>
      <c r="X27" t="n">
        <v>0.0829342195111764</v>
      </c>
      <c r="Y27" t="n">
        <v>0</v>
      </c>
      <c r="Z27" t="n">
        <v>0</v>
      </c>
    </row>
    <row r="28">
      <c r="A28" t="s">
        <v>597</v>
      </c>
      <c r="B28" t="s">
        <v>598</v>
      </c>
      <c r="C28" t="s">
        <v>599</v>
      </c>
      <c r="D28" t="n">
        <v>0</v>
      </c>
      <c r="E28" t="n">
        <v>0</v>
      </c>
      <c r="F28" t="n">
        <v>0.459386005951697</v>
      </c>
      <c r="G28" t="n">
        <v>0</v>
      </c>
      <c r="H28" t="n">
        <v>0</v>
      </c>
      <c r="I28" t="n">
        <v>0</v>
      </c>
      <c r="J28" t="n">
        <v>0</v>
      </c>
      <c r="K28" t="n">
        <v>3.48205726303223</v>
      </c>
      <c r="L28" t="n">
        <v>0</v>
      </c>
      <c r="M28" t="n">
        <v>0.103593389242638</v>
      </c>
      <c r="P28" t="s">
        <v>744</v>
      </c>
      <c r="Q28" t="n">
        <v>0.501132029579171</v>
      </c>
      <c r="R28" t="n">
        <v>0</v>
      </c>
      <c r="S28" t="n">
        <v>0.860667843295278</v>
      </c>
      <c r="T28" t="n">
        <v>0.0718836020939543</v>
      </c>
      <c r="U28" t="n">
        <v>0.286013953453971</v>
      </c>
      <c r="V28" t="n">
        <v>0.0706326788713331</v>
      </c>
      <c r="W28" t="n">
        <v>0</v>
      </c>
      <c r="X28" t="n">
        <v>0</v>
      </c>
      <c r="Y28" t="n">
        <v>0.239039247594121</v>
      </c>
      <c r="Z28" t="n">
        <v>0.108874956756282</v>
      </c>
    </row>
    <row r="29">
      <c r="A29" t="s">
        <v>331</v>
      </c>
      <c r="B29" t="s">
        <v>332</v>
      </c>
      <c r="C29" t="s">
        <v>333</v>
      </c>
      <c r="D29" t="n">
        <v>0.205606479628528</v>
      </c>
      <c r="E29" t="n">
        <v>0.512618974632362</v>
      </c>
      <c r="F29" t="n">
        <v>0.454337895968143</v>
      </c>
      <c r="G29" t="n">
        <v>0</v>
      </c>
      <c r="H29" t="n">
        <v>0.160688187639898</v>
      </c>
      <c r="I29" t="n">
        <v>0</v>
      </c>
      <c r="J29" t="n">
        <v>0.0175255221540546</v>
      </c>
      <c r="K29" t="n">
        <v>0.121174771672697</v>
      </c>
      <c r="L29" t="n">
        <v>0.753845525897568</v>
      </c>
      <c r="M29" t="n">
        <v>0</v>
      </c>
      <c r="P29" t="s">
        <v>937</v>
      </c>
      <c r="Q29" t="n">
        <v>0</v>
      </c>
      <c r="R29" t="n">
        <v>0.614159271687907</v>
      </c>
      <c r="S29" t="n">
        <v>0.85549322400096</v>
      </c>
      <c r="T29" t="n">
        <v>0</v>
      </c>
      <c r="U29" t="n">
        <v>0.0842867691735177</v>
      </c>
      <c r="V29" t="n">
        <v>0.0443195848610329</v>
      </c>
      <c r="W29" t="n">
        <v>0.359426661468507</v>
      </c>
      <c r="X29" t="n">
        <v>0.269416481534868</v>
      </c>
      <c r="Y29" t="n">
        <v>0.129174159484754</v>
      </c>
      <c r="Z29" t="n">
        <v>0</v>
      </c>
    </row>
    <row r="30">
      <c r="A30" t="s">
        <v>145</v>
      </c>
      <c r="B30" t="s">
        <v>146</v>
      </c>
      <c r="C30" t="s">
        <v>147</v>
      </c>
      <c r="D30" t="n">
        <v>0.501240511026602</v>
      </c>
      <c r="E30" t="n">
        <v>0</v>
      </c>
      <c r="F30" t="n">
        <v>0.453566755132104</v>
      </c>
      <c r="G30" t="n">
        <v>0</v>
      </c>
      <c r="H30" t="n">
        <v>0.09128696114462</v>
      </c>
      <c r="I30" t="n">
        <v>0.187667845867038</v>
      </c>
      <c r="J30" t="n">
        <v>0.0576363958042227</v>
      </c>
      <c r="K30" t="n">
        <v>0.0814392485807101</v>
      </c>
      <c r="L30" t="n">
        <v>0.27481250784593</v>
      </c>
      <c r="M30" t="n">
        <v>0</v>
      </c>
      <c r="P30" t="s">
        <v>945</v>
      </c>
      <c r="Q30" t="n">
        <v>0</v>
      </c>
      <c r="R30" t="n">
        <v>0.113628804939428</v>
      </c>
      <c r="S30" t="n">
        <v>0.831265879018637</v>
      </c>
      <c r="T30" t="n">
        <v>0.0282721879485461</v>
      </c>
      <c r="U30" t="n">
        <v>0</v>
      </c>
      <c r="V30" t="n">
        <v>0.198939571912803</v>
      </c>
      <c r="W30" t="n">
        <v>0</v>
      </c>
      <c r="X30" t="n">
        <v>0</v>
      </c>
      <c r="Y30" t="n">
        <v>0.552364306092702</v>
      </c>
      <c r="Z30" t="n">
        <v>0.163060831769916</v>
      </c>
    </row>
    <row r="31">
      <c r="A31" t="s">
        <v>260</v>
      </c>
      <c r="B31" t="s">
        <v>261</v>
      </c>
      <c r="C31" t="s">
        <v>262</v>
      </c>
      <c r="D31" t="n">
        <v>0.287206942530191</v>
      </c>
      <c r="E31" t="n">
        <v>0</v>
      </c>
      <c r="F31" t="n">
        <v>0.440276891710625</v>
      </c>
      <c r="G31" t="n">
        <v>0.0111760374712288</v>
      </c>
      <c r="H31" t="n">
        <v>0.596491020842074</v>
      </c>
      <c r="I31" t="n">
        <v>0.084842804371896</v>
      </c>
      <c r="J31" t="n">
        <v>0.0504290836862706</v>
      </c>
      <c r="K31" t="n">
        <v>0.20972940827338</v>
      </c>
      <c r="L31" t="n">
        <v>0.0339563954658872</v>
      </c>
      <c r="M31" t="n">
        <v>0.352705726923977</v>
      </c>
      <c r="P31" t="s">
        <v>941</v>
      </c>
      <c r="Q31" t="n">
        <v>0</v>
      </c>
      <c r="R31" t="n">
        <v>0.13086543593181</v>
      </c>
      <c r="S31" t="n">
        <v>0.812804135172189</v>
      </c>
      <c r="T31" t="n">
        <v>0.243835457740816</v>
      </c>
      <c r="U31" t="n">
        <v>0</v>
      </c>
      <c r="V31" t="n">
        <v>0.12691782780209</v>
      </c>
      <c r="W31" t="n">
        <v>0</v>
      </c>
      <c r="X31" t="n">
        <v>0.0662178865157884</v>
      </c>
      <c r="Y31" t="n">
        <v>0.641608233276762</v>
      </c>
      <c r="Z31" t="n">
        <v>0</v>
      </c>
    </row>
    <row r="32">
      <c r="A32" t="s">
        <v>695</v>
      </c>
      <c r="B32" t="s">
        <v>696</v>
      </c>
      <c r="C32" t="s">
        <v>697</v>
      </c>
      <c r="D32" t="n">
        <v>0</v>
      </c>
      <c r="E32" t="n">
        <v>0.502703313361844</v>
      </c>
      <c r="F32" t="n">
        <v>0.438515135587853</v>
      </c>
      <c r="G32" t="n">
        <v>0</v>
      </c>
      <c r="H32" t="n">
        <v>0</v>
      </c>
      <c r="I32" t="n">
        <v>0.394219596114175</v>
      </c>
      <c r="J32" t="n">
        <v>0.182085115491481</v>
      </c>
      <c r="K32" t="n">
        <v>0.106415916590623</v>
      </c>
      <c r="L32" t="n">
        <v>0.25775564702</v>
      </c>
      <c r="M32" t="n">
        <v>0</v>
      </c>
      <c r="P32" t="s">
        <v>963</v>
      </c>
      <c r="Q32" t="n">
        <v>0</v>
      </c>
      <c r="R32" t="n">
        <v>0</v>
      </c>
      <c r="S32" t="n">
        <v>0.784872114787578</v>
      </c>
      <c r="T32" t="n">
        <v>0</v>
      </c>
      <c r="U32" t="n">
        <v>0.140148849434747</v>
      </c>
      <c r="V32" t="n">
        <v>0.431431840895122</v>
      </c>
      <c r="W32" t="n">
        <v>0</v>
      </c>
      <c r="X32" t="n">
        <v>0</v>
      </c>
      <c r="Y32" t="n">
        <v>0</v>
      </c>
      <c r="Z32" t="n">
        <v>0.620883735414569</v>
      </c>
    </row>
    <row r="33">
      <c r="A33" t="s">
        <v>374</v>
      </c>
      <c r="B33" t="s">
        <v>375</v>
      </c>
      <c r="C33" t="s">
        <v>349</v>
      </c>
      <c r="D33" t="n">
        <v>0.1563494232448</v>
      </c>
      <c r="E33" t="n">
        <v>0.226169886641729</v>
      </c>
      <c r="F33" t="n">
        <v>0.434064125538002</v>
      </c>
      <c r="G33" t="n">
        <v>0</v>
      </c>
      <c r="H33" t="n">
        <v>0.274678304542836</v>
      </c>
      <c r="I33" t="n">
        <v>0.578914148012284</v>
      </c>
      <c r="J33" t="n">
        <v>0</v>
      </c>
      <c r="K33" t="n">
        <v>0</v>
      </c>
      <c r="L33" t="n">
        <v>0</v>
      </c>
      <c r="M33" t="n">
        <v>0.519634688042834</v>
      </c>
      <c r="P33" t="s">
        <v>760</v>
      </c>
      <c r="Q33" t="n">
        <v>0.410714517867387</v>
      </c>
      <c r="R33" t="n">
        <v>0.294182133574925</v>
      </c>
      <c r="S33" t="n">
        <v>0.774094052053619</v>
      </c>
      <c r="T33" t="n">
        <v>0</v>
      </c>
      <c r="U33" t="n">
        <v>0.00545920775434996</v>
      </c>
      <c r="V33" t="n">
        <v>0</v>
      </c>
      <c r="W33" t="n">
        <v>0.291233249319199</v>
      </c>
      <c r="X33" t="n">
        <v>0.0707831134189573</v>
      </c>
      <c r="Y33" t="n">
        <v>0</v>
      </c>
      <c r="Z33" t="n">
        <v>0.099467441499277</v>
      </c>
    </row>
    <row r="34">
      <c r="A34" t="s">
        <v>302</v>
      </c>
      <c r="B34" t="s">
        <v>303</v>
      </c>
      <c r="C34" t="s">
        <v>304</v>
      </c>
      <c r="D34" t="n">
        <v>0.230018316949774</v>
      </c>
      <c r="E34" t="n">
        <v>0.220571445601939</v>
      </c>
      <c r="F34" t="n">
        <v>0.432348650182513</v>
      </c>
      <c r="G34" t="n">
        <v>0</v>
      </c>
      <c r="H34" t="n">
        <v>0.162301505104951</v>
      </c>
      <c r="I34" t="n">
        <v>0.137658525388906</v>
      </c>
      <c r="J34" t="n">
        <v>0.178799907065471</v>
      </c>
      <c r="K34" t="n">
        <v>0.146211383873687</v>
      </c>
      <c r="L34" t="n">
        <v>0.268555573815712</v>
      </c>
      <c r="M34" t="n">
        <v>0.373666338589332</v>
      </c>
      <c r="P34" t="s">
        <v>932</v>
      </c>
      <c r="Q34" t="n">
        <v>0</v>
      </c>
      <c r="R34" t="n">
        <v>0.320273653753395</v>
      </c>
      <c r="S34" t="n">
        <v>0.73531425001575</v>
      </c>
      <c r="T34" t="n">
        <v>0.120634799415115</v>
      </c>
      <c r="U34" t="n">
        <v>0</v>
      </c>
      <c r="V34" t="n">
        <v>0.000217283235861878</v>
      </c>
      <c r="W34" t="n">
        <v>0.033161438762689</v>
      </c>
      <c r="X34" t="n">
        <v>0.0782652739287969</v>
      </c>
      <c r="Y34" t="n">
        <v>0.556780152500012</v>
      </c>
      <c r="Z34" t="n">
        <v>0</v>
      </c>
    </row>
    <row r="35">
      <c r="A35" t="s">
        <v>241</v>
      </c>
      <c r="B35" t="s">
        <v>242</v>
      </c>
      <c r="C35" t="s">
        <v>243</v>
      </c>
      <c r="D35" t="n">
        <v>0.313363156704314</v>
      </c>
      <c r="E35" t="n">
        <v>0.330777699980615</v>
      </c>
      <c r="F35" t="n">
        <v>0.42139834257186</v>
      </c>
      <c r="G35" t="n">
        <v>0</v>
      </c>
      <c r="H35" t="n">
        <v>0.0271940737073729</v>
      </c>
      <c r="I35" t="n">
        <v>0.333150880297458</v>
      </c>
      <c r="J35" t="n">
        <v>0.217688745733818</v>
      </c>
      <c r="K35" t="n">
        <v>0.217438151249964</v>
      </c>
      <c r="L35" t="n">
        <v>0.0144969369280007</v>
      </c>
      <c r="M35" t="n">
        <v>0.101201093814806</v>
      </c>
      <c r="P35" t="s">
        <v>721</v>
      </c>
      <c r="Q35" t="n">
        <v>0.674009346141502</v>
      </c>
      <c r="R35" t="n">
        <v>0.0000853431868253942</v>
      </c>
      <c r="S35" t="n">
        <v>0.7157916717239</v>
      </c>
      <c r="T35" t="n">
        <v>0</v>
      </c>
      <c r="U35" t="n">
        <v>0.198172719407216</v>
      </c>
      <c r="V35" t="n">
        <v>0.0633982504765901</v>
      </c>
      <c r="W35" t="n">
        <v>0.0250363828627871</v>
      </c>
      <c r="X35" t="n">
        <v>0</v>
      </c>
      <c r="Y35" t="n">
        <v>0.68346906958384</v>
      </c>
      <c r="Z35" t="n">
        <v>0</v>
      </c>
    </row>
    <row r="36">
      <c r="A36" t="s">
        <v>148</v>
      </c>
      <c r="B36" t="s">
        <v>149</v>
      </c>
      <c r="C36" t="s">
        <v>150</v>
      </c>
      <c r="D36" t="n">
        <v>0.490406469869912</v>
      </c>
      <c r="E36" t="n">
        <v>0</v>
      </c>
      <c r="F36" t="n">
        <v>0.421358900141304</v>
      </c>
      <c r="G36" t="n">
        <v>0</v>
      </c>
      <c r="H36" t="n">
        <v>0.026405922915878</v>
      </c>
      <c r="I36" t="n">
        <v>0</v>
      </c>
      <c r="J36" t="n">
        <v>0.179529651632716</v>
      </c>
      <c r="K36" t="n">
        <v>0.554013178595752</v>
      </c>
      <c r="L36" t="n">
        <v>0.37173869185447</v>
      </c>
      <c r="M36" t="n">
        <v>0</v>
      </c>
      <c r="P36" t="s">
        <v>952</v>
      </c>
      <c r="Q36" t="n">
        <v>0</v>
      </c>
      <c r="R36" t="n">
        <v>0.183837490214712</v>
      </c>
      <c r="S36" t="n">
        <v>0.703133357468531</v>
      </c>
      <c r="T36" t="n">
        <v>0.0896667051452051</v>
      </c>
      <c r="U36" t="n">
        <v>0</v>
      </c>
      <c r="V36" t="n">
        <v>0.477466481243267</v>
      </c>
      <c r="W36" t="n">
        <v>0</v>
      </c>
      <c r="X36" t="n">
        <v>0</v>
      </c>
      <c r="Y36" t="n">
        <v>0.183456108474285</v>
      </c>
      <c r="Z36" t="n">
        <v>0.348342417516902</v>
      </c>
    </row>
    <row r="37">
      <c r="A37" t="s">
        <v>533</v>
      </c>
      <c r="B37" t="s">
        <v>534</v>
      </c>
      <c r="C37" t="s">
        <v>535</v>
      </c>
      <c r="D37" t="n">
        <v>0</v>
      </c>
      <c r="E37" t="n">
        <v>0</v>
      </c>
      <c r="F37" t="n">
        <v>0.418503430590415</v>
      </c>
      <c r="G37" t="n">
        <v>0.145064194186196</v>
      </c>
      <c r="H37" t="n">
        <v>0</v>
      </c>
      <c r="I37" t="n">
        <v>0.0812036311651874</v>
      </c>
      <c r="J37" t="n">
        <v>0</v>
      </c>
      <c r="K37" t="n">
        <v>0</v>
      </c>
      <c r="L37" t="n">
        <v>1.29140231945037</v>
      </c>
      <c r="M37" t="n">
        <v>0.81004617532043</v>
      </c>
      <c r="P37" t="s">
        <v>926</v>
      </c>
      <c r="Q37" t="n">
        <v>0</v>
      </c>
      <c r="R37" t="n">
        <v>0.914965113439846</v>
      </c>
      <c r="S37" t="n">
        <v>0.691523421897288</v>
      </c>
      <c r="T37" t="n">
        <v>0</v>
      </c>
      <c r="U37" t="n">
        <v>0</v>
      </c>
      <c r="V37" t="n">
        <v>0.0204657956444373</v>
      </c>
      <c r="W37" t="n">
        <v>0.37334158801938</v>
      </c>
      <c r="X37" t="n">
        <v>0.306468221328712</v>
      </c>
      <c r="Y37" t="n">
        <v>0</v>
      </c>
      <c r="Z37" t="n">
        <v>0</v>
      </c>
    </row>
    <row r="38">
      <c r="A38" t="s">
        <v>328</v>
      </c>
      <c r="B38" t="s">
        <v>329</v>
      </c>
      <c r="C38" t="s">
        <v>330</v>
      </c>
      <c r="D38" t="n">
        <v>0.209182838292095</v>
      </c>
      <c r="E38" t="n">
        <v>0.116670673298878</v>
      </c>
      <c r="F38" t="n">
        <v>0.40988573901585</v>
      </c>
      <c r="G38" t="n">
        <v>0.38863969225812</v>
      </c>
      <c r="H38" t="n">
        <v>0.290962355401616</v>
      </c>
      <c r="I38" t="n">
        <v>0</v>
      </c>
      <c r="J38" t="n">
        <v>0</v>
      </c>
      <c r="K38" t="n">
        <v>0.267963058261895</v>
      </c>
      <c r="L38" t="n">
        <v>0.267847906687606</v>
      </c>
      <c r="M38" t="n">
        <v>0</v>
      </c>
      <c r="P38" t="s">
        <v>753</v>
      </c>
      <c r="Q38" t="n">
        <v>0.453824391261712</v>
      </c>
      <c r="R38" t="n">
        <v>0</v>
      </c>
      <c r="S38" t="n">
        <v>0.682301825596634</v>
      </c>
      <c r="T38" t="n">
        <v>0</v>
      </c>
      <c r="U38" t="n">
        <v>0.298749140116522</v>
      </c>
      <c r="V38" t="n">
        <v>0.0504028179730886</v>
      </c>
      <c r="W38" t="n">
        <v>0</v>
      </c>
      <c r="X38" t="n">
        <v>0</v>
      </c>
      <c r="Y38" t="n">
        <v>0.0392035817622685</v>
      </c>
      <c r="Z38" t="n">
        <v>0.116671065272053</v>
      </c>
    </row>
    <row r="39">
      <c r="A39" t="s">
        <v>421</v>
      </c>
      <c r="B39" t="s">
        <v>422</v>
      </c>
      <c r="C39" t="s">
        <v>423</v>
      </c>
      <c r="D39" t="n">
        <v>0.0787736757594251</v>
      </c>
      <c r="E39" t="n">
        <v>0</v>
      </c>
      <c r="F39" t="n">
        <v>0.407331570590061</v>
      </c>
      <c r="G39" t="n">
        <v>0.0270996099503272</v>
      </c>
      <c r="H39" t="n">
        <v>0.0392530169689505</v>
      </c>
      <c r="I39" t="n">
        <v>0</v>
      </c>
      <c r="J39" t="n">
        <v>0.569496542443264</v>
      </c>
      <c r="K39" t="n">
        <v>0.264113759390435</v>
      </c>
      <c r="L39" t="n">
        <v>0.56390361135554</v>
      </c>
      <c r="M39" t="n">
        <v>0.157899752774749</v>
      </c>
      <c r="P39" t="s">
        <v>880</v>
      </c>
      <c r="Q39" t="n">
        <v>0.0201668200485414</v>
      </c>
      <c r="R39" t="n">
        <v>0</v>
      </c>
      <c r="S39" t="n">
        <v>0.668687435890325</v>
      </c>
      <c r="T39" t="n">
        <v>0.148673778153183</v>
      </c>
      <c r="U39" t="n">
        <v>0.142894405579195</v>
      </c>
      <c r="V39" t="n">
        <v>0.151629214319289</v>
      </c>
      <c r="W39" t="n">
        <v>0</v>
      </c>
      <c r="X39" t="n">
        <v>0.55533898463952</v>
      </c>
      <c r="Y39" t="n">
        <v>0.231623116539537</v>
      </c>
      <c r="Z39" t="n">
        <v>0</v>
      </c>
    </row>
    <row r="40">
      <c r="A40" t="s">
        <v>118</v>
      </c>
      <c r="B40" t="s">
        <v>119</v>
      </c>
      <c r="C40" t="s">
        <v>120</v>
      </c>
      <c r="D40" t="n">
        <v>0.562433390936164</v>
      </c>
      <c r="E40" t="n">
        <v>0.140568460697422</v>
      </c>
      <c r="F40" t="n">
        <v>0.398949262224451</v>
      </c>
      <c r="G40" t="n">
        <v>0</v>
      </c>
      <c r="H40" t="n">
        <v>0</v>
      </c>
      <c r="I40" t="n">
        <v>0</v>
      </c>
      <c r="J40" t="n">
        <v>0.131773658583638</v>
      </c>
      <c r="K40" t="n">
        <v>0.770721717004597</v>
      </c>
      <c r="L40" t="n">
        <v>0.917707471033069</v>
      </c>
      <c r="M40" t="n">
        <v>0</v>
      </c>
      <c r="P40" t="s">
        <v>726</v>
      </c>
      <c r="Q40" t="n">
        <v>0.649138246356691</v>
      </c>
      <c r="R40" t="n">
        <v>0</v>
      </c>
      <c r="S40" t="n">
        <v>0.657757692725135</v>
      </c>
      <c r="T40" t="n">
        <v>0</v>
      </c>
      <c r="U40" t="n">
        <v>0</v>
      </c>
      <c r="V40" t="n">
        <v>0</v>
      </c>
      <c r="W40" t="n">
        <v>0</v>
      </c>
      <c r="X40" t="n">
        <v>0.16256848773962</v>
      </c>
      <c r="Y40" t="n">
        <v>0.416176352685573</v>
      </c>
      <c r="Z40" t="n">
        <v>0.123580442243119</v>
      </c>
    </row>
    <row r="41">
      <c r="A41" t="s">
        <v>263</v>
      </c>
      <c r="B41" t="s">
        <v>264</v>
      </c>
      <c r="C41" t="s">
        <v>265</v>
      </c>
      <c r="D41" t="n">
        <v>0.286550292558247</v>
      </c>
      <c r="E41" t="n">
        <v>0</v>
      </c>
      <c r="F41" t="n">
        <v>0.373181890230164</v>
      </c>
      <c r="G41" t="n">
        <v>0</v>
      </c>
      <c r="H41" t="n">
        <v>0.151660910215497</v>
      </c>
      <c r="I41" t="n">
        <v>0.522206224721367</v>
      </c>
      <c r="J41" t="n">
        <v>0.014586240492976</v>
      </c>
      <c r="K41" t="n">
        <v>0</v>
      </c>
      <c r="L41" t="n">
        <v>0.332567881220751</v>
      </c>
      <c r="M41" t="n">
        <v>0.498833865591075</v>
      </c>
      <c r="P41" t="s">
        <v>913</v>
      </c>
      <c r="Q41" t="n">
        <v>0</v>
      </c>
      <c r="R41" t="n">
        <v>0.15860387561275</v>
      </c>
      <c r="S41" t="n">
        <v>0.656055161416895</v>
      </c>
      <c r="T41" t="n">
        <v>0</v>
      </c>
      <c r="U41" t="n">
        <v>0</v>
      </c>
      <c r="V41" t="n">
        <v>0.406880328722362</v>
      </c>
      <c r="W41" t="n">
        <v>0</v>
      </c>
      <c r="X41" t="n">
        <v>0.0950497839114836</v>
      </c>
      <c r="Y41" t="n">
        <v>0.441077956345529</v>
      </c>
      <c r="Z41" t="n">
        <v>0.10075822207593</v>
      </c>
    </row>
    <row r="42">
      <c r="A42" t="s">
        <v>307</v>
      </c>
      <c r="B42" t="s">
        <v>308</v>
      </c>
      <c r="C42" t="s">
        <v>309</v>
      </c>
      <c r="D42" t="n">
        <v>0.228085175732035</v>
      </c>
      <c r="E42" t="n">
        <v>0.360355914474372</v>
      </c>
      <c r="F42" t="n">
        <v>0.367756401297325</v>
      </c>
      <c r="G42" t="n">
        <v>0</v>
      </c>
      <c r="H42" t="n">
        <v>0</v>
      </c>
      <c r="I42" t="n">
        <v>0.666201768455191</v>
      </c>
      <c r="J42" t="n">
        <v>0.365927257172642</v>
      </c>
      <c r="K42" t="n">
        <v>0</v>
      </c>
      <c r="L42" t="n">
        <v>0.0833358455118816</v>
      </c>
      <c r="M42" t="n">
        <v>1.08951710970268</v>
      </c>
      <c r="P42" t="s">
        <v>784</v>
      </c>
      <c r="Q42" t="n">
        <v>0.297189456988896</v>
      </c>
      <c r="R42" t="n">
        <v>0.278126079405596</v>
      </c>
      <c r="S42" t="n">
        <v>0.646266214516075</v>
      </c>
      <c r="T42" t="n">
        <v>0</v>
      </c>
      <c r="U42" t="n">
        <v>0</v>
      </c>
      <c r="V42" t="n">
        <v>0.518108574761484</v>
      </c>
      <c r="W42" t="n">
        <v>0.0495522011923884</v>
      </c>
      <c r="X42" t="n">
        <v>0</v>
      </c>
      <c r="Y42" t="n">
        <v>0</v>
      </c>
      <c r="Z42" t="n">
        <v>0.299949746277058</v>
      </c>
    </row>
    <row r="43">
      <c r="A43" t="s">
        <v>495</v>
      </c>
      <c r="B43" t="s">
        <v>496</v>
      </c>
      <c r="C43" t="s">
        <v>240</v>
      </c>
      <c r="D43" t="n">
        <v>0</v>
      </c>
      <c r="E43" t="n">
        <v>0.117498494174794</v>
      </c>
      <c r="F43" t="n">
        <v>0.350154375454438</v>
      </c>
      <c r="G43" t="n">
        <v>0</v>
      </c>
      <c r="H43" t="n">
        <v>0.0976307786595677</v>
      </c>
      <c r="I43" t="n">
        <v>0.447699404183543</v>
      </c>
      <c r="J43" t="n">
        <v>0.000000132193501843715</v>
      </c>
      <c r="K43" t="n">
        <v>0.0875601418335523</v>
      </c>
      <c r="L43" t="n">
        <v>0.379463444045983</v>
      </c>
      <c r="M43" t="n">
        <v>0.431896062234552</v>
      </c>
      <c r="P43" t="s">
        <v>897</v>
      </c>
      <c r="Q43" t="n">
        <v>0</v>
      </c>
      <c r="R43" t="n">
        <v>0</v>
      </c>
      <c r="S43" t="n">
        <v>0.645438093247102</v>
      </c>
      <c r="T43" t="n">
        <v>0</v>
      </c>
      <c r="U43" t="n">
        <v>1.73387862819628</v>
      </c>
      <c r="V43" t="n">
        <v>0.0123883175521766</v>
      </c>
      <c r="W43" t="n">
        <v>0</v>
      </c>
      <c r="X43" t="n">
        <v>0.0425202011531765</v>
      </c>
      <c r="Y43" t="n">
        <v>0.139231193174225</v>
      </c>
      <c r="Z43" t="n">
        <v>0.0128162079228868</v>
      </c>
    </row>
    <row r="44">
      <c r="A44" t="s">
        <v>436</v>
      </c>
      <c r="B44" t="s">
        <v>437</v>
      </c>
      <c r="C44" t="s">
        <v>438</v>
      </c>
      <c r="D44" t="n">
        <v>0.0650215885193856</v>
      </c>
      <c r="E44" t="n">
        <v>0.391529480767584</v>
      </c>
      <c r="F44" t="n">
        <v>0.349905740401083</v>
      </c>
      <c r="G44" t="n">
        <v>0</v>
      </c>
      <c r="H44" t="n">
        <v>0.0629597655703858</v>
      </c>
      <c r="I44" t="n">
        <v>0.32897627802331</v>
      </c>
      <c r="J44" t="n">
        <v>0.0591477457820742</v>
      </c>
      <c r="K44" t="n">
        <v>0.321681161999106</v>
      </c>
      <c r="L44" t="n">
        <v>0.152223675824348</v>
      </c>
      <c r="M44" t="n">
        <v>0.0358403754995029</v>
      </c>
      <c r="P44" t="s">
        <v>893</v>
      </c>
      <c r="Q44" t="n">
        <v>0</v>
      </c>
      <c r="R44" t="n">
        <v>0</v>
      </c>
      <c r="S44" t="n">
        <v>0.631228685817239</v>
      </c>
      <c r="T44" t="n">
        <v>0.000000222012559436443</v>
      </c>
      <c r="U44" t="n">
        <v>0.670285189950787</v>
      </c>
      <c r="V44" t="n">
        <v>0</v>
      </c>
      <c r="W44" t="n">
        <v>0.0349647686517326</v>
      </c>
      <c r="X44" t="n">
        <v>0.236396645696168</v>
      </c>
      <c r="Y44" t="n">
        <v>0.593058591362169</v>
      </c>
      <c r="Z44" t="n">
        <v>0.114861114114356</v>
      </c>
    </row>
    <row r="45">
      <c r="A45" t="s">
        <v>22</v>
      </c>
      <c r="B45" t="s">
        <v>23</v>
      </c>
      <c r="C45" t="s">
        <v>24</v>
      </c>
      <c r="D45" t="n">
        <v>1.40335510569258</v>
      </c>
      <c r="E45" t="n">
        <v>0.0263119571941375</v>
      </c>
      <c r="F45" t="n">
        <v>0.342777607214826</v>
      </c>
      <c r="G45" t="n">
        <v>0.0400326466091255</v>
      </c>
      <c r="H45" t="n">
        <v>0</v>
      </c>
      <c r="I45" t="n">
        <v>0.113626392849993</v>
      </c>
      <c r="J45" t="n">
        <v>0.0256796187118746</v>
      </c>
      <c r="K45" t="n">
        <v>0.190007004732622</v>
      </c>
      <c r="L45" t="n">
        <v>0</v>
      </c>
      <c r="M45" t="n">
        <v>0.18180264535112</v>
      </c>
      <c r="P45" t="s">
        <v>869</v>
      </c>
      <c r="Q45" t="n">
        <v>0.0399415347520202</v>
      </c>
      <c r="R45" t="n">
        <v>0.112612457082597</v>
      </c>
      <c r="S45" t="n">
        <v>0.628451566337982</v>
      </c>
      <c r="T45" t="n">
        <v>0</v>
      </c>
      <c r="U45" t="n">
        <v>0.163756593581112</v>
      </c>
      <c r="V45" t="n">
        <v>0</v>
      </c>
      <c r="W45" t="n">
        <v>0.306580775591989</v>
      </c>
      <c r="X45" t="n">
        <v>0.180603184600354</v>
      </c>
      <c r="Y45" t="n">
        <v>0</v>
      </c>
      <c r="Z45" t="n">
        <v>0.443659004927934</v>
      </c>
    </row>
    <row r="46">
      <c r="A46" t="s">
        <v>567</v>
      </c>
      <c r="B46" t="s">
        <v>568</v>
      </c>
      <c r="C46" t="s">
        <v>569</v>
      </c>
      <c r="D46" t="n">
        <v>0</v>
      </c>
      <c r="E46" t="n">
        <v>0</v>
      </c>
      <c r="F46" t="n">
        <v>0.342235660754432</v>
      </c>
      <c r="G46" t="n">
        <v>0</v>
      </c>
      <c r="H46" t="n">
        <v>0.391740050069855</v>
      </c>
      <c r="I46" t="n">
        <v>0.150259745635673</v>
      </c>
      <c r="J46" t="n">
        <v>0</v>
      </c>
      <c r="K46" t="n">
        <v>0.371835585462824</v>
      </c>
      <c r="L46" t="n">
        <v>0.484209468723397</v>
      </c>
      <c r="M46" t="n">
        <v>0.698858213988637</v>
      </c>
      <c r="P46" t="s">
        <v>949</v>
      </c>
      <c r="Q46" t="n">
        <v>0</v>
      </c>
      <c r="R46" t="n">
        <v>0</v>
      </c>
      <c r="S46" t="n">
        <v>0.606649584157041</v>
      </c>
      <c r="T46" t="n">
        <v>0.19762773612003</v>
      </c>
      <c r="U46" t="n">
        <v>0.0690920839180011</v>
      </c>
      <c r="V46" t="n">
        <v>0.198603257713159</v>
      </c>
      <c r="W46" t="n">
        <v>0.12228560259401</v>
      </c>
      <c r="X46" t="n">
        <v>0</v>
      </c>
      <c r="Y46" t="n">
        <v>0.519192973574023</v>
      </c>
      <c r="Z46" t="n">
        <v>0.104313941841303</v>
      </c>
    </row>
    <row r="47">
      <c r="A47" t="s">
        <v>490</v>
      </c>
      <c r="B47" t="s">
        <v>491</v>
      </c>
      <c r="C47" t="s">
        <v>370</v>
      </c>
      <c r="D47" t="n">
        <v>0.0000553088777605406</v>
      </c>
      <c r="E47" t="n">
        <v>0.2908019203035</v>
      </c>
      <c r="F47" t="n">
        <v>0.33855251641251</v>
      </c>
      <c r="G47" t="n">
        <v>0.0906795880113472</v>
      </c>
      <c r="H47" t="n">
        <v>0.575449806085737</v>
      </c>
      <c r="I47" t="n">
        <v>0.0696239330505879</v>
      </c>
      <c r="J47" t="n">
        <v>0</v>
      </c>
      <c r="K47" t="n">
        <v>0.363810272228368</v>
      </c>
      <c r="L47" t="n">
        <v>0.181018455096573</v>
      </c>
      <c r="M47" t="n">
        <v>0.135701318141026</v>
      </c>
      <c r="P47" t="s">
        <v>905</v>
      </c>
      <c r="Q47" t="n">
        <v>0</v>
      </c>
      <c r="R47" t="n">
        <v>0.39610563079903</v>
      </c>
      <c r="S47" t="n">
        <v>0.60204832108014</v>
      </c>
      <c r="T47" t="n">
        <v>0</v>
      </c>
      <c r="U47" t="n">
        <v>0.271103127505784</v>
      </c>
      <c r="V47" t="n">
        <v>0.459178905782675</v>
      </c>
      <c r="W47" t="n">
        <v>0</v>
      </c>
      <c r="X47" t="n">
        <v>0</v>
      </c>
      <c r="Y47" t="n">
        <v>0.166824993482055</v>
      </c>
      <c r="Z47" t="n">
        <v>0.477330229870833</v>
      </c>
    </row>
    <row r="48">
      <c r="A48" t="s">
        <v>524</v>
      </c>
      <c r="B48" t="s">
        <v>525</v>
      </c>
      <c r="C48" t="s">
        <v>526</v>
      </c>
      <c r="D48" t="n">
        <v>0</v>
      </c>
      <c r="E48" t="n">
        <v>0</v>
      </c>
      <c r="F48" t="n">
        <v>0.337089856134218</v>
      </c>
      <c r="G48" t="n">
        <v>0.102298467952001</v>
      </c>
      <c r="H48" t="n">
        <v>0.860876084406591</v>
      </c>
      <c r="I48" t="n">
        <v>0.326355720646588</v>
      </c>
      <c r="J48" t="n">
        <v>0</v>
      </c>
      <c r="K48" t="n">
        <v>0.213527162444513</v>
      </c>
      <c r="L48" t="n">
        <v>0.337323794856389</v>
      </c>
      <c r="M48" t="n">
        <v>0.125360378179206</v>
      </c>
      <c r="P48" t="s">
        <v>939</v>
      </c>
      <c r="Q48" t="n">
        <v>0</v>
      </c>
      <c r="R48" t="n">
        <v>0.192440328334932</v>
      </c>
      <c r="S48" t="n">
        <v>0.548129290563234</v>
      </c>
      <c r="T48" t="n">
        <v>0.247877467117067</v>
      </c>
      <c r="U48" t="n">
        <v>0</v>
      </c>
      <c r="V48" t="n">
        <v>0.146646542662587</v>
      </c>
      <c r="W48" t="n">
        <v>0</v>
      </c>
      <c r="X48" t="n">
        <v>0.0568522488022768</v>
      </c>
      <c r="Y48" t="n">
        <v>0.473203301354058</v>
      </c>
      <c r="Z48" t="n">
        <v>0.0994278291620718</v>
      </c>
    </row>
    <row r="49">
      <c r="A49" t="s">
        <v>88</v>
      </c>
      <c r="B49" t="s">
        <v>89</v>
      </c>
      <c r="C49" t="s">
        <v>90</v>
      </c>
      <c r="D49" t="n">
        <v>0.626502430560227</v>
      </c>
      <c r="E49" t="n">
        <v>0</v>
      </c>
      <c r="F49" t="n">
        <v>0.33408429728752</v>
      </c>
      <c r="G49" t="n">
        <v>0.473769319504066</v>
      </c>
      <c r="H49" t="n">
        <v>0.106873034291057</v>
      </c>
      <c r="I49" t="n">
        <v>0.0706030916656723</v>
      </c>
      <c r="J49" t="n">
        <v>0.245298896098027</v>
      </c>
      <c r="K49" t="n">
        <v>0.322670409505037</v>
      </c>
      <c r="L49" t="n">
        <v>0</v>
      </c>
      <c r="M49" t="n">
        <v>0</v>
      </c>
      <c r="P49" t="s">
        <v>720</v>
      </c>
      <c r="Q49" t="n">
        <v>0.690413188354586</v>
      </c>
      <c r="R49" t="n">
        <v>0.420306440377292</v>
      </c>
      <c r="S49" t="n">
        <v>0.510077852292011</v>
      </c>
      <c r="T49" t="n">
        <v>0</v>
      </c>
      <c r="U49" t="n">
        <v>0</v>
      </c>
      <c r="V49" t="n">
        <v>0.338759280654348</v>
      </c>
      <c r="W49" t="n">
        <v>0.0351174873659517</v>
      </c>
      <c r="X49" t="n">
        <v>0.0125690084315719</v>
      </c>
      <c r="Y49" t="n">
        <v>0.148730616012677</v>
      </c>
      <c r="Z49" t="n">
        <v>0.226274969825771</v>
      </c>
    </row>
    <row r="50">
      <c r="A50" t="s">
        <v>663</v>
      </c>
      <c r="B50" t="s">
        <v>664</v>
      </c>
      <c r="C50" t="s">
        <v>237</v>
      </c>
      <c r="D50" t="n">
        <v>0</v>
      </c>
      <c r="E50" t="n">
        <v>0.233717591986376</v>
      </c>
      <c r="F50" t="n">
        <v>0.324029012215347</v>
      </c>
      <c r="G50" t="n">
        <v>0.148301617897476</v>
      </c>
      <c r="H50" t="n">
        <v>0.0160078829132851</v>
      </c>
      <c r="I50" t="n">
        <v>0.322857034104804</v>
      </c>
      <c r="J50" t="n">
        <v>0.215523699212742</v>
      </c>
      <c r="K50" t="n">
        <v>0.188862094828827</v>
      </c>
      <c r="L50" t="n">
        <v>0.173415581401805</v>
      </c>
      <c r="M50" t="n">
        <v>0.192831625177003</v>
      </c>
      <c r="P50" t="s">
        <v>922</v>
      </c>
      <c r="Q50" t="n">
        <v>0</v>
      </c>
      <c r="R50" t="n">
        <v>0.334672754876114</v>
      </c>
      <c r="S50" t="n">
        <v>0.490885910728008</v>
      </c>
      <c r="T50" t="n">
        <v>0.00487466946638352</v>
      </c>
      <c r="U50" t="n">
        <v>0</v>
      </c>
      <c r="V50" t="n">
        <v>0.0432129108865912</v>
      </c>
      <c r="W50" t="n">
        <v>0.146501144644792</v>
      </c>
      <c r="X50" t="n">
        <v>0</v>
      </c>
      <c r="Y50" t="n">
        <v>0.502201096347983</v>
      </c>
      <c r="Z50" t="n">
        <v>0.212706913514935</v>
      </c>
    </row>
    <row r="51">
      <c r="A51" t="s">
        <v>400</v>
      </c>
      <c r="B51" t="s">
        <v>401</v>
      </c>
      <c r="C51" t="s">
        <v>402</v>
      </c>
      <c r="D51" t="n">
        <v>0.117260108839262</v>
      </c>
      <c r="E51" t="n">
        <v>0</v>
      </c>
      <c r="F51" t="n">
        <v>0.321432497736726</v>
      </c>
      <c r="G51" t="n">
        <v>0.194305456948018</v>
      </c>
      <c r="H51" t="n">
        <v>0</v>
      </c>
      <c r="I51" t="n">
        <v>0.119411471472445</v>
      </c>
      <c r="J51" t="n">
        <v>0.0539389255296596</v>
      </c>
      <c r="K51" t="n">
        <v>0.29351860085231</v>
      </c>
      <c r="L51" t="n">
        <v>0.389506425744274</v>
      </c>
      <c r="M51" t="n">
        <v>0.248560313422329</v>
      </c>
      <c r="P51" t="s">
        <v>962</v>
      </c>
      <c r="Q51" t="n">
        <v>0</v>
      </c>
      <c r="R51" t="n">
        <v>0</v>
      </c>
      <c r="S51" t="n">
        <v>0.490471668346457</v>
      </c>
      <c r="T51" t="n">
        <v>0</v>
      </c>
      <c r="U51" t="n">
        <v>0</v>
      </c>
      <c r="V51" t="n">
        <v>0</v>
      </c>
      <c r="W51" t="n">
        <v>2.25503682074316</v>
      </c>
      <c r="X51" t="n">
        <v>0.0925684867161064</v>
      </c>
      <c r="Y51" t="n">
        <v>0</v>
      </c>
      <c r="Z51" t="n">
        <v>0</v>
      </c>
    </row>
    <row r="52">
      <c r="A52" t="s">
        <v>106</v>
      </c>
      <c r="B52" t="s">
        <v>107</v>
      </c>
      <c r="C52" t="s">
        <v>108</v>
      </c>
      <c r="D52" t="n">
        <v>0.573813170788428</v>
      </c>
      <c r="E52" t="n">
        <v>0.561810535261422</v>
      </c>
      <c r="F52" t="n">
        <v>0.320022870212744</v>
      </c>
      <c r="G52" t="n">
        <v>0</v>
      </c>
      <c r="H52" t="n">
        <v>0.229007291023005</v>
      </c>
      <c r="I52" t="n">
        <v>0.0700360949841646</v>
      </c>
      <c r="J52" t="n">
        <v>0</v>
      </c>
      <c r="K52" t="n">
        <v>0</v>
      </c>
      <c r="L52" t="n">
        <v>0</v>
      </c>
      <c r="M52" t="n">
        <v>0</v>
      </c>
      <c r="P52" t="s">
        <v>943</v>
      </c>
      <c r="Q52" t="n">
        <v>0</v>
      </c>
      <c r="R52" t="n">
        <v>0.0483159648636035</v>
      </c>
      <c r="S52" t="n">
        <v>0.463392376275209</v>
      </c>
      <c r="T52" t="n">
        <v>0.0389539134879106</v>
      </c>
      <c r="U52" t="n">
        <v>0.0634334050090843</v>
      </c>
      <c r="V52" t="n">
        <v>0.663419974587708</v>
      </c>
      <c r="W52" t="n">
        <v>0</v>
      </c>
      <c r="X52" t="n">
        <v>0</v>
      </c>
      <c r="Y52" t="n">
        <v>0.428379472740921</v>
      </c>
      <c r="Z52" t="n">
        <v>0.436042314070494</v>
      </c>
    </row>
    <row r="53">
      <c r="A53" t="s">
        <v>461</v>
      </c>
      <c r="B53" t="s">
        <v>462</v>
      </c>
      <c r="C53" t="s">
        <v>463</v>
      </c>
      <c r="D53" t="n">
        <v>0.0350122472845445</v>
      </c>
      <c r="E53" t="n">
        <v>0.117688893731433</v>
      </c>
      <c r="F53" t="n">
        <v>0.319936624262622</v>
      </c>
      <c r="G53" t="n">
        <v>0</v>
      </c>
      <c r="H53" t="n">
        <v>0.0888890343458828</v>
      </c>
      <c r="I53" t="n">
        <v>0.551791436184768</v>
      </c>
      <c r="J53" t="n">
        <v>0.0970806940058364</v>
      </c>
      <c r="K53" t="n">
        <v>0</v>
      </c>
      <c r="L53" t="n">
        <v>0.600022199282997</v>
      </c>
      <c r="M53" t="n">
        <v>0</v>
      </c>
      <c r="P53" t="s">
        <v>743</v>
      </c>
      <c r="Q53" t="n">
        <v>0.525952194204976</v>
      </c>
      <c r="R53" t="n">
        <v>0.509816297304841</v>
      </c>
      <c r="S53" t="n">
        <v>0.458046516324587</v>
      </c>
      <c r="T53" t="n">
        <v>0</v>
      </c>
      <c r="U53" t="n">
        <v>0.0580187007839513</v>
      </c>
      <c r="V53" t="n">
        <v>0.00736244246351223</v>
      </c>
      <c r="W53" t="n">
        <v>0.225934567718195</v>
      </c>
      <c r="X53" t="n">
        <v>0.220637026079837</v>
      </c>
      <c r="Y53" t="n">
        <v>0</v>
      </c>
      <c r="Z53" t="n">
        <v>0</v>
      </c>
    </row>
    <row r="54">
      <c r="A54" t="s">
        <v>441</v>
      </c>
      <c r="B54" t="s">
        <v>442</v>
      </c>
      <c r="C54" t="s">
        <v>443</v>
      </c>
      <c r="D54" t="n">
        <v>0.0580154486282453</v>
      </c>
      <c r="E54" t="n">
        <v>0.151142974533604</v>
      </c>
      <c r="F54" t="n">
        <v>0.317842959857362</v>
      </c>
      <c r="G54" t="n">
        <v>0.116212900704122</v>
      </c>
      <c r="H54" t="n">
        <v>0.562331587468684</v>
      </c>
      <c r="I54" t="n">
        <v>0.119075418774441</v>
      </c>
      <c r="J54" t="n">
        <v>0</v>
      </c>
      <c r="K54" t="n">
        <v>0.0387695874063846</v>
      </c>
      <c r="L54" t="n">
        <v>0.600155684636747</v>
      </c>
      <c r="M54" t="n">
        <v>0.221025864589301</v>
      </c>
      <c r="P54" t="s">
        <v>871</v>
      </c>
      <c r="Q54" t="n">
        <v>0.0380189246790745</v>
      </c>
      <c r="R54" t="n">
        <v>0.503410245184281</v>
      </c>
      <c r="S54" t="n">
        <v>0.440374733649208</v>
      </c>
      <c r="T54" t="n">
        <v>0.0968067431573265</v>
      </c>
      <c r="U54" t="n">
        <v>0.691306269878036</v>
      </c>
      <c r="V54" t="n">
        <v>0.0442480707752277</v>
      </c>
      <c r="W54" t="n">
        <v>0.112875985345821</v>
      </c>
      <c r="X54" t="n">
        <v>0</v>
      </c>
      <c r="Y54" t="n">
        <v>0.899186423612845</v>
      </c>
      <c r="Z54" t="n">
        <v>0</v>
      </c>
    </row>
    <row r="55">
      <c r="A55" t="s">
        <v>204</v>
      </c>
      <c r="B55" t="s">
        <v>205</v>
      </c>
      <c r="C55" t="s">
        <v>206</v>
      </c>
      <c r="D55" t="n">
        <v>0.364409277398798</v>
      </c>
      <c r="E55" t="n">
        <v>0</v>
      </c>
      <c r="F55" t="n">
        <v>0.312559944002769</v>
      </c>
      <c r="G55" t="n">
        <v>0</v>
      </c>
      <c r="H55" t="n">
        <v>0.58826949059143</v>
      </c>
      <c r="I55" t="n">
        <v>0</v>
      </c>
      <c r="J55" t="n">
        <v>0</v>
      </c>
      <c r="K55" t="n">
        <v>0.366526082421208</v>
      </c>
      <c r="L55" t="n">
        <v>0.156119510491058</v>
      </c>
      <c r="M55" t="n">
        <v>0.929949547420428</v>
      </c>
      <c r="P55" t="s">
        <v>792</v>
      </c>
      <c r="Q55" t="n">
        <v>0.281116329785192</v>
      </c>
      <c r="R55" t="n">
        <v>0.143760307791305</v>
      </c>
      <c r="S55" t="n">
        <v>0.435881187714884</v>
      </c>
      <c r="T55" t="n">
        <v>0</v>
      </c>
      <c r="U55" t="n">
        <v>0.130662243282809</v>
      </c>
      <c r="V55" t="n">
        <v>0.050454954281337</v>
      </c>
      <c r="W55" t="n">
        <v>0.113983228116008</v>
      </c>
      <c r="X55" t="n">
        <v>0.138079575677696</v>
      </c>
      <c r="Y55" t="n">
        <v>0.276538876147523</v>
      </c>
      <c r="Z55" t="n">
        <v>0</v>
      </c>
    </row>
    <row r="56">
      <c r="A56" t="s">
        <v>31</v>
      </c>
      <c r="B56" t="s">
        <v>32</v>
      </c>
      <c r="C56" t="s">
        <v>33</v>
      </c>
      <c r="D56" t="n">
        <v>1.16649477211733</v>
      </c>
      <c r="E56" t="n">
        <v>0.148916819360615</v>
      </c>
      <c r="F56" t="n">
        <v>0.310763314744789</v>
      </c>
      <c r="G56" t="n">
        <v>0.0803699969234893</v>
      </c>
      <c r="H56" t="n">
        <v>0</v>
      </c>
      <c r="I56" t="n">
        <v>0</v>
      </c>
      <c r="J56" t="n">
        <v>0</v>
      </c>
      <c r="K56" t="n">
        <v>0.0734292180667187</v>
      </c>
      <c r="L56" t="n">
        <v>0.187065310321683</v>
      </c>
      <c r="M56" t="n">
        <v>0</v>
      </c>
      <c r="P56" t="s">
        <v>817</v>
      </c>
      <c r="Q56" t="n">
        <v>0.210156993314619</v>
      </c>
      <c r="R56" t="n">
        <v>0.436841936242267</v>
      </c>
      <c r="S56" t="n">
        <v>0.430930069956953</v>
      </c>
      <c r="T56" t="n">
        <v>0</v>
      </c>
      <c r="U56" t="n">
        <v>0.0434940267653711</v>
      </c>
      <c r="V56" t="n">
        <v>0.00435794394285236</v>
      </c>
      <c r="W56" t="n">
        <v>0.0234257121538645</v>
      </c>
      <c r="X56" t="n">
        <v>0.00000000830103384253165</v>
      </c>
      <c r="Y56" t="n">
        <v>0.342346006294231</v>
      </c>
      <c r="Z56" t="n">
        <v>0.152417728548276</v>
      </c>
    </row>
    <row r="57">
      <c r="A57" t="s">
        <v>612</v>
      </c>
      <c r="B57" t="s">
        <v>613</v>
      </c>
      <c r="C57" t="s">
        <v>614</v>
      </c>
      <c r="D57" t="n">
        <v>0</v>
      </c>
      <c r="E57" t="n">
        <v>0.280732544887448</v>
      </c>
      <c r="F57" t="n">
        <v>0.308679333208138</v>
      </c>
      <c r="G57" t="n">
        <v>0</v>
      </c>
      <c r="H57" t="n">
        <v>0.117611960680322</v>
      </c>
      <c r="I57" t="n">
        <v>0.850773234357333</v>
      </c>
      <c r="J57" t="n">
        <v>0.0563866169368577</v>
      </c>
      <c r="K57" t="n">
        <v>0.0797279850056343</v>
      </c>
      <c r="L57" t="n">
        <v>0</v>
      </c>
      <c r="M57" t="n">
        <v>0.962341846874228</v>
      </c>
      <c r="P57" t="s">
        <v>854</v>
      </c>
      <c r="Q57" t="n">
        <v>0.0792154916883271</v>
      </c>
      <c r="R57" t="n">
        <v>0.0990428194902143</v>
      </c>
      <c r="S57" t="n">
        <v>0.417900304238368</v>
      </c>
      <c r="T57" t="n">
        <v>0.0729924831429177</v>
      </c>
      <c r="U57" t="n">
        <v>0.00139576933524527</v>
      </c>
      <c r="V57" t="n">
        <v>0.514225815722448</v>
      </c>
      <c r="W57" t="n">
        <v>0.0982493754035624</v>
      </c>
      <c r="X57" t="n">
        <v>0.246936901310118</v>
      </c>
      <c r="Y57" t="n">
        <v>0.0119566746002409</v>
      </c>
      <c r="Z57" t="n">
        <v>0.177848351267599</v>
      </c>
    </row>
    <row r="58">
      <c r="A58" t="s">
        <v>356</v>
      </c>
      <c r="B58" t="s">
        <v>357</v>
      </c>
      <c r="C58" t="s">
        <v>358</v>
      </c>
      <c r="D58" t="n">
        <v>0.163240500291168</v>
      </c>
      <c r="E58" t="n">
        <v>0.210730559918575</v>
      </c>
      <c r="F58" t="n">
        <v>0.306966618186581</v>
      </c>
      <c r="G58" t="n">
        <v>0</v>
      </c>
      <c r="H58" t="n">
        <v>0.44398797273521</v>
      </c>
      <c r="I58" t="n">
        <v>0.0977479922226285</v>
      </c>
      <c r="J58" t="n">
        <v>0</v>
      </c>
      <c r="K58" t="n">
        <v>0</v>
      </c>
      <c r="L58" t="n">
        <v>0.271197304098929</v>
      </c>
      <c r="M58" t="n">
        <v>0.31697448981196</v>
      </c>
      <c r="P58" t="s">
        <v>857</v>
      </c>
      <c r="Q58" t="n">
        <v>0.0639242503663424</v>
      </c>
      <c r="R58" t="n">
        <v>0.554572981409908</v>
      </c>
      <c r="S58" t="n">
        <v>0.408692172255667</v>
      </c>
      <c r="T58" t="n">
        <v>0</v>
      </c>
      <c r="U58" t="n">
        <v>0</v>
      </c>
      <c r="V58" t="n">
        <v>0.228070443333311</v>
      </c>
      <c r="W58" t="n">
        <v>0.15323107060379</v>
      </c>
      <c r="X58" t="n">
        <v>0.412179887842148</v>
      </c>
      <c r="Y58" t="n">
        <v>0</v>
      </c>
      <c r="Z58" t="n">
        <v>0.371967470727288</v>
      </c>
    </row>
    <row r="59">
      <c r="A59" t="s">
        <v>685</v>
      </c>
      <c r="B59" t="s">
        <v>686</v>
      </c>
      <c r="C59" t="s">
        <v>687</v>
      </c>
      <c r="D59" t="n">
        <v>0</v>
      </c>
      <c r="E59" t="n">
        <v>1.02163322082183</v>
      </c>
      <c r="F59" t="n">
        <v>0.306832659561107</v>
      </c>
      <c r="G59" t="n">
        <v>0</v>
      </c>
      <c r="H59" t="n">
        <v>0</v>
      </c>
      <c r="I59" t="n">
        <v>0.426643437109917</v>
      </c>
      <c r="J59" t="n">
        <v>0.237624210504393</v>
      </c>
      <c r="K59" t="n">
        <v>0.186384726742074</v>
      </c>
      <c r="L59" t="n">
        <v>0</v>
      </c>
      <c r="M59" t="n">
        <v>0.0395288397026612</v>
      </c>
      <c r="P59" t="s">
        <v>762</v>
      </c>
      <c r="Q59" t="n">
        <v>0.408316389802199</v>
      </c>
      <c r="R59" t="n">
        <v>0.368381871120933</v>
      </c>
      <c r="S59" t="n">
        <v>0.402829399520743</v>
      </c>
      <c r="T59" t="n">
        <v>0</v>
      </c>
      <c r="U59" t="n">
        <v>0</v>
      </c>
      <c r="V59" t="n">
        <v>0.0113433697749262</v>
      </c>
      <c r="W59" t="n">
        <v>0.19834750823564</v>
      </c>
      <c r="X59" t="n">
        <v>0.190215006166569</v>
      </c>
      <c r="Y59" t="n">
        <v>0.20372935285594</v>
      </c>
      <c r="Z59" t="n">
        <v>0.0639533688294259</v>
      </c>
    </row>
    <row r="60">
      <c r="A60" t="s">
        <v>213</v>
      </c>
      <c r="B60" t="s">
        <v>214</v>
      </c>
      <c r="C60" t="s">
        <v>215</v>
      </c>
      <c r="D60" t="n">
        <v>0.357063398232084</v>
      </c>
      <c r="E60" t="n">
        <v>0.000000001671187978041</v>
      </c>
      <c r="F60" t="n">
        <v>0.305920289068142</v>
      </c>
      <c r="G60" t="n">
        <v>0.0579770205838</v>
      </c>
      <c r="H60" t="n">
        <v>0</v>
      </c>
      <c r="I60" t="n">
        <v>0</v>
      </c>
      <c r="J60" t="n">
        <v>0.407157008071988</v>
      </c>
      <c r="K60" t="n">
        <v>0.14431242737357</v>
      </c>
      <c r="L60" t="n">
        <v>0.43403790923781</v>
      </c>
      <c r="M60" t="n">
        <v>0.151603193232083</v>
      </c>
      <c r="P60" t="s">
        <v>912</v>
      </c>
      <c r="Q60" t="n">
        <v>0</v>
      </c>
      <c r="R60" t="n">
        <v>0</v>
      </c>
      <c r="S60" t="n">
        <v>0.38032981041039</v>
      </c>
      <c r="T60" t="n">
        <v>0.147310869284447</v>
      </c>
      <c r="U60" t="n">
        <v>0.363450327187268</v>
      </c>
      <c r="V60" t="n">
        <v>0</v>
      </c>
      <c r="W60" t="n">
        <v>0</v>
      </c>
      <c r="X60" t="n">
        <v>0.147337325233914</v>
      </c>
      <c r="Y60" t="n">
        <v>0.985052667528223</v>
      </c>
      <c r="Z60" t="n">
        <v>0.0311224395019094</v>
      </c>
    </row>
    <row r="61">
      <c r="A61" t="s">
        <v>397</v>
      </c>
      <c r="B61" t="s">
        <v>398</v>
      </c>
      <c r="C61" t="s">
        <v>399</v>
      </c>
      <c r="D61" t="n">
        <v>0.117505097519895</v>
      </c>
      <c r="E61" t="n">
        <v>0.192736638370628</v>
      </c>
      <c r="F61" t="n">
        <v>0.299614296580259</v>
      </c>
      <c r="G61" t="n">
        <v>0.176037145748397</v>
      </c>
      <c r="H61" t="n">
        <v>0.142850413863534</v>
      </c>
      <c r="I61" t="n">
        <v>0</v>
      </c>
      <c r="J61" t="n">
        <v>0.0999122984807657</v>
      </c>
      <c r="K61" t="n">
        <v>0.398141388704968</v>
      </c>
      <c r="L61" t="n">
        <v>0.132562207690447</v>
      </c>
      <c r="M61" t="n">
        <v>0.0000107361040146079</v>
      </c>
      <c r="P61" t="s">
        <v>850</v>
      </c>
      <c r="Q61" t="n">
        <v>0.105559503620921</v>
      </c>
      <c r="R61" t="n">
        <v>0.0654410672687227</v>
      </c>
      <c r="S61" t="n">
        <v>0.37786882045499</v>
      </c>
      <c r="T61" t="n">
        <v>0.271627501151007</v>
      </c>
      <c r="U61" t="n">
        <v>0</v>
      </c>
      <c r="V61" t="n">
        <v>1.42111324769583</v>
      </c>
      <c r="W61" t="n">
        <v>0</v>
      </c>
      <c r="X61" t="n">
        <v>0</v>
      </c>
      <c r="Y61" t="n">
        <v>0.0611856253786958</v>
      </c>
      <c r="Z61" t="n">
        <v>0</v>
      </c>
    </row>
    <row r="62">
      <c r="A62" t="s">
        <v>293</v>
      </c>
      <c r="B62" t="s">
        <v>294</v>
      </c>
      <c r="C62" t="s">
        <v>295</v>
      </c>
      <c r="D62" t="n">
        <v>0.241260286773998</v>
      </c>
      <c r="E62" t="n">
        <v>0.15985199397105</v>
      </c>
      <c r="F62" t="n">
        <v>0.299401252660653</v>
      </c>
      <c r="G62" t="n">
        <v>0.078735052797296</v>
      </c>
      <c r="H62" t="n">
        <v>0.117420263058188</v>
      </c>
      <c r="I62" t="n">
        <v>0.125657636223056</v>
      </c>
      <c r="J62" t="n">
        <v>0.142433978672968</v>
      </c>
      <c r="K62" t="n">
        <v>0.468467735868779</v>
      </c>
      <c r="L62" t="n">
        <v>0.268964875389296</v>
      </c>
      <c r="M62" t="n">
        <v>0.0287057310823614</v>
      </c>
      <c r="P62" t="s">
        <v>758</v>
      </c>
      <c r="Q62" t="n">
        <v>0.415492456867274</v>
      </c>
      <c r="R62" t="n">
        <v>0.505955441556542</v>
      </c>
      <c r="S62" t="n">
        <v>0.35117264542769</v>
      </c>
      <c r="T62" t="n">
        <v>0</v>
      </c>
      <c r="U62" t="n">
        <v>0.205668956850899</v>
      </c>
      <c r="V62" t="n">
        <v>0.0640540798621547</v>
      </c>
      <c r="W62" t="n">
        <v>0.0406543762746437</v>
      </c>
      <c r="X62" t="n">
        <v>0.216449235061685</v>
      </c>
      <c r="Y62" t="n">
        <v>0.19409770991478</v>
      </c>
      <c r="Z62" t="n">
        <v>0.102130639410096</v>
      </c>
    </row>
    <row r="63">
      <c r="A63" t="s">
        <v>233</v>
      </c>
      <c r="B63" t="s">
        <v>234</v>
      </c>
      <c r="C63" t="s">
        <v>165</v>
      </c>
      <c r="D63" t="n">
        <v>0.320508271424162</v>
      </c>
      <c r="E63" t="n">
        <v>0.0984904203466142</v>
      </c>
      <c r="F63" t="n">
        <v>0.297791675762183</v>
      </c>
      <c r="G63" t="n">
        <v>0.349707977769264</v>
      </c>
      <c r="H63" t="n">
        <v>0.211225082515969</v>
      </c>
      <c r="I63" t="n">
        <v>0</v>
      </c>
      <c r="J63" t="n">
        <v>0</v>
      </c>
      <c r="K63" t="n">
        <v>0.40937158739806</v>
      </c>
      <c r="L63" t="n">
        <v>0.136005414528624</v>
      </c>
      <c r="M63" t="n">
        <v>0</v>
      </c>
      <c r="P63" t="s">
        <v>960</v>
      </c>
      <c r="Q63" t="n">
        <v>0</v>
      </c>
      <c r="R63" t="n">
        <v>0.205087682814458</v>
      </c>
      <c r="S63" t="n">
        <v>0.345861363985364</v>
      </c>
      <c r="T63" t="n">
        <v>0.147660917181448</v>
      </c>
      <c r="U63" t="n">
        <v>0.090876439802411</v>
      </c>
      <c r="V63" t="n">
        <v>0.15703797023385</v>
      </c>
      <c r="W63" t="n">
        <v>0.0725438297320769</v>
      </c>
      <c r="X63" t="n">
        <v>0.0674599559060564</v>
      </c>
      <c r="Y63" t="n">
        <v>0.694601035310256</v>
      </c>
      <c r="Z63" t="n">
        <v>0.0403037968664641</v>
      </c>
    </row>
    <row r="64">
      <c r="A64" t="s">
        <v>281</v>
      </c>
      <c r="B64" t="s">
        <v>282</v>
      </c>
      <c r="C64" t="s">
        <v>283</v>
      </c>
      <c r="D64" t="n">
        <v>0.258285716273876</v>
      </c>
      <c r="E64" t="n">
        <v>0</v>
      </c>
      <c r="F64" t="n">
        <v>0.29093893322875</v>
      </c>
      <c r="G64" t="n">
        <v>0</v>
      </c>
      <c r="H64" t="n">
        <v>0</v>
      </c>
      <c r="I64" t="n">
        <v>0.231085902666274</v>
      </c>
      <c r="J64" t="n">
        <v>0.255619357308359</v>
      </c>
      <c r="K64" t="n">
        <v>0</v>
      </c>
      <c r="L64" t="n">
        <v>0.563956998206943</v>
      </c>
      <c r="M64" t="n">
        <v>0.0516516411182028</v>
      </c>
      <c r="P64" t="s">
        <v>740</v>
      </c>
      <c r="Q64" t="n">
        <v>0.533111180456582</v>
      </c>
      <c r="R64" t="n">
        <v>0</v>
      </c>
      <c r="S64" t="n">
        <v>0.344743924214242</v>
      </c>
      <c r="T64" t="n">
        <v>0</v>
      </c>
      <c r="U64" t="n">
        <v>0</v>
      </c>
      <c r="V64" t="n">
        <v>0</v>
      </c>
      <c r="W64" t="n">
        <v>0</v>
      </c>
      <c r="X64" t="n">
        <v>0.381589834839449</v>
      </c>
      <c r="Y64" t="n">
        <v>0.0722257315208161</v>
      </c>
      <c r="Z64" t="n">
        <v>0.793443729108497</v>
      </c>
    </row>
    <row r="65">
      <c r="A65" t="s">
        <v>464</v>
      </c>
      <c r="B65" t="s">
        <v>465</v>
      </c>
      <c r="C65" t="s">
        <v>466</v>
      </c>
      <c r="D65" t="n">
        <v>0.030519242299795</v>
      </c>
      <c r="E65" t="n">
        <v>0</v>
      </c>
      <c r="F65" t="n">
        <v>0.289135720687608</v>
      </c>
      <c r="G65" t="n">
        <v>0.0577795579146688</v>
      </c>
      <c r="H65" t="n">
        <v>0.292986122417488</v>
      </c>
      <c r="I65" t="n">
        <v>0.00909765533317662</v>
      </c>
      <c r="J65" t="n">
        <v>0.111464259796763</v>
      </c>
      <c r="K65" t="n">
        <v>0.394724717113581</v>
      </c>
      <c r="L65" t="n">
        <v>0</v>
      </c>
      <c r="M65" t="n">
        <v>1.14707359594519</v>
      </c>
      <c r="P65" t="s">
        <v>818</v>
      </c>
      <c r="Q65" t="n">
        <v>0.200956052232137</v>
      </c>
      <c r="R65" t="n">
        <v>0.0624378880256834</v>
      </c>
      <c r="S65" t="n">
        <v>0.340885332205946</v>
      </c>
      <c r="T65" t="n">
        <v>0</v>
      </c>
      <c r="U65" t="n">
        <v>0</v>
      </c>
      <c r="V65" t="n">
        <v>0.115520213803512</v>
      </c>
      <c r="W65" t="n">
        <v>0.295329611510434</v>
      </c>
      <c r="X65" t="n">
        <v>0</v>
      </c>
      <c r="Y65" t="n">
        <v>0.373670388726364</v>
      </c>
      <c r="Z65" t="n">
        <v>0.159469454313188</v>
      </c>
    </row>
    <row r="66">
      <c r="A66" t="s">
        <v>353</v>
      </c>
      <c r="B66" t="s">
        <v>354</v>
      </c>
      <c r="C66" t="s">
        <v>355</v>
      </c>
      <c r="D66" t="n">
        <v>0.16834365218341</v>
      </c>
      <c r="E66" t="n">
        <v>0.0458011218579952</v>
      </c>
      <c r="F66" t="n">
        <v>0.287762126118077</v>
      </c>
      <c r="G66" t="n">
        <v>0</v>
      </c>
      <c r="H66" t="n">
        <v>0.705988280839485</v>
      </c>
      <c r="I66" t="n">
        <v>0.340977187654222</v>
      </c>
      <c r="J66" t="n">
        <v>0</v>
      </c>
      <c r="K66" t="n">
        <v>0</v>
      </c>
      <c r="L66" t="n">
        <v>0.311741383370075</v>
      </c>
      <c r="M66" t="n">
        <v>0.184598933747307</v>
      </c>
      <c r="P66" t="s">
        <v>761</v>
      </c>
      <c r="Q66" t="n">
        <v>0.410170821903976</v>
      </c>
      <c r="R66" t="n">
        <v>0.390590347206171</v>
      </c>
      <c r="S66" t="n">
        <v>0.339954671074125</v>
      </c>
      <c r="T66" t="n">
        <v>0.133813187556826</v>
      </c>
      <c r="U66" t="n">
        <v>0.0584069943395638</v>
      </c>
      <c r="V66" t="n">
        <v>0.0652958263271229</v>
      </c>
      <c r="W66" t="n">
        <v>0</v>
      </c>
      <c r="X66" t="n">
        <v>0.118056987577507</v>
      </c>
      <c r="Y66" t="n">
        <v>0.47957164593469</v>
      </c>
      <c r="Z66" t="n">
        <v>0</v>
      </c>
    </row>
    <row r="67">
      <c r="A67" t="s">
        <v>521</v>
      </c>
      <c r="B67" t="s">
        <v>522</v>
      </c>
      <c r="C67" t="s">
        <v>523</v>
      </c>
      <c r="D67" t="n">
        <v>0</v>
      </c>
      <c r="E67" t="n">
        <v>0.0354208580166683</v>
      </c>
      <c r="F67" t="n">
        <v>0.286212090577691</v>
      </c>
      <c r="G67" t="n">
        <v>0</v>
      </c>
      <c r="H67" t="n">
        <v>0.0150189233529067</v>
      </c>
      <c r="I67" t="n">
        <v>0.298484701594297</v>
      </c>
      <c r="J67" t="n">
        <v>0.0166238504961889</v>
      </c>
      <c r="K67" t="n">
        <v>0</v>
      </c>
      <c r="L67" t="n">
        <v>0.976670160105483</v>
      </c>
      <c r="M67" t="n">
        <v>0.434159615607418</v>
      </c>
      <c r="P67" t="s">
        <v>825</v>
      </c>
      <c r="Q67" t="n">
        <v>0.179083102012022</v>
      </c>
      <c r="R67" t="n">
        <v>0.142335171211349</v>
      </c>
      <c r="S67" t="n">
        <v>0.337702910839994</v>
      </c>
      <c r="T67" t="n">
        <v>0.0235201170570319</v>
      </c>
      <c r="U67" t="n">
        <v>0.15322165514036</v>
      </c>
      <c r="V67" t="n">
        <v>0.00000000167983649058894</v>
      </c>
      <c r="W67" t="n">
        <v>0.217380803239599</v>
      </c>
      <c r="X67" t="n">
        <v>0.559846348495944</v>
      </c>
      <c r="Y67" t="n">
        <v>0.0647676781044008</v>
      </c>
      <c r="Z67" t="n">
        <v>0.0770465665577993</v>
      </c>
    </row>
    <row r="68">
      <c r="A68" t="s">
        <v>318</v>
      </c>
      <c r="B68" t="s">
        <v>319</v>
      </c>
      <c r="C68" t="s">
        <v>240</v>
      </c>
      <c r="D68" t="n">
        <v>0.218074191676453</v>
      </c>
      <c r="E68" t="n">
        <v>0</v>
      </c>
      <c r="F68" t="n">
        <v>0.279368732016427</v>
      </c>
      <c r="G68" t="n">
        <v>0</v>
      </c>
      <c r="H68" t="n">
        <v>0.0495397096933968</v>
      </c>
      <c r="I68" t="n">
        <v>0.0848607993359841</v>
      </c>
      <c r="J68" t="n">
        <v>0.0623248045215243</v>
      </c>
      <c r="K68" t="n">
        <v>0.0731637626896652</v>
      </c>
      <c r="L68" t="n">
        <v>0.612160124981147</v>
      </c>
      <c r="M68" t="n">
        <v>0.487074559990008</v>
      </c>
      <c r="P68" t="s">
        <v>705</v>
      </c>
      <c r="Q68" t="n">
        <v>1.03251108719687</v>
      </c>
      <c r="R68" t="n">
        <v>0</v>
      </c>
      <c r="S68" t="n">
        <v>0.336904884399031</v>
      </c>
      <c r="T68" t="n">
        <v>0</v>
      </c>
      <c r="U68" t="n">
        <v>0.193016651983897</v>
      </c>
      <c r="V68" t="n">
        <v>0</v>
      </c>
      <c r="W68" t="n">
        <v>0</v>
      </c>
      <c r="X68" t="n">
        <v>0.045190426249911</v>
      </c>
      <c r="Y68" t="n">
        <v>0.529767180808161</v>
      </c>
      <c r="Z68" t="n">
        <v>0</v>
      </c>
    </row>
    <row r="69">
      <c r="A69" t="s">
        <v>136</v>
      </c>
      <c r="B69" t="s">
        <v>137</v>
      </c>
      <c r="C69" t="s">
        <v>138</v>
      </c>
      <c r="D69" t="n">
        <v>0.504570540183088</v>
      </c>
      <c r="E69" t="n">
        <v>0.34255401630023</v>
      </c>
      <c r="F69" t="n">
        <v>0.277210994106942</v>
      </c>
      <c r="G69" t="n">
        <v>0</v>
      </c>
      <c r="H69" t="n">
        <v>0.326403401341396</v>
      </c>
      <c r="I69" t="n">
        <v>0.0716757304695416</v>
      </c>
      <c r="J69" t="n">
        <v>0.014334844996494</v>
      </c>
      <c r="K69" t="n">
        <v>0.170453319635524</v>
      </c>
      <c r="L69" t="n">
        <v>0.0468838556239162</v>
      </c>
      <c r="M69" t="n">
        <v>0</v>
      </c>
      <c r="P69" t="s">
        <v>902</v>
      </c>
      <c r="Q69" t="n">
        <v>0</v>
      </c>
      <c r="R69" t="n">
        <v>0</v>
      </c>
      <c r="S69" t="n">
        <v>0.335382818256163</v>
      </c>
      <c r="T69" t="n">
        <v>0.175984518284626</v>
      </c>
      <c r="U69" t="n">
        <v>0.028073802546234</v>
      </c>
      <c r="V69" t="n">
        <v>0.096769157385152</v>
      </c>
      <c r="W69" t="n">
        <v>0</v>
      </c>
      <c r="X69" t="n">
        <v>0.0951981471185817</v>
      </c>
      <c r="Y69" t="n">
        <v>1.00504768518469</v>
      </c>
      <c r="Z69" t="n">
        <v>0.0358804352744829</v>
      </c>
    </row>
    <row r="70">
      <c r="A70" t="s">
        <v>112</v>
      </c>
      <c r="B70" t="s">
        <v>113</v>
      </c>
      <c r="C70" t="s">
        <v>114</v>
      </c>
      <c r="D70" t="n">
        <v>0.564363154512083</v>
      </c>
      <c r="E70" t="n">
        <v>0.200178225777296</v>
      </c>
      <c r="F70" t="n">
        <v>0.274437612890028</v>
      </c>
      <c r="G70" t="n">
        <v>0</v>
      </c>
      <c r="H70" t="n">
        <v>0.0259156384414502</v>
      </c>
      <c r="I70" t="n">
        <v>0.176537474940056</v>
      </c>
      <c r="J70" t="n">
        <v>0.416415134115827</v>
      </c>
      <c r="K70" t="n">
        <v>0.144224358438033</v>
      </c>
      <c r="L70" t="n">
        <v>0</v>
      </c>
      <c r="M70" t="n">
        <v>0.179134013603569</v>
      </c>
      <c r="P70" t="s">
        <v>840</v>
      </c>
      <c r="Q70" t="n">
        <v>0.132141331984609</v>
      </c>
      <c r="R70" t="n">
        <v>0.369270838192037</v>
      </c>
      <c r="S70" t="n">
        <v>0.334506719637482</v>
      </c>
      <c r="T70" t="n">
        <v>0.10841768960692</v>
      </c>
      <c r="U70" t="n">
        <v>0.551085738628654</v>
      </c>
      <c r="V70" t="n">
        <v>0.00663459426568564</v>
      </c>
      <c r="W70" t="n">
        <v>0</v>
      </c>
      <c r="X70" t="n">
        <v>0.303459800551639</v>
      </c>
      <c r="Y70" t="n">
        <v>0</v>
      </c>
      <c r="Z70" t="n">
        <v>0.21853208189831</v>
      </c>
    </row>
    <row r="71">
      <c r="A71" t="s">
        <v>655</v>
      </c>
      <c r="B71" t="s">
        <v>656</v>
      </c>
      <c r="C71" t="s">
        <v>190</v>
      </c>
      <c r="D71" t="n">
        <v>0</v>
      </c>
      <c r="E71" t="n">
        <v>0.307068853755434</v>
      </c>
      <c r="F71" t="n">
        <v>0.272329978606011</v>
      </c>
      <c r="G71" t="n">
        <v>0</v>
      </c>
      <c r="H71" t="n">
        <v>0</v>
      </c>
      <c r="I71" t="n">
        <v>0.0738795194377426</v>
      </c>
      <c r="J71" t="n">
        <v>0.328956015506773</v>
      </c>
      <c r="K71" t="n">
        <v>0.270300679545156</v>
      </c>
      <c r="L71" t="n">
        <v>0.149764572802246</v>
      </c>
      <c r="M71" t="n">
        <v>0.718827260821202</v>
      </c>
      <c r="P71" t="s">
        <v>710</v>
      </c>
      <c r="Q71" t="n">
        <v>0.954460212048186</v>
      </c>
      <c r="R71" t="n">
        <v>0</v>
      </c>
      <c r="S71" t="n">
        <v>0.316963168176975</v>
      </c>
      <c r="T71" t="n">
        <v>0.0447971982719593</v>
      </c>
      <c r="U71" t="n">
        <v>0.181780081384535</v>
      </c>
      <c r="V71" t="n">
        <v>0</v>
      </c>
      <c r="W71" t="n">
        <v>0.00111830479261273</v>
      </c>
      <c r="X71" t="n">
        <v>0</v>
      </c>
      <c r="Y71" t="n">
        <v>0.684036203231304</v>
      </c>
      <c r="Z71" t="n">
        <v>0</v>
      </c>
    </row>
    <row r="72">
      <c r="A72" t="s">
        <v>467</v>
      </c>
      <c r="B72" t="s">
        <v>468</v>
      </c>
      <c r="C72" t="s">
        <v>469</v>
      </c>
      <c r="D72" t="n">
        <v>0.0248591798358425</v>
      </c>
      <c r="E72" t="n">
        <v>0.625845102929715</v>
      </c>
      <c r="F72" t="n">
        <v>0.271780969866552</v>
      </c>
      <c r="G72" t="n">
        <v>0.149200290957551</v>
      </c>
      <c r="H72" t="n">
        <v>0.0634183987024523</v>
      </c>
      <c r="I72" t="n">
        <v>0</v>
      </c>
      <c r="J72" t="n">
        <v>0.16311354571157</v>
      </c>
      <c r="K72" t="n">
        <v>0.106356519930387</v>
      </c>
      <c r="L72" t="n">
        <v>0.0563438457747647</v>
      </c>
      <c r="M72" t="n">
        <v>0.11682789168343</v>
      </c>
      <c r="P72" t="s">
        <v>891</v>
      </c>
      <c r="Q72" t="n">
        <v>0</v>
      </c>
      <c r="R72" t="n">
        <v>0</v>
      </c>
      <c r="S72" t="n">
        <v>0.308793370806361</v>
      </c>
      <c r="T72" t="n">
        <v>0</v>
      </c>
      <c r="U72" t="n">
        <v>2.51861584733998</v>
      </c>
      <c r="V72" t="n">
        <v>0.00860914513043254</v>
      </c>
      <c r="W72" t="n">
        <v>0</v>
      </c>
      <c r="X72" t="n">
        <v>0</v>
      </c>
      <c r="Y72" t="n">
        <v>0</v>
      </c>
      <c r="Z72" t="n">
        <v>0.290446851650327</v>
      </c>
    </row>
    <row r="73">
      <c r="A73" t="s">
        <v>361</v>
      </c>
      <c r="B73" t="s">
        <v>362</v>
      </c>
      <c r="C73" t="s">
        <v>237</v>
      </c>
      <c r="D73" t="n">
        <v>0.162188635725161</v>
      </c>
      <c r="E73" t="n">
        <v>0.0549413468739967</v>
      </c>
      <c r="F73" t="n">
        <v>0.269166107338622</v>
      </c>
      <c r="G73" t="n">
        <v>0.158642045424165</v>
      </c>
      <c r="H73" t="n">
        <v>0.440498265379336</v>
      </c>
      <c r="I73" t="n">
        <v>0.0415516941102472</v>
      </c>
      <c r="J73" t="n">
        <v>0</v>
      </c>
      <c r="K73" t="n">
        <v>0.343699785254394</v>
      </c>
      <c r="L73" t="n">
        <v>0.145441982451413</v>
      </c>
      <c r="M73" t="n">
        <v>0.231155730547653</v>
      </c>
      <c r="P73" t="s">
        <v>834</v>
      </c>
      <c r="Q73" t="n">
        <v>0.14586297024659</v>
      </c>
      <c r="R73" t="n">
        <v>0.0644039936722854</v>
      </c>
      <c r="S73" t="n">
        <v>0.305441717659079</v>
      </c>
      <c r="T73" t="n">
        <v>0</v>
      </c>
      <c r="U73" t="n">
        <v>0.471197418861942</v>
      </c>
      <c r="V73" t="n">
        <v>0.21326805208602</v>
      </c>
      <c r="W73" t="n">
        <v>0.0346492884508022</v>
      </c>
      <c r="X73" t="n">
        <v>0</v>
      </c>
      <c r="Y73" t="n">
        <v>0.53506875564408</v>
      </c>
      <c r="Z73" t="n">
        <v>0.333316534087748</v>
      </c>
    </row>
    <row r="74">
      <c r="A74" t="s">
        <v>403</v>
      </c>
      <c r="B74" t="s">
        <v>404</v>
      </c>
      <c r="C74" t="s">
        <v>240</v>
      </c>
      <c r="D74" t="n">
        <v>0.111106109652468</v>
      </c>
      <c r="E74" t="n">
        <v>0.429345921422994</v>
      </c>
      <c r="F74" t="n">
        <v>0.266962409313458</v>
      </c>
      <c r="G74" t="n">
        <v>0.0131645057313115</v>
      </c>
      <c r="H74" t="n">
        <v>0.279425956566661</v>
      </c>
      <c r="I74" t="n">
        <v>0.183789324952582</v>
      </c>
      <c r="J74" t="n">
        <v>0.0228316825880017</v>
      </c>
      <c r="K74" t="n">
        <v>0.232112268870978</v>
      </c>
      <c r="L74" t="n">
        <v>0.0233024570564929</v>
      </c>
      <c r="M74" t="n">
        <v>0</v>
      </c>
      <c r="P74" t="s">
        <v>775</v>
      </c>
      <c r="Q74" t="n">
        <v>0.340307822361519</v>
      </c>
      <c r="R74" t="n">
        <v>0.223895371271127</v>
      </c>
      <c r="S74" t="n">
        <v>0.301924871426924</v>
      </c>
      <c r="T74" t="n">
        <v>0</v>
      </c>
      <c r="U74" t="n">
        <v>0.157875562567</v>
      </c>
      <c r="V74" t="n">
        <v>0</v>
      </c>
      <c r="W74" t="n">
        <v>0.0704758081637969</v>
      </c>
      <c r="X74" t="n">
        <v>0.257646501872953</v>
      </c>
      <c r="Y74" t="n">
        <v>0.374085372557625</v>
      </c>
      <c r="Z74" t="n">
        <v>0</v>
      </c>
    </row>
    <row r="75">
      <c r="A75" t="s">
        <v>482</v>
      </c>
      <c r="B75" t="s">
        <v>483</v>
      </c>
      <c r="C75" t="s">
        <v>484</v>
      </c>
      <c r="D75" t="n">
        <v>0.0124399000915644</v>
      </c>
      <c r="E75" t="n">
        <v>0</v>
      </c>
      <c r="F75" t="n">
        <v>0.265340439068626</v>
      </c>
      <c r="G75" t="n">
        <v>0.0781803887581758</v>
      </c>
      <c r="H75" t="n">
        <v>0.991859351988944</v>
      </c>
      <c r="I75" t="n">
        <v>0.163740580386321</v>
      </c>
      <c r="J75" t="n">
        <v>0</v>
      </c>
      <c r="K75" t="n">
        <v>0</v>
      </c>
      <c r="L75" t="n">
        <v>0.142818543761531</v>
      </c>
      <c r="M75" t="n">
        <v>1.11074926263362</v>
      </c>
      <c r="P75" t="s">
        <v>878</v>
      </c>
      <c r="Q75" t="n">
        <v>0.023110447166234</v>
      </c>
      <c r="R75" t="n">
        <v>0.342018823344122</v>
      </c>
      <c r="S75" t="n">
        <v>0.292508339830859</v>
      </c>
      <c r="T75" t="n">
        <v>0.0973581011284195</v>
      </c>
      <c r="U75" t="n">
        <v>0.168416591807334</v>
      </c>
      <c r="V75" t="n">
        <v>0.0914769354937765</v>
      </c>
      <c r="W75" t="n">
        <v>0.387151807149527</v>
      </c>
      <c r="X75" t="n">
        <v>0.138617883497439</v>
      </c>
      <c r="Y75" t="n">
        <v>0.677729138710456</v>
      </c>
      <c r="Z75" t="n">
        <v>0.0799475378812194</v>
      </c>
    </row>
    <row r="76">
      <c r="A76" t="s">
        <v>363</v>
      </c>
      <c r="B76" t="s">
        <v>364</v>
      </c>
      <c r="C76" t="s">
        <v>365</v>
      </c>
      <c r="D76" t="n">
        <v>0.160367620769186</v>
      </c>
      <c r="E76" t="n">
        <v>0.43336506202138</v>
      </c>
      <c r="F76" t="n">
        <v>0.260498051735973</v>
      </c>
      <c r="G76" t="n">
        <v>0.131804219261232</v>
      </c>
      <c r="H76" t="n">
        <v>0.248326362872659</v>
      </c>
      <c r="I76" t="n">
        <v>0.0881837419771985</v>
      </c>
      <c r="J76" t="n">
        <v>0.0103953001737903</v>
      </c>
      <c r="K76" t="n">
        <v>0.130616058395695</v>
      </c>
      <c r="L76" t="n">
        <v>0</v>
      </c>
      <c r="M76" t="n">
        <v>0.188855329246619</v>
      </c>
      <c r="P76" t="s">
        <v>739</v>
      </c>
      <c r="Q76" t="n">
        <v>0.540222666999357</v>
      </c>
      <c r="R76" t="n">
        <v>0</v>
      </c>
      <c r="S76" t="n">
        <v>0.279166110651001</v>
      </c>
      <c r="T76" t="n">
        <v>0.0148153162614987</v>
      </c>
      <c r="U76" t="n">
        <v>0</v>
      </c>
      <c r="V76" t="n">
        <v>0.295529637133545</v>
      </c>
      <c r="W76" t="n">
        <v>0</v>
      </c>
      <c r="X76" t="n">
        <v>0</v>
      </c>
      <c r="Y76" t="n">
        <v>0.673875086829302</v>
      </c>
      <c r="Z76" t="n">
        <v>0.142978465200388</v>
      </c>
    </row>
    <row r="77">
      <c r="A77" t="s">
        <v>673</v>
      </c>
      <c r="B77" t="s">
        <v>674</v>
      </c>
      <c r="C77" t="s">
        <v>675</v>
      </c>
      <c r="D77" t="n">
        <v>0</v>
      </c>
      <c r="E77" t="n">
        <v>0.032574558377804</v>
      </c>
      <c r="F77" t="n">
        <v>0.251239846765579</v>
      </c>
      <c r="G77" t="n">
        <v>0</v>
      </c>
      <c r="H77" t="n">
        <v>0.331051056032333</v>
      </c>
      <c r="I77" t="n">
        <v>0.0699222233925802</v>
      </c>
      <c r="J77" t="n">
        <v>0</v>
      </c>
      <c r="K77" t="n">
        <v>0.0155301105965061</v>
      </c>
      <c r="L77" t="n">
        <v>0.652365314137732</v>
      </c>
      <c r="M77" t="n">
        <v>0.82149413539099</v>
      </c>
      <c r="P77" t="s">
        <v>746</v>
      </c>
      <c r="Q77" t="n">
        <v>0.491552172004401</v>
      </c>
      <c r="R77" t="n">
        <v>0.120761024680754</v>
      </c>
      <c r="S77" t="n">
        <v>0.276097204223104</v>
      </c>
      <c r="T77" t="n">
        <v>0</v>
      </c>
      <c r="U77" t="n">
        <v>0</v>
      </c>
      <c r="V77" t="n">
        <v>0</v>
      </c>
      <c r="W77" t="n">
        <v>0.0737843149007887</v>
      </c>
      <c r="X77" t="n">
        <v>0.735425282230072</v>
      </c>
      <c r="Y77" t="n">
        <v>0.280823357486745</v>
      </c>
      <c r="Z77" t="n">
        <v>0</v>
      </c>
    </row>
    <row r="78">
      <c r="A78" t="s">
        <v>418</v>
      </c>
      <c r="B78" t="s">
        <v>419</v>
      </c>
      <c r="C78" t="s">
        <v>420</v>
      </c>
      <c r="D78" t="n">
        <v>0.0792734576411221</v>
      </c>
      <c r="E78" t="n">
        <v>0.143595408538551</v>
      </c>
      <c r="F78" t="n">
        <v>0.251225403184096</v>
      </c>
      <c r="G78" t="n">
        <v>0.204592619994005</v>
      </c>
      <c r="H78" t="n">
        <v>0</v>
      </c>
      <c r="I78" t="n">
        <v>0.398233864017712</v>
      </c>
      <c r="J78" t="n">
        <v>0.225176864708169</v>
      </c>
      <c r="K78" t="n">
        <v>0</v>
      </c>
      <c r="L78" t="n">
        <v>0.651095261634944</v>
      </c>
      <c r="M78" t="n">
        <v>0.0112502784891018</v>
      </c>
      <c r="P78" t="s">
        <v>750</v>
      </c>
      <c r="Q78" t="n">
        <v>0.481813362650215</v>
      </c>
      <c r="R78" t="n">
        <v>0.480460360821846</v>
      </c>
      <c r="S78" t="n">
        <v>0.26815595201513</v>
      </c>
      <c r="T78" t="n">
        <v>0</v>
      </c>
      <c r="U78" t="n">
        <v>0.00857482361558367</v>
      </c>
      <c r="V78" t="n">
        <v>0.162600573555011</v>
      </c>
      <c r="W78" t="n">
        <v>0.203614320188271</v>
      </c>
      <c r="X78" t="n">
        <v>0.169042880641045</v>
      </c>
      <c r="Y78" t="n">
        <v>0</v>
      </c>
      <c r="Z78" t="n">
        <v>0.143762366972674</v>
      </c>
    </row>
    <row r="79">
      <c r="A79" t="s">
        <v>657</v>
      </c>
      <c r="B79" t="s">
        <v>658</v>
      </c>
      <c r="C79" t="s">
        <v>659</v>
      </c>
      <c r="D79" t="n">
        <v>0</v>
      </c>
      <c r="E79" t="n">
        <v>0.657624169085321</v>
      </c>
      <c r="F79" t="n">
        <v>0.247526415091081</v>
      </c>
      <c r="G79" t="n">
        <v>0</v>
      </c>
      <c r="H79" t="n">
        <v>0.112078061974767</v>
      </c>
      <c r="I79" t="n">
        <v>0.256510678478738</v>
      </c>
      <c r="J79" t="n">
        <v>0.141706752687282</v>
      </c>
      <c r="K79" t="n">
        <v>0.531010886111352</v>
      </c>
      <c r="L79" t="n">
        <v>0</v>
      </c>
      <c r="M79" t="n">
        <v>0.193822501335258</v>
      </c>
      <c r="P79" t="s">
        <v>865</v>
      </c>
      <c r="Q79" t="n">
        <v>0.0482690216661055</v>
      </c>
      <c r="R79" t="n">
        <v>0</v>
      </c>
      <c r="S79" t="n">
        <v>0.267972057483705</v>
      </c>
      <c r="T79" t="n">
        <v>0.155844734362105</v>
      </c>
      <c r="U79" t="n">
        <v>0.143933245077655</v>
      </c>
      <c r="V79" t="n">
        <v>0.297610256557976</v>
      </c>
      <c r="W79" t="n">
        <v>0.0870335187309509</v>
      </c>
      <c r="X79" t="n">
        <v>0.0367341124092114</v>
      </c>
      <c r="Y79" t="n">
        <v>0.212605968216304</v>
      </c>
      <c r="Z79" t="n">
        <v>0.29374925237842</v>
      </c>
    </row>
    <row r="80">
      <c r="A80" t="s">
        <v>410</v>
      </c>
      <c r="B80" t="s">
        <v>411</v>
      </c>
      <c r="C80" t="s">
        <v>412</v>
      </c>
      <c r="D80" t="n">
        <v>0.0955263943595803</v>
      </c>
      <c r="E80" t="n">
        <v>0</v>
      </c>
      <c r="F80" t="n">
        <v>0.24587965673001</v>
      </c>
      <c r="G80" t="n">
        <v>0.421118789252203</v>
      </c>
      <c r="H80" t="n">
        <v>0.023828095886305</v>
      </c>
      <c r="I80" t="n">
        <v>0.133572366892979</v>
      </c>
      <c r="J80" t="n">
        <v>0.0176644729449222</v>
      </c>
      <c r="K80" t="n">
        <v>0.329773713284359</v>
      </c>
      <c r="L80" t="n">
        <v>0.10934772555751</v>
      </c>
      <c r="M80" t="n">
        <v>0.55586627854586</v>
      </c>
      <c r="P80" t="s">
        <v>787</v>
      </c>
      <c r="Q80" t="n">
        <v>0.294167000044914</v>
      </c>
      <c r="R80" t="n">
        <v>0.27119697979551</v>
      </c>
      <c r="S80" t="n">
        <v>0.267290030902217</v>
      </c>
      <c r="T80" t="n">
        <v>0</v>
      </c>
      <c r="U80" t="n">
        <v>0.136280302274238</v>
      </c>
      <c r="V80" t="n">
        <v>0.178067811824259</v>
      </c>
      <c r="W80" t="n">
        <v>0.162837682835993</v>
      </c>
      <c r="X80" t="n">
        <v>0.0287848100604777</v>
      </c>
      <c r="Y80" t="n">
        <v>0.146695054071144</v>
      </c>
      <c r="Z80" t="n">
        <v>0.148546795400956</v>
      </c>
    </row>
    <row r="81">
      <c r="A81" t="s">
        <v>79</v>
      </c>
      <c r="B81" t="s">
        <v>80</v>
      </c>
      <c r="C81" t="s">
        <v>81</v>
      </c>
      <c r="D81" t="n">
        <v>0.682829753821644</v>
      </c>
      <c r="E81" t="n">
        <v>0.551396846686434</v>
      </c>
      <c r="F81" t="n">
        <v>0.242335793295335</v>
      </c>
      <c r="G81" t="n">
        <v>0.0837846717698391</v>
      </c>
      <c r="H81" t="n">
        <v>0</v>
      </c>
      <c r="I81" t="n">
        <v>0</v>
      </c>
      <c r="J81" t="n">
        <v>0.408197915523134</v>
      </c>
      <c r="K81" t="n">
        <v>0.0961285913290575</v>
      </c>
      <c r="L81" t="n">
        <v>0.309426387354925</v>
      </c>
      <c r="M81" t="n">
        <v>0</v>
      </c>
      <c r="P81" t="s">
        <v>835</v>
      </c>
      <c r="Q81" t="n">
        <v>0.142164836198097</v>
      </c>
      <c r="R81" t="n">
        <v>0</v>
      </c>
      <c r="S81" t="n">
        <v>0.262264594266622</v>
      </c>
      <c r="T81" t="n">
        <v>0.388380733496507</v>
      </c>
      <c r="U81" t="n">
        <v>0</v>
      </c>
      <c r="V81" t="n">
        <v>0.825225569563419</v>
      </c>
      <c r="W81" t="n">
        <v>0.1604916527784</v>
      </c>
      <c r="X81" t="n">
        <v>0.387649852714906</v>
      </c>
      <c r="Y81" t="n">
        <v>0.109797280552159</v>
      </c>
      <c r="Z81" t="n">
        <v>0.568642753182509</v>
      </c>
    </row>
    <row r="82">
      <c r="A82" t="s">
        <v>64</v>
      </c>
      <c r="B82" t="s">
        <v>65</v>
      </c>
      <c r="C82" t="s">
        <v>66</v>
      </c>
      <c r="D82" t="n">
        <v>0.753928985631605</v>
      </c>
      <c r="E82" t="n">
        <v>0</v>
      </c>
      <c r="F82" t="n">
        <v>0.242162216837636</v>
      </c>
      <c r="G82" t="n">
        <v>0.104042794309359</v>
      </c>
      <c r="H82" t="n">
        <v>0.0477363195876337</v>
      </c>
      <c r="I82" t="n">
        <v>0.241993756794161</v>
      </c>
      <c r="J82" t="n">
        <v>0</v>
      </c>
      <c r="K82" t="n">
        <v>0</v>
      </c>
      <c r="L82" t="n">
        <v>0.623226227994176</v>
      </c>
      <c r="M82" t="n">
        <v>0</v>
      </c>
      <c r="P82" t="s">
        <v>799</v>
      </c>
      <c r="Q82" t="n">
        <v>0.263483670056991</v>
      </c>
      <c r="R82" t="n">
        <v>0.323816138222023</v>
      </c>
      <c r="S82" t="n">
        <v>0.259557823535671</v>
      </c>
      <c r="T82" t="n">
        <v>0</v>
      </c>
      <c r="U82" t="n">
        <v>0</v>
      </c>
      <c r="V82" t="n">
        <v>0.226611232929003</v>
      </c>
      <c r="W82" t="n">
        <v>0.544424928440494</v>
      </c>
      <c r="X82" t="n">
        <v>0.0230813141955195</v>
      </c>
      <c r="Y82" t="n">
        <v>0.309080195150767</v>
      </c>
      <c r="Z82" t="n">
        <v>0.0452466350132799</v>
      </c>
    </row>
    <row r="83">
      <c r="A83" t="s">
        <v>347</v>
      </c>
      <c r="B83" t="s">
        <v>348</v>
      </c>
      <c r="C83" t="s">
        <v>349</v>
      </c>
      <c r="D83" t="n">
        <v>0.176941903046669</v>
      </c>
      <c r="E83" t="n">
        <v>0.389745462716489</v>
      </c>
      <c r="F83" t="n">
        <v>0.240061390544431</v>
      </c>
      <c r="G83" t="n">
        <v>0</v>
      </c>
      <c r="H83" t="n">
        <v>0.0540098271197348</v>
      </c>
      <c r="I83" t="n">
        <v>0.240799438317619</v>
      </c>
      <c r="J83" t="n">
        <v>0</v>
      </c>
      <c r="K83" t="n">
        <v>0.0811178994632723</v>
      </c>
      <c r="L83" t="n">
        <v>0.280509556592492</v>
      </c>
      <c r="M83" t="n">
        <v>0.42244322311248</v>
      </c>
      <c r="P83" t="s">
        <v>752</v>
      </c>
      <c r="Q83" t="n">
        <v>0.464324206972375</v>
      </c>
      <c r="R83" t="n">
        <v>0.0604037754943968</v>
      </c>
      <c r="S83" t="n">
        <v>0.251199822052864</v>
      </c>
      <c r="T83" t="n">
        <v>0.196233755218194</v>
      </c>
      <c r="U83" t="n">
        <v>0.432876298261741</v>
      </c>
      <c r="V83" t="n">
        <v>0.0882671452666047</v>
      </c>
      <c r="W83" t="n">
        <v>0.260923636188052</v>
      </c>
      <c r="X83" t="n">
        <v>0.279040029632967</v>
      </c>
      <c r="Y83" t="n">
        <v>0.103293945782015</v>
      </c>
      <c r="Z83" t="n">
        <v>0</v>
      </c>
    </row>
    <row r="84">
      <c r="A84" t="s">
        <v>366</v>
      </c>
      <c r="B84" t="s">
        <v>367</v>
      </c>
      <c r="C84" t="s">
        <v>153</v>
      </c>
      <c r="D84" t="n">
        <v>0.158435905270076</v>
      </c>
      <c r="E84" t="n">
        <v>0.315805246157559</v>
      </c>
      <c r="F84" t="n">
        <v>0.238004605551208</v>
      </c>
      <c r="G84" t="n">
        <v>0.103493939634914</v>
      </c>
      <c r="H84" t="n">
        <v>0.490948063564004</v>
      </c>
      <c r="I84" t="n">
        <v>0.515315802700964</v>
      </c>
      <c r="J84" t="n">
        <v>0</v>
      </c>
      <c r="K84" t="n">
        <v>0</v>
      </c>
      <c r="L84" t="n">
        <v>0</v>
      </c>
      <c r="M84" t="n">
        <v>0</v>
      </c>
      <c r="P84" t="s">
        <v>894</v>
      </c>
      <c r="Q84" t="n">
        <v>0</v>
      </c>
      <c r="R84" t="n">
        <v>0.0103081254872519</v>
      </c>
      <c r="S84" t="n">
        <v>0.247687484089919</v>
      </c>
      <c r="T84" t="n">
        <v>0</v>
      </c>
      <c r="U84" t="n">
        <v>0</v>
      </c>
      <c r="V84" t="n">
        <v>0</v>
      </c>
      <c r="W84" t="n">
        <v>0.0325531983240795</v>
      </c>
      <c r="X84" t="n">
        <v>2.14489544635575</v>
      </c>
      <c r="Y84" t="n">
        <v>0.371123965017033</v>
      </c>
      <c r="Z84" t="n">
        <v>0</v>
      </c>
    </row>
    <row r="85">
      <c r="A85" t="s">
        <v>605</v>
      </c>
      <c r="B85" t="s">
        <v>606</v>
      </c>
      <c r="C85" t="s">
        <v>126</v>
      </c>
      <c r="D85" t="n">
        <v>0</v>
      </c>
      <c r="E85" t="n">
        <v>0.519530336695443</v>
      </c>
      <c r="F85" t="n">
        <v>0.233704952087444</v>
      </c>
      <c r="G85" t="n">
        <v>0.155674481558488</v>
      </c>
      <c r="H85" t="n">
        <v>0</v>
      </c>
      <c r="I85" t="n">
        <v>0.35801126128887</v>
      </c>
      <c r="J85" t="n">
        <v>0.513071529293484</v>
      </c>
      <c r="K85" t="n">
        <v>0.0885829974792875</v>
      </c>
      <c r="L85" t="n">
        <v>0.204291886875718</v>
      </c>
      <c r="M85" t="n">
        <v>0.0562081202632313</v>
      </c>
      <c r="P85" t="s">
        <v>824</v>
      </c>
      <c r="Q85" t="n">
        <v>0.179401118903292</v>
      </c>
      <c r="R85" t="n">
        <v>0.256062197548585</v>
      </c>
      <c r="S85" t="n">
        <v>0.246038878205687</v>
      </c>
      <c r="T85" t="n">
        <v>0</v>
      </c>
      <c r="U85" t="n">
        <v>0.318549512549973</v>
      </c>
      <c r="V85" t="n">
        <v>0.129727876737852</v>
      </c>
      <c r="W85" t="n">
        <v>0</v>
      </c>
      <c r="X85" t="n">
        <v>0.0425384670483575</v>
      </c>
      <c r="Y85" t="n">
        <v>0.518719826664094</v>
      </c>
      <c r="Z85" t="n">
        <v>0.110149445875824</v>
      </c>
    </row>
    <row r="86">
      <c r="A86" t="s">
        <v>587</v>
      </c>
      <c r="B86" t="s">
        <v>588</v>
      </c>
      <c r="C86" t="s">
        <v>589</v>
      </c>
      <c r="D86" t="n">
        <v>0</v>
      </c>
      <c r="E86" t="n">
        <v>0</v>
      </c>
      <c r="F86" t="n">
        <v>0.230210868795662</v>
      </c>
      <c r="G86" t="n">
        <v>0.744023273160989</v>
      </c>
      <c r="H86" t="n">
        <v>0</v>
      </c>
      <c r="I86" t="n">
        <v>0</v>
      </c>
      <c r="J86" t="n">
        <v>0.144315394674576</v>
      </c>
      <c r="K86" t="n">
        <v>1.03443476057736</v>
      </c>
      <c r="L86" t="n">
        <v>0.8730488480758</v>
      </c>
      <c r="M86" t="n">
        <v>0</v>
      </c>
      <c r="P86" t="s">
        <v>863</v>
      </c>
      <c r="Q86" t="n">
        <v>0.0529957560651305</v>
      </c>
      <c r="R86" t="n">
        <v>0.0830796627252441</v>
      </c>
      <c r="S86" t="n">
        <v>0.244203857678522</v>
      </c>
      <c r="T86" t="n">
        <v>0</v>
      </c>
      <c r="U86" t="n">
        <v>0.502413888487345</v>
      </c>
      <c r="V86" t="n">
        <v>0.489261239771091</v>
      </c>
      <c r="W86" t="n">
        <v>0</v>
      </c>
      <c r="X86" t="n">
        <v>0</v>
      </c>
      <c r="Y86" t="n">
        <v>0.320709760782134</v>
      </c>
      <c r="Z86" t="n">
        <v>0.270300935196797</v>
      </c>
    </row>
    <row r="87">
      <c r="A87" t="s">
        <v>453</v>
      </c>
      <c r="B87" t="s">
        <v>454</v>
      </c>
      <c r="C87" t="s">
        <v>455</v>
      </c>
      <c r="D87" t="n">
        <v>0.0422226183564755</v>
      </c>
      <c r="E87" t="n">
        <v>0</v>
      </c>
      <c r="F87" t="n">
        <v>0.228440737396355</v>
      </c>
      <c r="G87" t="n">
        <v>0.0645432540375988</v>
      </c>
      <c r="H87" t="n">
        <v>0</v>
      </c>
      <c r="I87" t="n">
        <v>0</v>
      </c>
      <c r="J87" t="n">
        <v>0.104223972462088</v>
      </c>
      <c r="K87" t="n">
        <v>0.182618429346389</v>
      </c>
      <c r="L87" t="n">
        <v>0.598580930482544</v>
      </c>
      <c r="M87" t="n">
        <v>0.618053147353438</v>
      </c>
      <c r="P87" t="s">
        <v>766</v>
      </c>
      <c r="Q87" t="n">
        <v>0.391389405529436</v>
      </c>
      <c r="R87" t="n">
        <v>0.0990263258243198</v>
      </c>
      <c r="S87" t="n">
        <v>0.241515651105033</v>
      </c>
      <c r="T87" t="n">
        <v>0</v>
      </c>
      <c r="U87" t="n">
        <v>0</v>
      </c>
      <c r="V87" t="n">
        <v>0.118323637840606</v>
      </c>
      <c r="W87" t="n">
        <v>0.38685375338605</v>
      </c>
      <c r="X87" t="n">
        <v>0</v>
      </c>
      <c r="Y87" t="n">
        <v>0.458008413308573</v>
      </c>
      <c r="Z87" t="n">
        <v>1.00388035451355</v>
      </c>
    </row>
    <row r="88">
      <c r="A88" t="s">
        <v>376</v>
      </c>
      <c r="B88" t="s">
        <v>377</v>
      </c>
      <c r="C88" t="s">
        <v>378</v>
      </c>
      <c r="D88" t="n">
        <v>0.149975099909838</v>
      </c>
      <c r="E88" t="n">
        <v>0.926098639459251</v>
      </c>
      <c r="F88" t="n">
        <v>0.226968272670341</v>
      </c>
      <c r="G88" t="n">
        <v>0</v>
      </c>
      <c r="H88" t="n">
        <v>0.00150294710633502</v>
      </c>
      <c r="I88" t="n">
        <v>0.408394703857044</v>
      </c>
      <c r="J88" t="n">
        <v>0.188408510395239</v>
      </c>
      <c r="K88" t="n">
        <v>0</v>
      </c>
      <c r="L88" t="n">
        <v>0.0583131044934494</v>
      </c>
      <c r="M88" t="n">
        <v>0.138406843274125</v>
      </c>
      <c r="P88" t="s">
        <v>907</v>
      </c>
      <c r="Q88" t="n">
        <v>0</v>
      </c>
      <c r="R88" t="n">
        <v>0.570101493216177</v>
      </c>
      <c r="S88" t="n">
        <v>0.237894122380038</v>
      </c>
      <c r="T88" t="n">
        <v>0.00000485227791288283</v>
      </c>
      <c r="U88" t="n">
        <v>0.0999036646615544</v>
      </c>
      <c r="V88" t="n">
        <v>0.727974803951039</v>
      </c>
      <c r="W88" t="n">
        <v>0</v>
      </c>
      <c r="X88" t="n">
        <v>0</v>
      </c>
      <c r="Y88" t="n">
        <v>0.208370949624459</v>
      </c>
      <c r="Z88" t="n">
        <v>0.499209391145291</v>
      </c>
    </row>
    <row r="89">
      <c r="A89" t="s">
        <v>341</v>
      </c>
      <c r="B89" t="s">
        <v>342</v>
      </c>
      <c r="C89" t="s">
        <v>343</v>
      </c>
      <c r="D89" t="n">
        <v>0.196366750195927</v>
      </c>
      <c r="E89" t="n">
        <v>0.139111234055558</v>
      </c>
      <c r="F89" t="n">
        <v>0.220293311654741</v>
      </c>
      <c r="G89" t="n">
        <v>0.129421717384849</v>
      </c>
      <c r="H89" t="n">
        <v>0.0854421864670726</v>
      </c>
      <c r="I89" t="n">
        <v>0.180987758492579</v>
      </c>
      <c r="J89" t="n">
        <v>0.15125711212064</v>
      </c>
      <c r="K89" t="n">
        <v>0.063985214043025</v>
      </c>
      <c r="L89" t="n">
        <v>0.369319653899248</v>
      </c>
      <c r="M89" t="n">
        <v>0.263151536103438</v>
      </c>
      <c r="P89" t="s">
        <v>738</v>
      </c>
      <c r="Q89" t="n">
        <v>0.548585476415642</v>
      </c>
      <c r="R89" t="n">
        <v>0.514969973381917</v>
      </c>
      <c r="S89" t="n">
        <v>0.231646026813018</v>
      </c>
      <c r="T89" t="n">
        <v>0</v>
      </c>
      <c r="U89" t="n">
        <v>0.139996249306429</v>
      </c>
      <c r="V89" t="n">
        <v>0.0627443876660425</v>
      </c>
      <c r="W89" t="n">
        <v>0.191379555260634</v>
      </c>
      <c r="X89" t="n">
        <v>0.164937942652557</v>
      </c>
      <c r="Y89" t="n">
        <v>0</v>
      </c>
      <c r="Z89" t="n">
        <v>0.113424617728905</v>
      </c>
    </row>
    <row r="90">
      <c r="A90" t="s">
        <v>344</v>
      </c>
      <c r="B90" t="s">
        <v>345</v>
      </c>
      <c r="C90" t="s">
        <v>346</v>
      </c>
      <c r="D90" t="n">
        <v>0.1862546192514</v>
      </c>
      <c r="E90" t="n">
        <v>0</v>
      </c>
      <c r="F90" t="n">
        <v>0.218727690742614</v>
      </c>
      <c r="G90" t="n">
        <v>0.337085682243422</v>
      </c>
      <c r="H90" t="n">
        <v>0</v>
      </c>
      <c r="I90" t="n">
        <v>0.0559187799912374</v>
      </c>
      <c r="J90" t="n">
        <v>0.0780346756303025</v>
      </c>
      <c r="K90" t="n">
        <v>0.0863033476267937</v>
      </c>
      <c r="L90" t="n">
        <v>0.716121196073819</v>
      </c>
      <c r="M90" t="n">
        <v>0.111723992710549</v>
      </c>
      <c r="P90" t="s">
        <v>727</v>
      </c>
      <c r="Q90" t="n">
        <v>0.647946629317918</v>
      </c>
      <c r="R90" t="n">
        <v>0.133767749100946</v>
      </c>
      <c r="S90" t="n">
        <v>0.228082003167705</v>
      </c>
      <c r="T90" t="n">
        <v>0</v>
      </c>
      <c r="U90" t="n">
        <v>0.227613866245277</v>
      </c>
      <c r="V90" t="n">
        <v>0.0876699533952143</v>
      </c>
      <c r="W90" t="n">
        <v>0.00114722407546036</v>
      </c>
      <c r="X90" t="n">
        <v>0.205412012592313</v>
      </c>
      <c r="Y90" t="n">
        <v>0.0835153850822492</v>
      </c>
      <c r="Z90" t="n">
        <v>0.124904782151098</v>
      </c>
    </row>
    <row r="91">
      <c r="A91" t="s">
        <v>660</v>
      </c>
      <c r="B91" t="s">
        <v>661</v>
      </c>
      <c r="C91" t="s">
        <v>662</v>
      </c>
      <c r="D91" t="n">
        <v>0</v>
      </c>
      <c r="E91" t="n">
        <v>0.908173213270312</v>
      </c>
      <c r="F91" t="n">
        <v>0.21790819322836</v>
      </c>
      <c r="G91" t="n">
        <v>0.0560585943726406</v>
      </c>
      <c r="H91" t="n">
        <v>0</v>
      </c>
      <c r="I91" t="n">
        <v>0.284033266810598</v>
      </c>
      <c r="J91" t="n">
        <v>0.124547806775904</v>
      </c>
      <c r="K91" t="n">
        <v>0.251471928836255</v>
      </c>
      <c r="L91" t="n">
        <v>0.0285728086790472</v>
      </c>
      <c r="M91" t="n">
        <v>0</v>
      </c>
      <c r="P91" t="s">
        <v>903</v>
      </c>
      <c r="Q91" t="n">
        <v>0</v>
      </c>
      <c r="R91" t="n">
        <v>0.376932763126634</v>
      </c>
      <c r="S91" t="n">
        <v>0.218537116750097</v>
      </c>
      <c r="T91" t="n">
        <v>0.163202614814312</v>
      </c>
      <c r="U91" t="n">
        <v>0</v>
      </c>
      <c r="V91" t="n">
        <v>0.223021640135567</v>
      </c>
      <c r="W91" t="n">
        <v>0.00000000614583230741323</v>
      </c>
      <c r="X91" t="n">
        <v>0.0114967741202125</v>
      </c>
      <c r="Y91" t="n">
        <v>0.0475335399343777</v>
      </c>
      <c r="Z91" t="n">
        <v>0.729388846808919</v>
      </c>
    </row>
    <row r="92">
      <c r="A92" t="s">
        <v>85</v>
      </c>
      <c r="B92" t="s">
        <v>86</v>
      </c>
      <c r="C92" t="s">
        <v>87</v>
      </c>
      <c r="D92" t="n">
        <v>0.663365655438573</v>
      </c>
      <c r="E92" t="n">
        <v>0.233373444101707</v>
      </c>
      <c r="F92" t="n">
        <v>0.212613256389087</v>
      </c>
      <c r="G92" t="n">
        <v>0</v>
      </c>
      <c r="H92" t="n">
        <v>0.400622375913755</v>
      </c>
      <c r="I92" t="n">
        <v>0.0830265828538714</v>
      </c>
      <c r="J92" t="n">
        <v>0.0836641254136223</v>
      </c>
      <c r="K92" t="n">
        <v>0</v>
      </c>
      <c r="L92" t="n">
        <v>0.111789902646884</v>
      </c>
      <c r="M92" t="n">
        <v>0.798150464883897</v>
      </c>
      <c r="P92" t="s">
        <v>830</v>
      </c>
      <c r="Q92" t="n">
        <v>0.160786805432399</v>
      </c>
      <c r="R92" t="n">
        <v>0.359488238386879</v>
      </c>
      <c r="S92" t="n">
        <v>0.215812879900019</v>
      </c>
      <c r="T92" t="n">
        <v>0</v>
      </c>
      <c r="U92" t="n">
        <v>0.160513437846055</v>
      </c>
      <c r="V92" t="n">
        <v>0.16934059696626</v>
      </c>
      <c r="W92" t="n">
        <v>0.152188934918924</v>
      </c>
      <c r="X92" t="n">
        <v>0.0706161335141525</v>
      </c>
      <c r="Y92" t="n">
        <v>0.185947039606654</v>
      </c>
      <c r="Z92" t="n">
        <v>0</v>
      </c>
    </row>
    <row r="93">
      <c r="A93" t="s">
        <v>230</v>
      </c>
      <c r="B93" t="s">
        <v>231</v>
      </c>
      <c r="C93" t="s">
        <v>232</v>
      </c>
      <c r="D93" t="n">
        <v>0.322856459744919</v>
      </c>
      <c r="E93" t="n">
        <v>0.150803150882334</v>
      </c>
      <c r="F93" t="n">
        <v>0.209283695697359</v>
      </c>
      <c r="G93" t="n">
        <v>0.0534031629289743</v>
      </c>
      <c r="H93" t="n">
        <v>0.305675619286474</v>
      </c>
      <c r="I93" t="n">
        <v>0.0678194286615897</v>
      </c>
      <c r="J93" t="n">
        <v>0.00576117771961146</v>
      </c>
      <c r="K93" t="n">
        <v>0.0444592885838912</v>
      </c>
      <c r="L93" t="n">
        <v>0.167499635632408</v>
      </c>
      <c r="M93" t="n">
        <v>0.235834119520071</v>
      </c>
      <c r="P93" t="s">
        <v>955</v>
      </c>
      <c r="Q93" t="n">
        <v>0</v>
      </c>
      <c r="R93" t="n">
        <v>0.367867509934096</v>
      </c>
      <c r="S93" t="n">
        <v>0.213923683694632</v>
      </c>
      <c r="T93" t="n">
        <v>0.184173052439185</v>
      </c>
      <c r="U93" t="n">
        <v>0.116492068265458</v>
      </c>
      <c r="V93" t="n">
        <v>0.149053173304759</v>
      </c>
      <c r="W93" t="n">
        <v>0.0941622770326421</v>
      </c>
      <c r="X93" t="n">
        <v>0.190315913204705</v>
      </c>
      <c r="Y93" t="n">
        <v>0.529246793806798</v>
      </c>
      <c r="Z93" t="n">
        <v>0</v>
      </c>
    </row>
    <row r="94">
      <c r="A94" t="s">
        <v>447</v>
      </c>
      <c r="B94" t="s">
        <v>448</v>
      </c>
      <c r="C94" t="s">
        <v>449</v>
      </c>
      <c r="D94" t="n">
        <v>0.0470556688273637</v>
      </c>
      <c r="E94" t="n">
        <v>0.148786821042877</v>
      </c>
      <c r="F94" t="n">
        <v>0.208860970945889</v>
      </c>
      <c r="G94" t="n">
        <v>0.254338651568943</v>
      </c>
      <c r="H94" t="n">
        <v>0</v>
      </c>
      <c r="I94" t="n">
        <v>0.0795939073703489</v>
      </c>
      <c r="J94" t="n">
        <v>0.840769981097101</v>
      </c>
      <c r="K94" t="n">
        <v>0.416657117378999</v>
      </c>
      <c r="L94" t="n">
        <v>0.024511132044791</v>
      </c>
      <c r="M94" t="n">
        <v>0.120173029655629</v>
      </c>
      <c r="P94" t="s">
        <v>884</v>
      </c>
      <c r="Q94" t="n">
        <v>0.0160784465308006</v>
      </c>
      <c r="R94" t="n">
        <v>0</v>
      </c>
      <c r="S94" t="n">
        <v>0.213710241203736</v>
      </c>
      <c r="T94" t="n">
        <v>0.0786607721740277</v>
      </c>
      <c r="U94" t="n">
        <v>0</v>
      </c>
      <c r="V94" t="n">
        <v>0.762045660875407</v>
      </c>
      <c r="W94" t="n">
        <v>0.0637640269385093</v>
      </c>
      <c r="X94" t="n">
        <v>0.0287398090343708</v>
      </c>
      <c r="Y94" t="n">
        <v>0.00949230188998929</v>
      </c>
      <c r="Z94" t="n">
        <v>0.483947067930076</v>
      </c>
    </row>
    <row r="95">
      <c r="A95" t="s">
        <v>641</v>
      </c>
      <c r="B95" t="s">
        <v>642</v>
      </c>
      <c r="C95" t="s">
        <v>643</v>
      </c>
      <c r="D95" t="n">
        <v>0</v>
      </c>
      <c r="E95" t="n">
        <v>0.266076450084232</v>
      </c>
      <c r="F95" t="n">
        <v>0.20395785633933</v>
      </c>
      <c r="G95" t="n">
        <v>0.447034904803445</v>
      </c>
      <c r="H95" t="n">
        <v>0.091268667890182</v>
      </c>
      <c r="I95" t="n">
        <v>0.0836298958972769</v>
      </c>
      <c r="J95" t="n">
        <v>0.0305778938911623</v>
      </c>
      <c r="K95" t="n">
        <v>0.141131670272007</v>
      </c>
      <c r="L95" t="n">
        <v>0.872489766390921</v>
      </c>
      <c r="M95" t="n">
        <v>0</v>
      </c>
      <c r="P95" t="s">
        <v>730</v>
      </c>
      <c r="Q95" t="n">
        <v>0.613182514191863</v>
      </c>
      <c r="R95" t="n">
        <v>0.0522647753309602</v>
      </c>
      <c r="S95" t="n">
        <v>0.210927358179664</v>
      </c>
      <c r="T95" t="n">
        <v>0.176912550323296</v>
      </c>
      <c r="U95" t="n">
        <v>0.155977390218823</v>
      </c>
      <c r="V95" t="n">
        <v>0.0642732926432932</v>
      </c>
      <c r="W95" t="n">
        <v>0.00629696511803483</v>
      </c>
      <c r="X95" t="n">
        <v>0</v>
      </c>
      <c r="Y95" t="n">
        <v>0.244418597831865</v>
      </c>
      <c r="Z95" t="n">
        <v>0.00478611146905191</v>
      </c>
    </row>
    <row r="96">
      <c r="A96" t="s">
        <v>19</v>
      </c>
      <c r="B96" t="s">
        <v>20</v>
      </c>
      <c r="C96" t="s">
        <v>21</v>
      </c>
      <c r="D96" t="n">
        <v>1.43532791539475</v>
      </c>
      <c r="E96" t="n">
        <v>0</v>
      </c>
      <c r="F96" t="n">
        <v>0.203137812184804</v>
      </c>
      <c r="G96" t="n">
        <v>0.24557397988092</v>
      </c>
      <c r="H96" t="n">
        <v>0</v>
      </c>
      <c r="I96" t="n">
        <v>0.209283746482356</v>
      </c>
      <c r="J96" t="n">
        <v>0.254475642120339</v>
      </c>
      <c r="K96" t="n">
        <v>0</v>
      </c>
      <c r="L96" t="n">
        <v>0</v>
      </c>
      <c r="M96" t="n">
        <v>0.288398027854134</v>
      </c>
      <c r="P96" t="s">
        <v>806</v>
      </c>
      <c r="Q96" t="n">
        <v>0.240594376207442</v>
      </c>
      <c r="R96" t="n">
        <v>0.0818729171703756</v>
      </c>
      <c r="S96" t="n">
        <v>0.209553635485982</v>
      </c>
      <c r="T96" t="n">
        <v>0.0710472609352837</v>
      </c>
      <c r="U96" t="n">
        <v>0.302791938052232</v>
      </c>
      <c r="V96" t="n">
        <v>1.69680845027261</v>
      </c>
      <c r="W96" t="n">
        <v>0.183698776588443</v>
      </c>
      <c r="X96" t="n">
        <v>0</v>
      </c>
      <c r="Y96" t="n">
        <v>0</v>
      </c>
      <c r="Z96" t="n">
        <v>0.301183448317012</v>
      </c>
    </row>
    <row r="97">
      <c r="A97" t="s">
        <v>359</v>
      </c>
      <c r="B97" t="s">
        <v>360</v>
      </c>
      <c r="C97" t="s">
        <v>221</v>
      </c>
      <c r="D97" t="n">
        <v>0.162274274072441</v>
      </c>
      <c r="E97" t="n">
        <v>0.220318043132398</v>
      </c>
      <c r="F97" t="n">
        <v>0.203010541521113</v>
      </c>
      <c r="G97" t="n">
        <v>0</v>
      </c>
      <c r="H97" t="n">
        <v>0.581351495490194</v>
      </c>
      <c r="I97" t="n">
        <v>0.433289664174674</v>
      </c>
      <c r="J97" t="n">
        <v>0.00931654521103929</v>
      </c>
      <c r="K97" t="n">
        <v>0.127611283698879</v>
      </c>
      <c r="L97" t="n">
        <v>0.136367549802208</v>
      </c>
      <c r="M97" t="n">
        <v>0.136818555385369</v>
      </c>
      <c r="P97" t="s">
        <v>876</v>
      </c>
      <c r="Q97" t="n">
        <v>0.0275662829843708</v>
      </c>
      <c r="R97" t="n">
        <v>0.573038250305581</v>
      </c>
      <c r="S97" t="n">
        <v>0.207678877854435</v>
      </c>
      <c r="T97" t="n">
        <v>0.166822526211782</v>
      </c>
      <c r="U97" t="n">
        <v>0.0703524887141663</v>
      </c>
      <c r="V97" t="n">
        <v>0.2340798980129</v>
      </c>
      <c r="W97" t="n">
        <v>0.0663158067419902</v>
      </c>
      <c r="X97" t="n">
        <v>0.211197027936125</v>
      </c>
      <c r="Y97" t="n">
        <v>0</v>
      </c>
      <c r="Z97" t="n">
        <v>0.11942786201206</v>
      </c>
    </row>
    <row r="98">
      <c r="A98" t="s">
        <v>91</v>
      </c>
      <c r="B98" t="s">
        <v>92</v>
      </c>
      <c r="C98" t="s">
        <v>93</v>
      </c>
      <c r="D98" t="n">
        <v>0.62323765385855</v>
      </c>
      <c r="E98" t="n">
        <v>0.79858317627019</v>
      </c>
      <c r="F98" t="n">
        <v>0.201539099472905</v>
      </c>
      <c r="G98" t="n">
        <v>0</v>
      </c>
      <c r="H98" t="n">
        <v>0</v>
      </c>
      <c r="I98" t="n">
        <v>0</v>
      </c>
      <c r="J98" t="n">
        <v>0.0869347582792036</v>
      </c>
      <c r="K98" t="n">
        <v>0.451119026604871</v>
      </c>
      <c r="L98" t="n">
        <v>0</v>
      </c>
      <c r="M98" t="n">
        <v>0</v>
      </c>
      <c r="P98" t="s">
        <v>795</v>
      </c>
      <c r="Q98" t="n">
        <v>0.271436281432663</v>
      </c>
      <c r="R98" t="n">
        <v>0.633112633593695</v>
      </c>
      <c r="S98" t="n">
        <v>0.204844521376529</v>
      </c>
      <c r="T98" t="n">
        <v>0</v>
      </c>
      <c r="U98" t="n">
        <v>0.170098567214205</v>
      </c>
      <c r="V98" t="n">
        <v>0.3290858324442</v>
      </c>
      <c r="W98" t="n">
        <v>0.262655635262059</v>
      </c>
      <c r="X98" t="n">
        <v>0.0712520507345384</v>
      </c>
      <c r="Y98" t="n">
        <v>0</v>
      </c>
      <c r="Z98" t="n">
        <v>0.0526764224044177</v>
      </c>
    </row>
    <row r="99">
      <c r="A99" t="s">
        <v>690</v>
      </c>
      <c r="B99" t="s">
        <v>691</v>
      </c>
      <c r="C99" t="s">
        <v>402</v>
      </c>
      <c r="D99" t="n">
        <v>0</v>
      </c>
      <c r="E99" t="n">
        <v>0.674913519869256</v>
      </c>
      <c r="F99" t="n">
        <v>0.201418942759051</v>
      </c>
      <c r="G99" t="n">
        <v>0.0681943549332985</v>
      </c>
      <c r="H99" t="n">
        <v>0.228544421745204</v>
      </c>
      <c r="I99" t="n">
        <v>0.00454701366204844</v>
      </c>
      <c r="J99" t="n">
        <v>0.0719480874404941</v>
      </c>
      <c r="K99" t="n">
        <v>0.385670502994124</v>
      </c>
      <c r="L99" t="n">
        <v>0.28362294971479</v>
      </c>
      <c r="M99" t="n">
        <v>0</v>
      </c>
      <c r="P99" t="s">
        <v>754</v>
      </c>
      <c r="Q99" t="n">
        <v>0.444559346302288</v>
      </c>
      <c r="R99" t="n">
        <v>0.0185103740809169</v>
      </c>
      <c r="S99" t="n">
        <v>0.202365580659724</v>
      </c>
      <c r="T99" t="n">
        <v>0.0804182103655945</v>
      </c>
      <c r="U99" t="n">
        <v>0.167742622544671</v>
      </c>
      <c r="V99" t="n">
        <v>0</v>
      </c>
      <c r="W99" t="n">
        <v>0.0446045881082734</v>
      </c>
      <c r="X99" t="n">
        <v>0.147938500552082</v>
      </c>
      <c r="Y99" t="n">
        <v>0.277823805459576</v>
      </c>
      <c r="Z99" t="n">
        <v>0.102738050474633</v>
      </c>
    </row>
    <row r="100">
      <c r="A100" t="s">
        <v>25</v>
      </c>
      <c r="B100" t="s">
        <v>26</v>
      </c>
      <c r="C100" t="s">
        <v>27</v>
      </c>
      <c r="D100" t="n">
        <v>1.24701142055625</v>
      </c>
      <c r="E100" t="n">
        <v>0.0481108953370163</v>
      </c>
      <c r="F100" t="n">
        <v>0.195238128948447</v>
      </c>
      <c r="G100" t="n">
        <v>0.0682530109181839</v>
      </c>
      <c r="H100" t="n">
        <v>0.0783904045413477</v>
      </c>
      <c r="I100" t="n">
        <v>0.0134080725205709</v>
      </c>
      <c r="J100" t="n">
        <v>0</v>
      </c>
      <c r="K100" t="n">
        <v>0.394558476929289</v>
      </c>
      <c r="L100" t="n">
        <v>0.207539170979684</v>
      </c>
      <c r="M100" t="n">
        <v>0.0481867995846789</v>
      </c>
      <c r="P100" t="s">
        <v>934</v>
      </c>
      <c r="Q100" t="n">
        <v>0</v>
      </c>
      <c r="R100" t="n">
        <v>1.79516870535136</v>
      </c>
      <c r="S100" t="n">
        <v>0.198951114520862</v>
      </c>
      <c r="T100" t="n">
        <v>0.821362022103072</v>
      </c>
      <c r="U100" t="n">
        <v>0.0519165709126803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371</v>
      </c>
      <c r="B101" t="s">
        <v>372</v>
      </c>
      <c r="C101" t="s">
        <v>373</v>
      </c>
      <c r="D101" t="n">
        <v>0.158261618329654</v>
      </c>
      <c r="E101" t="n">
        <v>0.0617747272165775</v>
      </c>
      <c r="F101" t="n">
        <v>0.192941574462248</v>
      </c>
      <c r="G101" t="n">
        <v>0.934187950791202</v>
      </c>
      <c r="H101" t="n">
        <v>1.49580430423018</v>
      </c>
      <c r="I101" t="n">
        <v>0</v>
      </c>
      <c r="J101" t="n">
        <v>0</v>
      </c>
      <c r="K101" t="n">
        <v>0.774172544025972</v>
      </c>
      <c r="L101" t="n">
        <v>0</v>
      </c>
      <c r="M101" t="n">
        <v>0</v>
      </c>
      <c r="P101" t="s">
        <v>756</v>
      </c>
      <c r="Q101" t="n">
        <v>0.417281488056398</v>
      </c>
      <c r="R101" t="n">
        <v>0.0678822016602314</v>
      </c>
      <c r="S101" t="n">
        <v>0.191050752825919</v>
      </c>
      <c r="T101" t="n">
        <v>0</v>
      </c>
      <c r="U101" t="n">
        <v>0</v>
      </c>
      <c r="V101" t="n">
        <v>0.0674142680704254</v>
      </c>
      <c r="W101" t="n">
        <v>0.120389054335267</v>
      </c>
      <c r="X101" t="n">
        <v>0.112479019644217</v>
      </c>
      <c r="Y101" t="n">
        <v>0.183991305682743</v>
      </c>
      <c r="Z101" t="n">
        <v>0</v>
      </c>
    </row>
    <row r="102">
      <c r="A102" t="s">
        <v>325</v>
      </c>
      <c r="B102" t="s">
        <v>326</v>
      </c>
      <c r="C102" t="s">
        <v>327</v>
      </c>
      <c r="D102" t="n">
        <v>0.212471681588504</v>
      </c>
      <c r="E102" t="n">
        <v>0.0758662510933072</v>
      </c>
      <c r="F102" t="n">
        <v>0.1875216148037</v>
      </c>
      <c r="G102" t="n">
        <v>0</v>
      </c>
      <c r="H102" t="n">
        <v>0.0662914819131774</v>
      </c>
      <c r="I102" t="n">
        <v>0.0444341004306691</v>
      </c>
      <c r="J102" t="n">
        <v>0.300714407010416</v>
      </c>
      <c r="K102" t="n">
        <v>0.328063325194813</v>
      </c>
      <c r="L102" t="n">
        <v>0</v>
      </c>
      <c r="M102" t="n">
        <v>0.760469548700272</v>
      </c>
      <c r="P102" t="s">
        <v>785</v>
      </c>
      <c r="Q102" t="n">
        <v>0.296474870090445</v>
      </c>
      <c r="R102" t="n">
        <v>0.148327325072341</v>
      </c>
      <c r="S102" t="n">
        <v>0.190366613473395</v>
      </c>
      <c r="T102" t="n">
        <v>0.000780551519202428</v>
      </c>
      <c r="U102" t="n">
        <v>0.65224932881376</v>
      </c>
      <c r="V102" t="n">
        <v>0</v>
      </c>
      <c r="W102" t="n">
        <v>0.221051453821767</v>
      </c>
      <c r="X102" t="n">
        <v>0.102221828844368</v>
      </c>
      <c r="Y102" t="n">
        <v>0.105718287599272</v>
      </c>
      <c r="Z102" t="n">
        <v>0</v>
      </c>
    </row>
    <row r="103">
      <c r="A103" t="s">
        <v>97</v>
      </c>
      <c r="B103" t="s">
        <v>98</v>
      </c>
      <c r="C103" t="s">
        <v>99</v>
      </c>
      <c r="D103" t="n">
        <v>0.607739384170542</v>
      </c>
      <c r="E103" t="n">
        <v>0</v>
      </c>
      <c r="F103" t="n">
        <v>0.181346989296784</v>
      </c>
      <c r="G103" t="n">
        <v>0.0424287564613239</v>
      </c>
      <c r="H103" t="n">
        <v>0.0786649568100283</v>
      </c>
      <c r="I103" t="n">
        <v>0.0689220985201325</v>
      </c>
      <c r="J103" t="n">
        <v>0.458490680003238</v>
      </c>
      <c r="K103" t="n">
        <v>0.0464123859286638</v>
      </c>
      <c r="L103" t="n">
        <v>0.323198388356409</v>
      </c>
      <c r="M103" t="n">
        <v>0</v>
      </c>
      <c r="P103" t="s">
        <v>794</v>
      </c>
      <c r="Q103" t="n">
        <v>0.275579544627534</v>
      </c>
      <c r="R103" t="n">
        <v>0.0821120337021092</v>
      </c>
      <c r="S103" t="n">
        <v>0.18844696294652</v>
      </c>
      <c r="T103" t="n">
        <v>0.0810122530946184</v>
      </c>
      <c r="U103" t="n">
        <v>0.325430675283677</v>
      </c>
      <c r="V103" t="n">
        <v>0</v>
      </c>
      <c r="W103" t="n">
        <v>0</v>
      </c>
      <c r="X103" t="n">
        <v>0.459503132246642</v>
      </c>
      <c r="Y103" t="n">
        <v>0.0968274525700134</v>
      </c>
      <c r="Z103" t="n">
        <v>0</v>
      </c>
    </row>
    <row r="104">
      <c r="A104" t="s">
        <v>439</v>
      </c>
      <c r="B104" t="s">
        <v>440</v>
      </c>
      <c r="C104" t="s">
        <v>18</v>
      </c>
      <c r="D104" t="n">
        <v>0.064371786090285</v>
      </c>
      <c r="E104" t="n">
        <v>0</v>
      </c>
      <c r="F104" t="n">
        <v>0.181059432281426</v>
      </c>
      <c r="G104" t="n">
        <v>0.371064177678123</v>
      </c>
      <c r="H104" t="n">
        <v>0.244839211024009</v>
      </c>
      <c r="I104" t="n">
        <v>0.857456646512739</v>
      </c>
      <c r="J104" t="n">
        <v>0</v>
      </c>
      <c r="K104" t="n">
        <v>0</v>
      </c>
      <c r="L104" t="n">
        <v>0.357109731482392</v>
      </c>
      <c r="M104" t="n">
        <v>0.124204190960088</v>
      </c>
      <c r="P104" t="s">
        <v>864</v>
      </c>
      <c r="Q104" t="n">
        <v>0.0515307037626293</v>
      </c>
      <c r="R104" t="n">
        <v>0</v>
      </c>
      <c r="S104" t="n">
        <v>0.187786888651456</v>
      </c>
      <c r="T104" t="n">
        <v>0.448468702679319</v>
      </c>
      <c r="U104" t="n">
        <v>0</v>
      </c>
      <c r="V104" t="n">
        <v>0</v>
      </c>
      <c r="W104" t="n">
        <v>0</v>
      </c>
      <c r="X104" t="n">
        <v>0.026579184241022</v>
      </c>
      <c r="Y104" t="n">
        <v>0.0346064395457729</v>
      </c>
      <c r="Z104" t="n">
        <v>0.0633027663416955</v>
      </c>
    </row>
    <row r="105">
      <c r="A105" t="s">
        <v>384</v>
      </c>
      <c r="B105" t="s">
        <v>385</v>
      </c>
      <c r="C105" t="s">
        <v>386</v>
      </c>
      <c r="D105" t="n">
        <v>0.137641726684527</v>
      </c>
      <c r="E105" t="n">
        <v>0.54008269807481</v>
      </c>
      <c r="F105" t="n">
        <v>0.180579155266532</v>
      </c>
      <c r="G105" t="n">
        <v>0.200073541944784</v>
      </c>
      <c r="H105" t="n">
        <v>0</v>
      </c>
      <c r="I105" t="n">
        <v>0.268205807377126</v>
      </c>
      <c r="J105" t="n">
        <v>0.534869436427332</v>
      </c>
      <c r="K105" t="n">
        <v>0</v>
      </c>
      <c r="L105" t="n">
        <v>0.270500455852669</v>
      </c>
      <c r="M105" t="n">
        <v>0</v>
      </c>
      <c r="P105" t="s">
        <v>747</v>
      </c>
      <c r="Q105" t="n">
        <v>0.487733409661908</v>
      </c>
      <c r="R105" t="n">
        <v>0.0472357257832614</v>
      </c>
      <c r="S105" t="n">
        <v>0.18093247786066</v>
      </c>
      <c r="T105" t="n">
        <v>0</v>
      </c>
      <c r="U105" t="n">
        <v>0.237015907282848</v>
      </c>
      <c r="V105" t="n">
        <v>0</v>
      </c>
      <c r="W105" t="n">
        <v>0.0729467139371741</v>
      </c>
      <c r="X105" t="n">
        <v>0.0224074387280562</v>
      </c>
      <c r="Y105" t="n">
        <v>0.631309389094318</v>
      </c>
      <c r="Z105" t="n">
        <v>0.207387616915452</v>
      </c>
    </row>
    <row r="106">
      <c r="A106" t="s">
        <v>312</v>
      </c>
      <c r="B106" t="s">
        <v>313</v>
      </c>
      <c r="C106" t="s">
        <v>314</v>
      </c>
      <c r="D106" t="n">
        <v>0.225917580864891</v>
      </c>
      <c r="E106" t="n">
        <v>0.338054044539564</v>
      </c>
      <c r="F106" t="n">
        <v>0.17511934187279</v>
      </c>
      <c r="G106" t="n">
        <v>0.00109893818123198</v>
      </c>
      <c r="H106" t="n">
        <v>0.0436174010163108</v>
      </c>
      <c r="I106" t="n">
        <v>0.426604861772641</v>
      </c>
      <c r="J106" t="n">
        <v>0.19060150643475</v>
      </c>
      <c r="K106" t="n">
        <v>0.267231064651022</v>
      </c>
      <c r="L106" t="n">
        <v>0.100310345940097</v>
      </c>
      <c r="M106" t="n">
        <v>0.179147487815408</v>
      </c>
      <c r="P106" t="s">
        <v>811</v>
      </c>
      <c r="Q106" t="n">
        <v>0.230150676152355</v>
      </c>
      <c r="R106" t="n">
        <v>0.12197192848798</v>
      </c>
      <c r="S106" t="n">
        <v>0.175479551363767</v>
      </c>
      <c r="T106" t="n">
        <v>0</v>
      </c>
      <c r="U106" t="n">
        <v>0</v>
      </c>
      <c r="V106" t="n">
        <v>0.203619647071883</v>
      </c>
      <c r="W106" t="n">
        <v>0.116525904629371</v>
      </c>
      <c r="X106" t="n">
        <v>0.0931050117261077</v>
      </c>
      <c r="Y106" t="n">
        <v>0.610327711638603</v>
      </c>
      <c r="Z106" t="n">
        <v>0</v>
      </c>
    </row>
    <row r="107">
      <c r="A107" t="s">
        <v>456</v>
      </c>
      <c r="B107" t="s">
        <v>457</v>
      </c>
      <c r="C107" t="s">
        <v>237</v>
      </c>
      <c r="D107" t="n">
        <v>0.0359654861809531</v>
      </c>
      <c r="E107" t="n">
        <v>0</v>
      </c>
      <c r="F107" t="n">
        <v>0.17298007330388</v>
      </c>
      <c r="G107" t="n">
        <v>0.260529137131161</v>
      </c>
      <c r="H107" t="n">
        <v>0</v>
      </c>
      <c r="I107" t="n">
        <v>0.0899412723003566</v>
      </c>
      <c r="J107" t="n">
        <v>0.175891174744191</v>
      </c>
      <c r="K107" t="n">
        <v>0.224602703910787</v>
      </c>
      <c r="L107" t="n">
        <v>0.615781023285664</v>
      </c>
      <c r="M107" t="n">
        <v>0.0590666700758198</v>
      </c>
      <c r="P107" t="s">
        <v>772</v>
      </c>
      <c r="Q107" t="n">
        <v>0.347134009296126</v>
      </c>
      <c r="R107" t="n">
        <v>0.129302251479679</v>
      </c>
      <c r="S107" t="n">
        <v>0.174480183122508</v>
      </c>
      <c r="T107" t="n">
        <v>0</v>
      </c>
      <c r="U107" t="n">
        <v>0.190727667610132</v>
      </c>
      <c r="V107" t="n">
        <v>0.238503209466148</v>
      </c>
      <c r="W107" t="n">
        <v>0.205347582748292</v>
      </c>
      <c r="X107" t="n">
        <v>0.0230945533014015</v>
      </c>
      <c r="Y107" t="n">
        <v>0.0690950508281439</v>
      </c>
      <c r="Z107" t="n">
        <v>0.410029766142905</v>
      </c>
    </row>
    <row r="108">
      <c r="A108" t="s">
        <v>688</v>
      </c>
      <c r="B108" t="s">
        <v>689</v>
      </c>
      <c r="C108" t="s">
        <v>402</v>
      </c>
      <c r="D108" t="n">
        <v>0</v>
      </c>
      <c r="E108" t="n">
        <v>0.62008277628042</v>
      </c>
      <c r="F108" t="n">
        <v>0.170812415470164</v>
      </c>
      <c r="G108" t="n">
        <v>0.295496026540798</v>
      </c>
      <c r="H108" t="n">
        <v>0</v>
      </c>
      <c r="I108" t="n">
        <v>0.349601820570476</v>
      </c>
      <c r="J108" t="n">
        <v>0.275569428605747</v>
      </c>
      <c r="K108" t="n">
        <v>0</v>
      </c>
      <c r="L108" t="n">
        <v>0.339888351369579</v>
      </c>
      <c r="M108" t="n">
        <v>0</v>
      </c>
      <c r="P108" t="s">
        <v>704</v>
      </c>
      <c r="Q108" t="n">
        <v>1.10302152378478</v>
      </c>
      <c r="R108" t="n">
        <v>0.00686697696384689</v>
      </c>
      <c r="S108" t="n">
        <v>0.167876083569762</v>
      </c>
      <c r="T108" t="n">
        <v>0</v>
      </c>
      <c r="U108" t="n">
        <v>0.104257677427491</v>
      </c>
      <c r="V108" t="n">
        <v>0</v>
      </c>
      <c r="W108" t="n">
        <v>0</v>
      </c>
      <c r="X108" t="n">
        <v>0</v>
      </c>
      <c r="Y108" t="n">
        <v>0.718929045273842</v>
      </c>
      <c r="Z108" t="n">
        <v>0</v>
      </c>
    </row>
    <row r="109">
      <c r="A109" t="s">
        <v>392</v>
      </c>
      <c r="B109" t="s">
        <v>393</v>
      </c>
      <c r="C109" t="s">
        <v>108</v>
      </c>
      <c r="D109" t="n">
        <v>0.126040036634873</v>
      </c>
      <c r="E109" t="n">
        <v>0.396720784438306</v>
      </c>
      <c r="F109" t="n">
        <v>0.170251870445833</v>
      </c>
      <c r="G109" t="n">
        <v>0.0168888719411002</v>
      </c>
      <c r="H109" t="n">
        <v>0</v>
      </c>
      <c r="I109" t="n">
        <v>0.252231881991225</v>
      </c>
      <c r="J109" t="n">
        <v>0.154161151937187</v>
      </c>
      <c r="K109" t="n">
        <v>0.145180221657152</v>
      </c>
      <c r="L109" t="n">
        <v>0.0939395795701565</v>
      </c>
      <c r="M109" t="n">
        <v>0.316273248024313</v>
      </c>
      <c r="P109" t="s">
        <v>845</v>
      </c>
      <c r="Q109" t="n">
        <v>0.117259413865955</v>
      </c>
      <c r="R109" t="n">
        <v>0</v>
      </c>
      <c r="S109" t="n">
        <v>0.162270145123606</v>
      </c>
      <c r="T109" t="n">
        <v>1.45208804917095</v>
      </c>
      <c r="U109" t="n">
        <v>0.969418167292997</v>
      </c>
      <c r="V109" t="n">
        <v>0</v>
      </c>
      <c r="W109" t="n">
        <v>0</v>
      </c>
      <c r="X109" t="n">
        <v>0</v>
      </c>
      <c r="Y109" t="n">
        <v>0.0465407805616211</v>
      </c>
      <c r="Z109" t="n">
        <v>0</v>
      </c>
    </row>
    <row r="110">
      <c r="A110" t="s">
        <v>405</v>
      </c>
      <c r="B110" t="s">
        <v>406</v>
      </c>
      <c r="C110" t="s">
        <v>407</v>
      </c>
      <c r="D110" t="n">
        <v>0.100620133624535</v>
      </c>
      <c r="E110" t="n">
        <v>0.345151826764398</v>
      </c>
      <c r="F110" t="n">
        <v>0.170208947574711</v>
      </c>
      <c r="G110" t="n">
        <v>0.312125005184611</v>
      </c>
      <c r="H110" t="n">
        <v>0.088054629037015</v>
      </c>
      <c r="I110" t="n">
        <v>0.148752545047347</v>
      </c>
      <c r="J110" t="n">
        <v>0</v>
      </c>
      <c r="K110" t="n">
        <v>0.404133095815684</v>
      </c>
      <c r="L110" t="n">
        <v>0.041389147517774</v>
      </c>
      <c r="M110" t="n">
        <v>0</v>
      </c>
      <c r="P110" t="s">
        <v>923</v>
      </c>
      <c r="Q110" t="n">
        <v>0</v>
      </c>
      <c r="R110" t="n">
        <v>0.285119548354187</v>
      </c>
      <c r="S110" t="n">
        <v>0.161444383266134</v>
      </c>
      <c r="T110" t="n">
        <v>0.560432446946939</v>
      </c>
      <c r="U110" t="n">
        <v>0.45207263822763</v>
      </c>
      <c r="V110" t="n">
        <v>0.421436564790605</v>
      </c>
      <c r="W110" t="n">
        <v>0.192874869065674</v>
      </c>
      <c r="X110" t="n">
        <v>0.120684110668959</v>
      </c>
      <c r="Y110" t="n">
        <v>0.136190496178647</v>
      </c>
      <c r="Z110" t="n">
        <v>0</v>
      </c>
    </row>
    <row r="111">
      <c r="A111" t="s">
        <v>621</v>
      </c>
      <c r="B111" t="s">
        <v>622</v>
      </c>
      <c r="C111" t="s">
        <v>69</v>
      </c>
      <c r="D111" t="n">
        <v>0</v>
      </c>
      <c r="E111" t="n">
        <v>0</v>
      </c>
      <c r="F111" t="n">
        <v>0.165889202498729</v>
      </c>
      <c r="G111" t="n">
        <v>0</v>
      </c>
      <c r="H111" t="n">
        <v>0.796017813065162</v>
      </c>
      <c r="I111" t="n">
        <v>0.126164069059014</v>
      </c>
      <c r="J111" t="n">
        <v>0</v>
      </c>
      <c r="K111" t="n">
        <v>0</v>
      </c>
      <c r="L111" t="n">
        <v>0.893230832940099</v>
      </c>
      <c r="M111" t="n">
        <v>0.102213887569197</v>
      </c>
      <c r="P111" t="s">
        <v>768</v>
      </c>
      <c r="Q111" t="n">
        <v>0.382048624718063</v>
      </c>
      <c r="R111" t="n">
        <v>0.0236423042310252</v>
      </c>
      <c r="S111" t="n">
        <v>0.158287405343429</v>
      </c>
      <c r="T111" t="n">
        <v>0.242042134508431</v>
      </c>
      <c r="U111" t="n">
        <v>0.258945350716828</v>
      </c>
      <c r="V111" t="n">
        <v>0</v>
      </c>
      <c r="W111" t="n">
        <v>0.0675766968643747</v>
      </c>
      <c r="X111" t="n">
        <v>0.0128305015355305</v>
      </c>
      <c r="Y111" t="n">
        <v>0.272210584429185</v>
      </c>
      <c r="Z111" t="n">
        <v>0.156283165988844</v>
      </c>
    </row>
    <row r="112">
      <c r="A112" t="s">
        <v>275</v>
      </c>
      <c r="B112" t="s">
        <v>276</v>
      </c>
      <c r="C112" t="s">
        <v>277</v>
      </c>
      <c r="D112" t="n">
        <v>0.270466198590911</v>
      </c>
      <c r="E112" t="n">
        <v>0.836528198849146</v>
      </c>
      <c r="F112" t="n">
        <v>0.164847408972476</v>
      </c>
      <c r="G112" t="n">
        <v>0.29935352444023</v>
      </c>
      <c r="H112" t="n">
        <v>0.0189824878180905</v>
      </c>
      <c r="I112" t="n">
        <v>0</v>
      </c>
      <c r="J112" t="n">
        <v>0.0773111375669007</v>
      </c>
      <c r="K112" t="n">
        <v>0.0538240945277863</v>
      </c>
      <c r="L112" t="n">
        <v>0.0386161228845705</v>
      </c>
      <c r="M112" t="n">
        <v>0</v>
      </c>
      <c r="P112" t="s">
        <v>793</v>
      </c>
      <c r="Q112" t="n">
        <v>0.276409775995306</v>
      </c>
      <c r="R112" t="n">
        <v>0</v>
      </c>
      <c r="S112" t="n">
        <v>0.151399900925065</v>
      </c>
      <c r="T112" t="n">
        <v>0.0917630159193162</v>
      </c>
      <c r="U112" t="n">
        <v>0.35064258548686</v>
      </c>
      <c r="V112" t="n">
        <v>0.0212255576347622</v>
      </c>
      <c r="W112" t="n">
        <v>0.213683721469683</v>
      </c>
      <c r="X112" t="n">
        <v>0.983674935901956</v>
      </c>
      <c r="Y112" t="n">
        <v>0</v>
      </c>
      <c r="Z112" t="n">
        <v>0</v>
      </c>
    </row>
    <row r="113">
      <c r="A113" t="s">
        <v>458</v>
      </c>
      <c r="B113" t="s">
        <v>459</v>
      </c>
      <c r="C113" t="s">
        <v>460</v>
      </c>
      <c r="D113" t="n">
        <v>0.0351049163921079</v>
      </c>
      <c r="E113" t="n">
        <v>0</v>
      </c>
      <c r="F113" t="n">
        <v>0.163252838139488</v>
      </c>
      <c r="G113" t="n">
        <v>1.07151410330475</v>
      </c>
      <c r="H113" t="n">
        <v>0.00223587679932055</v>
      </c>
      <c r="I113" t="n">
        <v>0.469918133417471</v>
      </c>
      <c r="J113" t="n">
        <v>0</v>
      </c>
      <c r="K113" t="n">
        <v>0</v>
      </c>
      <c r="L113" t="n">
        <v>0.75259486644326</v>
      </c>
      <c r="M113" t="n">
        <v>0</v>
      </c>
      <c r="P113" t="s">
        <v>837</v>
      </c>
      <c r="Q113" t="n">
        <v>0.136190798365298</v>
      </c>
      <c r="R113" t="n">
        <v>0</v>
      </c>
      <c r="S113" t="n">
        <v>0.145435546556411</v>
      </c>
      <c r="T113" t="n">
        <v>0.153738060375213</v>
      </c>
      <c r="U113" t="n">
        <v>0.191889542666812</v>
      </c>
      <c r="V113" t="n">
        <v>0</v>
      </c>
      <c r="W113" t="n">
        <v>0.0527791207820111</v>
      </c>
      <c r="X113" t="n">
        <v>1.72074932781946</v>
      </c>
      <c r="Y113" t="n">
        <v>0.301389114406356</v>
      </c>
      <c r="Z113" t="n">
        <v>0</v>
      </c>
    </row>
    <row r="114">
      <c r="A114" t="s">
        <v>76</v>
      </c>
      <c r="B114" t="s">
        <v>77</v>
      </c>
      <c r="C114" t="s">
        <v>78</v>
      </c>
      <c r="D114" t="n">
        <v>0.700447307262498</v>
      </c>
      <c r="E114" t="n">
        <v>0.332136888370626</v>
      </c>
      <c r="F114" t="n">
        <v>0.162029796590074</v>
      </c>
      <c r="G114" t="n">
        <v>0.145810764776046</v>
      </c>
      <c r="H114" t="n">
        <v>0.359276264109332</v>
      </c>
      <c r="I114" t="n">
        <v>0</v>
      </c>
      <c r="J114" t="n">
        <v>0.118258836635089</v>
      </c>
      <c r="K114" t="n">
        <v>0.316025875102868</v>
      </c>
      <c r="L114" t="n">
        <v>0</v>
      </c>
      <c r="M114" t="n">
        <v>0</v>
      </c>
      <c r="P114" t="s">
        <v>725</v>
      </c>
      <c r="Q114" t="n">
        <v>0.651258148842103</v>
      </c>
      <c r="R114" t="n">
        <v>0.224165674807374</v>
      </c>
      <c r="S114" t="n">
        <v>0.14105605872748</v>
      </c>
      <c r="T114" t="n">
        <v>0</v>
      </c>
      <c r="U114" t="n">
        <v>0</v>
      </c>
      <c r="V114" t="n">
        <v>0.0337138320874083</v>
      </c>
      <c r="W114" t="n">
        <v>0.121377140412325</v>
      </c>
      <c r="X114" t="n">
        <v>0.0233243048690566</v>
      </c>
      <c r="Y114" t="n">
        <v>0.131253332204019</v>
      </c>
      <c r="Z114" t="n">
        <v>0.378329223267107</v>
      </c>
    </row>
    <row r="115">
      <c r="A115" t="s">
        <v>562</v>
      </c>
      <c r="B115" t="s">
        <v>563</v>
      </c>
      <c r="C115" t="s">
        <v>90</v>
      </c>
      <c r="D115" t="n">
        <v>0</v>
      </c>
      <c r="E115" t="n">
        <v>0</v>
      </c>
      <c r="F115" t="n">
        <v>0.159303870178649</v>
      </c>
      <c r="G115" t="n">
        <v>0.794947848076612</v>
      </c>
      <c r="H115" t="n">
        <v>0.540470198686654</v>
      </c>
      <c r="I115" t="n">
        <v>0.923814715314295</v>
      </c>
      <c r="J115" t="n">
        <v>0</v>
      </c>
      <c r="K115" t="n">
        <v>0</v>
      </c>
      <c r="L115" t="n">
        <v>0.365359606139002</v>
      </c>
      <c r="M115" t="n">
        <v>0</v>
      </c>
      <c r="P115" t="s">
        <v>782</v>
      </c>
      <c r="Q115" t="n">
        <v>0.308661189447815</v>
      </c>
      <c r="R115" t="n">
        <v>0</v>
      </c>
      <c r="S115" t="n">
        <v>0.140752160625368</v>
      </c>
      <c r="T115" t="n">
        <v>0</v>
      </c>
      <c r="U115" t="n">
        <v>0</v>
      </c>
      <c r="V115" t="n">
        <v>0</v>
      </c>
      <c r="W115" t="n">
        <v>0.000195680381154182</v>
      </c>
      <c r="X115" t="n">
        <v>0</v>
      </c>
      <c r="Y115" t="n">
        <v>0.265368253488683</v>
      </c>
      <c r="Z115" t="n">
        <v>2.29546166398997</v>
      </c>
    </row>
    <row r="116">
      <c r="A116" t="s">
        <v>166</v>
      </c>
      <c r="B116" t="s">
        <v>167</v>
      </c>
      <c r="C116" t="s">
        <v>168</v>
      </c>
      <c r="D116" t="n">
        <v>0.437232932706665</v>
      </c>
      <c r="E116" t="n">
        <v>0</v>
      </c>
      <c r="F116" t="n">
        <v>0.152993768366445</v>
      </c>
      <c r="G116" t="n">
        <v>0.0430146093647391</v>
      </c>
      <c r="H116" t="n">
        <v>0.00117102285754764</v>
      </c>
      <c r="I116" t="n">
        <v>0.242756724177223</v>
      </c>
      <c r="J116" t="n">
        <v>0.0484394885386695</v>
      </c>
      <c r="K116" t="n">
        <v>0</v>
      </c>
      <c r="L116" t="n">
        <v>0.760125882757443</v>
      </c>
      <c r="M116" t="n">
        <v>0.102580547571161</v>
      </c>
      <c r="P116" t="s">
        <v>917</v>
      </c>
      <c r="Q116" t="n">
        <v>0</v>
      </c>
      <c r="R116" t="n">
        <v>0</v>
      </c>
      <c r="S116" t="n">
        <v>0.140187744951195</v>
      </c>
      <c r="T116" t="n">
        <v>0.0886713154409095</v>
      </c>
      <c r="U116" t="n">
        <v>0</v>
      </c>
      <c r="V116" t="n">
        <v>2.40009644343774</v>
      </c>
      <c r="W116" t="n">
        <v>0</v>
      </c>
      <c r="X116" t="n">
        <v>0</v>
      </c>
      <c r="Y116" t="n">
        <v>0.0217972607088565</v>
      </c>
      <c r="Z116" t="n">
        <v>0.0862548274784045</v>
      </c>
    </row>
    <row r="117">
      <c r="A117" t="s">
        <v>191</v>
      </c>
      <c r="B117" t="s">
        <v>192</v>
      </c>
      <c r="C117" t="s">
        <v>193</v>
      </c>
      <c r="D117" t="n">
        <v>0.382353862880165</v>
      </c>
      <c r="E117" t="n">
        <v>0.518559045432945</v>
      </c>
      <c r="F117" t="n">
        <v>0.152183749533658</v>
      </c>
      <c r="G117" t="n">
        <v>0</v>
      </c>
      <c r="H117" t="n">
        <v>0.657203392606124</v>
      </c>
      <c r="I117" t="n">
        <v>0</v>
      </c>
      <c r="J117" t="n">
        <v>0.0911982857105291</v>
      </c>
      <c r="K117" t="n">
        <v>0.443449962559571</v>
      </c>
      <c r="L117" t="n">
        <v>0.094937685361191</v>
      </c>
      <c r="M117" t="n">
        <v>0.184265622315135</v>
      </c>
      <c r="P117" t="s">
        <v>786</v>
      </c>
      <c r="Q117" t="n">
        <v>0.295946128252502</v>
      </c>
      <c r="R117" t="n">
        <v>0.518994229356428</v>
      </c>
      <c r="S117" t="n">
        <v>0.13995646922807</v>
      </c>
      <c r="T117" t="n">
        <v>0.203097102826988</v>
      </c>
      <c r="U117" t="n">
        <v>0.105034739770699</v>
      </c>
      <c r="V117" t="n">
        <v>0.121488769789595</v>
      </c>
      <c r="W117" t="n">
        <v>0</v>
      </c>
      <c r="X117" t="n">
        <v>0.540320595345347</v>
      </c>
      <c r="Y117" t="n">
        <v>0</v>
      </c>
      <c r="Z117" t="n">
        <v>0</v>
      </c>
    </row>
    <row r="118">
      <c r="A118" t="s">
        <v>581</v>
      </c>
      <c r="B118" t="s">
        <v>582</v>
      </c>
      <c r="C118" t="s">
        <v>583</v>
      </c>
      <c r="D118" t="n">
        <v>0</v>
      </c>
      <c r="E118" t="n">
        <v>0.126294588564538</v>
      </c>
      <c r="F118" t="n">
        <v>0.148376467101427</v>
      </c>
      <c r="G118" t="n">
        <v>0.282532146416242</v>
      </c>
      <c r="H118" t="n">
        <v>0</v>
      </c>
      <c r="I118" t="n">
        <v>0.165625502955929</v>
      </c>
      <c r="J118" t="n">
        <v>0.171052967143826</v>
      </c>
      <c r="K118" t="n">
        <v>0.530691136645101</v>
      </c>
      <c r="L118" t="n">
        <v>0.607942372363839</v>
      </c>
      <c r="M118" t="n">
        <v>0.307140526188802</v>
      </c>
      <c r="P118" t="s">
        <v>812</v>
      </c>
      <c r="Q118" t="n">
        <v>0.228755209475976</v>
      </c>
      <c r="R118" t="n">
        <v>0.312484916171498</v>
      </c>
      <c r="S118" t="n">
        <v>0.139525850928776</v>
      </c>
      <c r="T118" t="n">
        <v>0.00838586480746273</v>
      </c>
      <c r="U118" t="n">
        <v>0.257240887035468</v>
      </c>
      <c r="V118" t="n">
        <v>0</v>
      </c>
      <c r="W118" t="n">
        <v>0.0279056913528237</v>
      </c>
      <c r="X118" t="n">
        <v>0.198747561004474</v>
      </c>
      <c r="Y118" t="n">
        <v>0.416785811079661</v>
      </c>
      <c r="Z118" t="n">
        <v>0.0581309389456349</v>
      </c>
    </row>
    <row r="119">
      <c r="A119" t="s">
        <v>433</v>
      </c>
      <c r="B119" t="s">
        <v>434</v>
      </c>
      <c r="C119" t="s">
        <v>435</v>
      </c>
      <c r="D119" t="n">
        <v>0.0675706368664442</v>
      </c>
      <c r="E119" t="n">
        <v>0.25600002706501</v>
      </c>
      <c r="F119" t="n">
        <v>0.148363580479714</v>
      </c>
      <c r="G119" t="n">
        <v>0.167822836293826</v>
      </c>
      <c r="H119" t="n">
        <v>0.11368670398863</v>
      </c>
      <c r="I119" t="n">
        <v>0.0418990422062828</v>
      </c>
      <c r="J119" t="n">
        <v>0.0827527339460001</v>
      </c>
      <c r="K119" t="n">
        <v>0.324628863506674</v>
      </c>
      <c r="L119" t="n">
        <v>0</v>
      </c>
      <c r="M119" t="n">
        <v>0.630231446362177</v>
      </c>
      <c r="P119" t="s">
        <v>745</v>
      </c>
      <c r="Q119" t="n">
        <v>0.491868368715526</v>
      </c>
      <c r="R119" t="n">
        <v>0.19195793575265</v>
      </c>
      <c r="S119" t="n">
        <v>0.139226608334663</v>
      </c>
      <c r="T119" t="n">
        <v>0.110879688275957</v>
      </c>
      <c r="U119" t="n">
        <v>0</v>
      </c>
      <c r="V119" t="n">
        <v>0.14251427063931</v>
      </c>
      <c r="W119" t="n">
        <v>0.0797415375956073</v>
      </c>
      <c r="X119" t="n">
        <v>0.449171935414156</v>
      </c>
      <c r="Y119" t="n">
        <v>0.0351128202337728</v>
      </c>
      <c r="Z119" t="n">
        <v>0.119567681975792</v>
      </c>
    </row>
    <row r="120">
      <c r="A120" t="s">
        <v>34</v>
      </c>
      <c r="B120" t="s">
        <v>35</v>
      </c>
      <c r="C120" t="s">
        <v>36</v>
      </c>
      <c r="D120" t="n">
        <v>1.04465508143777</v>
      </c>
      <c r="E120" t="n">
        <v>0.11114441373922</v>
      </c>
      <c r="F120" t="n">
        <v>0.147257438949862</v>
      </c>
      <c r="G120" t="n">
        <v>0</v>
      </c>
      <c r="H120" t="n">
        <v>0.14513558977768</v>
      </c>
      <c r="I120" t="n">
        <v>0</v>
      </c>
      <c r="J120" t="n">
        <v>0.109554393517209</v>
      </c>
      <c r="K120" t="n">
        <v>0.609280523296814</v>
      </c>
      <c r="L120" t="n">
        <v>0</v>
      </c>
      <c r="M120" t="n">
        <v>0</v>
      </c>
      <c r="P120" t="s">
        <v>853</v>
      </c>
      <c r="Q120" t="n">
        <v>0.0994192367431177</v>
      </c>
      <c r="R120" t="n">
        <v>0.189637676113634</v>
      </c>
      <c r="S120" t="n">
        <v>0.123085041186615</v>
      </c>
      <c r="T120" t="n">
        <v>0</v>
      </c>
      <c r="U120" t="n">
        <v>0</v>
      </c>
      <c r="V120" t="n">
        <v>0</v>
      </c>
      <c r="W120" t="n">
        <v>2.38472545345595</v>
      </c>
      <c r="X120" t="n">
        <v>0.217140923640558</v>
      </c>
      <c r="Y120" t="n">
        <v>0</v>
      </c>
      <c r="Z120" t="n">
        <v>0</v>
      </c>
    </row>
    <row r="121">
      <c r="A121" t="s">
        <v>413</v>
      </c>
      <c r="B121" t="s">
        <v>414</v>
      </c>
      <c r="C121" t="s">
        <v>407</v>
      </c>
      <c r="D121" t="n">
        <v>0.081385086876955</v>
      </c>
      <c r="E121" t="n">
        <v>0.358579915309155</v>
      </c>
      <c r="F121" t="n">
        <v>0.145847568013525</v>
      </c>
      <c r="G121" t="n">
        <v>0.0297634942358413</v>
      </c>
      <c r="H121" t="n">
        <v>0</v>
      </c>
      <c r="I121" t="n">
        <v>0.274169551442952</v>
      </c>
      <c r="J121" t="n">
        <v>0.0848831317443626</v>
      </c>
      <c r="K121" t="n">
        <v>0</v>
      </c>
      <c r="L121" t="n">
        <v>0.514192155622559</v>
      </c>
      <c r="M121" t="n">
        <v>0.070957192523056</v>
      </c>
      <c r="P121" t="s">
        <v>858</v>
      </c>
      <c r="Q121" t="n">
        <v>0.063701157956122</v>
      </c>
      <c r="R121" t="n">
        <v>0.179325792343092</v>
      </c>
      <c r="S121" t="n">
        <v>0.123003959958242</v>
      </c>
      <c r="T121" t="n">
        <v>0</v>
      </c>
      <c r="U121" t="n">
        <v>0.411709205296172</v>
      </c>
      <c r="V121" t="n">
        <v>0.190439499369237</v>
      </c>
      <c r="W121" t="n">
        <v>0.256252727362956</v>
      </c>
      <c r="X121" t="n">
        <v>0.252082409346747</v>
      </c>
      <c r="Y121" t="n">
        <v>0.0770234068306787</v>
      </c>
      <c r="Z121" t="n">
        <v>0</v>
      </c>
    </row>
    <row r="122">
      <c r="A122" t="s">
        <v>46</v>
      </c>
      <c r="B122" t="s">
        <v>47</v>
      </c>
      <c r="C122" t="s">
        <v>48</v>
      </c>
      <c r="D122" t="n">
        <v>0.882453715705204</v>
      </c>
      <c r="E122" t="n">
        <v>0.234100403208469</v>
      </c>
      <c r="F122" t="n">
        <v>0.14379300232876</v>
      </c>
      <c r="G122" t="n">
        <v>0.107083414692786</v>
      </c>
      <c r="H122" t="n">
        <v>0.0344225328764645</v>
      </c>
      <c r="I122" t="n">
        <v>0.303901145105161</v>
      </c>
      <c r="J122" t="n">
        <v>0.0860363427778227</v>
      </c>
      <c r="K122" t="n">
        <v>0</v>
      </c>
      <c r="L122" t="n">
        <v>0.026794948855999</v>
      </c>
      <c r="M122" t="n">
        <v>0.0228489763330903</v>
      </c>
      <c r="P122" t="s">
        <v>947</v>
      </c>
      <c r="Q122" t="n">
        <v>0</v>
      </c>
      <c r="R122" t="n">
        <v>0.14418117913533</v>
      </c>
      <c r="S122" t="n">
        <v>0.121873061823031</v>
      </c>
      <c r="T122" t="n">
        <v>0</v>
      </c>
      <c r="U122" t="n">
        <v>0</v>
      </c>
      <c r="V122" t="n">
        <v>0.141295500518503</v>
      </c>
      <c r="W122" t="n">
        <v>1.99816649609331</v>
      </c>
      <c r="X122" t="n">
        <v>0.0498805681931651</v>
      </c>
      <c r="Y122" t="n">
        <v>0</v>
      </c>
      <c r="Z122" t="n">
        <v>0.191220270223485</v>
      </c>
    </row>
    <row r="123">
      <c r="A123" t="s">
        <v>188</v>
      </c>
      <c r="B123" t="s">
        <v>189</v>
      </c>
      <c r="C123" t="s">
        <v>190</v>
      </c>
      <c r="D123" t="n">
        <v>0.388555668958143</v>
      </c>
      <c r="E123" t="n">
        <v>0.749571524925572</v>
      </c>
      <c r="F123" t="n">
        <v>0.141445590225066</v>
      </c>
      <c r="G123" t="n">
        <v>0.0635750708584075</v>
      </c>
      <c r="H123" t="n">
        <v>0.0376418705292845</v>
      </c>
      <c r="I123" t="n">
        <v>0.369587685419904</v>
      </c>
      <c r="J123" t="n">
        <v>0.150801939473894</v>
      </c>
      <c r="K123" t="n">
        <v>0</v>
      </c>
      <c r="L123" t="n">
        <v>0</v>
      </c>
      <c r="M123" t="n">
        <v>0.110591059366661</v>
      </c>
      <c r="P123" t="s">
        <v>838</v>
      </c>
      <c r="Q123" t="n">
        <v>0.134875967266855</v>
      </c>
      <c r="R123" t="n">
        <v>0.162657723955768</v>
      </c>
      <c r="S123" t="n">
        <v>0.118787317554024</v>
      </c>
      <c r="T123" t="n">
        <v>0</v>
      </c>
      <c r="U123" t="n">
        <v>0.142065491398571</v>
      </c>
      <c r="V123" t="n">
        <v>0</v>
      </c>
      <c r="W123" t="n">
        <v>0.012590544642296</v>
      </c>
      <c r="X123" t="n">
        <v>0.264323853155549</v>
      </c>
      <c r="Y123" t="n">
        <v>0.734000906105435</v>
      </c>
      <c r="Z123" t="n">
        <v>0.0000025298727966782</v>
      </c>
    </row>
    <row r="124">
      <c r="A124" t="s">
        <v>235</v>
      </c>
      <c r="B124" t="s">
        <v>236</v>
      </c>
      <c r="C124" t="s">
        <v>237</v>
      </c>
      <c r="D124" t="n">
        <v>0.316817146721898</v>
      </c>
      <c r="E124" t="n">
        <v>0.0230619224659149</v>
      </c>
      <c r="F124" t="n">
        <v>0.14116729354784</v>
      </c>
      <c r="G124" t="n">
        <v>0.417601302692987</v>
      </c>
      <c r="H124" t="n">
        <v>0.0587177981344785</v>
      </c>
      <c r="I124" t="n">
        <v>0</v>
      </c>
      <c r="J124" t="n">
        <v>0</v>
      </c>
      <c r="K124" t="n">
        <v>0.350793294257784</v>
      </c>
      <c r="L124" t="n">
        <v>0.411995270143773</v>
      </c>
      <c r="M124" t="n">
        <v>0</v>
      </c>
      <c r="P124" t="s">
        <v>803</v>
      </c>
      <c r="Q124" t="n">
        <v>0.249038259127407</v>
      </c>
      <c r="R124" t="n">
        <v>0.264665985200661</v>
      </c>
      <c r="S124" t="n">
        <v>0.116413376342622</v>
      </c>
      <c r="T124" t="n">
        <v>0</v>
      </c>
      <c r="U124" t="n">
        <v>0.0727000173443858</v>
      </c>
      <c r="V124" t="n">
        <v>0.0162477514898496</v>
      </c>
      <c r="W124" t="n">
        <v>0.0148272890557756</v>
      </c>
      <c r="X124" t="n">
        <v>0.21479053526286</v>
      </c>
      <c r="Y124" t="n">
        <v>0.121593294888919</v>
      </c>
      <c r="Z124" t="n">
        <v>0.190323616481039</v>
      </c>
    </row>
    <row r="125">
      <c r="A125" t="s">
        <v>506</v>
      </c>
      <c r="B125" t="s">
        <v>507</v>
      </c>
      <c r="C125" t="s">
        <v>508</v>
      </c>
      <c r="D125" t="n">
        <v>0</v>
      </c>
      <c r="E125" t="n">
        <v>1.04705247983819</v>
      </c>
      <c r="F125" t="n">
        <v>0.140601119514312</v>
      </c>
      <c r="G125" t="n">
        <v>0.297119607767759</v>
      </c>
      <c r="H125" t="n">
        <v>0</v>
      </c>
      <c r="I125" t="n">
        <v>0.248118325790562</v>
      </c>
      <c r="J125" t="n">
        <v>0.155532080821364</v>
      </c>
      <c r="K125" t="n">
        <v>0.186755597381699</v>
      </c>
      <c r="L125" t="n">
        <v>0.0866078099815992</v>
      </c>
      <c r="M125" t="n">
        <v>0</v>
      </c>
      <c r="P125" t="s">
        <v>718</v>
      </c>
      <c r="Q125" t="n">
        <v>0.730197153311759</v>
      </c>
      <c r="R125" t="n">
        <v>0.375929888737788</v>
      </c>
      <c r="S125" t="n">
        <v>0.103201602772161</v>
      </c>
      <c r="T125" t="n">
        <v>0.0381026824580604</v>
      </c>
      <c r="U125" t="n">
        <v>0.189469065164888</v>
      </c>
      <c r="V125" t="n">
        <v>0.445400489299511</v>
      </c>
      <c r="W125" t="n">
        <v>0</v>
      </c>
      <c r="X125" t="n">
        <v>0</v>
      </c>
      <c r="Y125" t="n">
        <v>0</v>
      </c>
      <c r="Z125" t="n">
        <v>0.462264298759226</v>
      </c>
    </row>
    <row r="126">
      <c r="A126" t="s">
        <v>121</v>
      </c>
      <c r="B126" t="s">
        <v>122</v>
      </c>
      <c r="C126" t="s">
        <v>123</v>
      </c>
      <c r="D126" t="n">
        <v>0.553526334619049</v>
      </c>
      <c r="E126" t="n">
        <v>0</v>
      </c>
      <c r="F126" t="n">
        <v>0.140065969198156</v>
      </c>
      <c r="G126" t="n">
        <v>0.503975276089086</v>
      </c>
      <c r="H126" t="n">
        <v>1.42296911399709</v>
      </c>
      <c r="I126" t="n">
        <v>0</v>
      </c>
      <c r="J126" t="n">
        <v>0</v>
      </c>
      <c r="K126" t="n">
        <v>0.341221313184894</v>
      </c>
      <c r="L126" t="n">
        <v>0.0229992343856991</v>
      </c>
      <c r="M126" t="n">
        <v>0</v>
      </c>
      <c r="P126" t="s">
        <v>816</v>
      </c>
      <c r="Q126" t="n">
        <v>0.216696758981084</v>
      </c>
      <c r="R126" t="n">
        <v>0.180617640492136</v>
      </c>
      <c r="S126" t="n">
        <v>0.10202720917011</v>
      </c>
      <c r="T126" t="n">
        <v>0</v>
      </c>
      <c r="U126" t="n">
        <v>0.0791009173626212</v>
      </c>
      <c r="V126" t="n">
        <v>0.224755393293312</v>
      </c>
      <c r="W126" t="n">
        <v>0.236237430424649</v>
      </c>
      <c r="X126" t="n">
        <v>0</v>
      </c>
      <c r="Y126" t="n">
        <v>0.525268281201296</v>
      </c>
      <c r="Z126" t="n">
        <v>0.466667398588067</v>
      </c>
    </row>
    <row r="127">
      <c r="A127" t="s">
        <v>157</v>
      </c>
      <c r="B127" t="s">
        <v>158</v>
      </c>
      <c r="C127" t="s">
        <v>159</v>
      </c>
      <c r="D127" t="n">
        <v>0.460052547107384</v>
      </c>
      <c r="E127" t="n">
        <v>0.0605977190798229</v>
      </c>
      <c r="F127" t="n">
        <v>0.135382678068603</v>
      </c>
      <c r="G127" t="n">
        <v>0.0580693256886259</v>
      </c>
      <c r="H127" t="n">
        <v>0.316541428866395</v>
      </c>
      <c r="I127" t="n">
        <v>0.354869355400266</v>
      </c>
      <c r="J127" t="n">
        <v>0.0084124926187765</v>
      </c>
      <c r="K127" t="n">
        <v>0</v>
      </c>
      <c r="L127" t="n">
        <v>0.156272757497121</v>
      </c>
      <c r="M127" t="n">
        <v>0.134003002068657</v>
      </c>
      <c r="P127" t="s">
        <v>954</v>
      </c>
      <c r="Q127" t="n">
        <v>0</v>
      </c>
      <c r="R127" t="n">
        <v>0.955535625727864</v>
      </c>
      <c r="S127" t="n">
        <v>0.100539314011278</v>
      </c>
      <c r="T127" t="n">
        <v>0</v>
      </c>
      <c r="U127" t="n">
        <v>0</v>
      </c>
      <c r="V127" t="n">
        <v>0.1528413135248</v>
      </c>
      <c r="W127" t="n">
        <v>0.235229543101042</v>
      </c>
      <c r="X127" t="n">
        <v>0</v>
      </c>
      <c r="Y127" t="n">
        <v>0.203940287740239</v>
      </c>
      <c r="Z127" t="n">
        <v>0.390230685133622</v>
      </c>
    </row>
    <row r="128">
      <c r="A128" t="s">
        <v>427</v>
      </c>
      <c r="B128" t="s">
        <v>428</v>
      </c>
      <c r="C128" t="s">
        <v>429</v>
      </c>
      <c r="D128" t="n">
        <v>0.0740033309572716</v>
      </c>
      <c r="E128" t="n">
        <v>0.149557440274006</v>
      </c>
      <c r="F128" t="n">
        <v>0.134324859736462</v>
      </c>
      <c r="G128" t="n">
        <v>0.222496831492025</v>
      </c>
      <c r="H128" t="n">
        <v>0.100992546822613</v>
      </c>
      <c r="I128" t="n">
        <v>0.198809249345052</v>
      </c>
      <c r="J128" t="n">
        <v>0.216479484799826</v>
      </c>
      <c r="K128" t="n">
        <v>0.197308140332877</v>
      </c>
      <c r="L128" t="n">
        <v>0.327011423164536</v>
      </c>
      <c r="M128" t="n">
        <v>0.0820157670834011</v>
      </c>
      <c r="P128" t="s">
        <v>722</v>
      </c>
      <c r="Q128" t="n">
        <v>0.660070513622371</v>
      </c>
      <c r="R128" t="n">
        <v>0.65832479289183</v>
      </c>
      <c r="S128" t="n">
        <v>0.100455103513497</v>
      </c>
      <c r="T128" t="n">
        <v>0</v>
      </c>
      <c r="U128" t="n">
        <v>0.246210172632513</v>
      </c>
      <c r="V128" t="n">
        <v>0.0426459756963223</v>
      </c>
      <c r="W128" t="n">
        <v>0.244832446734191</v>
      </c>
      <c r="X128" t="n">
        <v>0</v>
      </c>
      <c r="Y128" t="n">
        <v>0</v>
      </c>
      <c r="Z128" t="n">
        <v>0.165888034232254</v>
      </c>
    </row>
    <row r="129">
      <c r="A129" t="s">
        <v>618</v>
      </c>
      <c r="B129" t="s">
        <v>619</v>
      </c>
      <c r="C129" t="s">
        <v>620</v>
      </c>
      <c r="D129" t="n">
        <v>0</v>
      </c>
      <c r="E129" t="n">
        <v>0.129237904424099</v>
      </c>
      <c r="F129" t="n">
        <v>0.133773843650316</v>
      </c>
      <c r="G129" t="n">
        <v>0.235140309057478</v>
      </c>
      <c r="H129" t="n">
        <v>1.03319952923613</v>
      </c>
      <c r="I129" t="n">
        <v>0</v>
      </c>
      <c r="J129" t="n">
        <v>0</v>
      </c>
      <c r="K129" t="n">
        <v>0.354719900502604</v>
      </c>
      <c r="L129" t="n">
        <v>0.396489166660564</v>
      </c>
      <c r="M129" t="n">
        <v>0</v>
      </c>
      <c r="P129" t="s">
        <v>959</v>
      </c>
      <c r="Q129" t="n">
        <v>0</v>
      </c>
      <c r="R129" t="n">
        <v>0.369855791280741</v>
      </c>
      <c r="S129" t="n">
        <v>0.0974822343748291</v>
      </c>
      <c r="T129" t="n">
        <v>0.283073278334731</v>
      </c>
      <c r="U129" t="n">
        <v>0.118814010570365</v>
      </c>
      <c r="V129" t="n">
        <v>0.209684862748586</v>
      </c>
      <c r="W129" t="n">
        <v>0.0734179741430813</v>
      </c>
      <c r="X129" t="n">
        <v>0.203673861646338</v>
      </c>
      <c r="Y129" t="n">
        <v>0.303858935453964</v>
      </c>
      <c r="Z129" t="n">
        <v>0</v>
      </c>
    </row>
    <row r="130">
      <c r="A130" t="s">
        <v>668</v>
      </c>
      <c r="B130" t="s">
        <v>669</v>
      </c>
      <c r="C130" t="s">
        <v>670</v>
      </c>
      <c r="D130" t="n">
        <v>0</v>
      </c>
      <c r="E130" t="n">
        <v>0</v>
      </c>
      <c r="F130" t="n">
        <v>0.132903264428941</v>
      </c>
      <c r="G130" t="n">
        <v>0.323439922292521</v>
      </c>
      <c r="H130" t="n">
        <v>0</v>
      </c>
      <c r="I130" t="n">
        <v>0.4756837329262</v>
      </c>
      <c r="J130" t="n">
        <v>0.243924308304799</v>
      </c>
      <c r="K130" t="n">
        <v>0</v>
      </c>
      <c r="L130" t="n">
        <v>0.220391465735262</v>
      </c>
      <c r="M130" t="n">
        <v>1.13313149068783</v>
      </c>
      <c r="P130" t="s">
        <v>733</v>
      </c>
      <c r="Q130" t="n">
        <v>0.568881684073561</v>
      </c>
      <c r="R130" t="n">
        <v>0</v>
      </c>
      <c r="S130" t="n">
        <v>0.0955175809816485</v>
      </c>
      <c r="T130" t="n">
        <v>0.0342222446669439</v>
      </c>
      <c r="U130" t="n">
        <v>0.0559328168654357</v>
      </c>
      <c r="V130" t="n">
        <v>0.374365925725416</v>
      </c>
      <c r="W130" t="n">
        <v>0.0435198025948363</v>
      </c>
      <c r="X130" t="n">
        <v>0.0567801911326047</v>
      </c>
      <c r="Y130" t="n">
        <v>0.325691074451259</v>
      </c>
      <c r="Z130" t="n">
        <v>0.0882907657565263</v>
      </c>
    </row>
    <row r="131">
      <c r="A131" t="s">
        <v>130</v>
      </c>
      <c r="B131" t="s">
        <v>131</v>
      </c>
      <c r="C131" t="s">
        <v>132</v>
      </c>
      <c r="D131" t="n">
        <v>0.521486450990721</v>
      </c>
      <c r="E131" t="n">
        <v>0</v>
      </c>
      <c r="F131" t="n">
        <v>0.1311606573411</v>
      </c>
      <c r="G131" t="n">
        <v>0.318463177987681</v>
      </c>
      <c r="H131" t="n">
        <v>0</v>
      </c>
      <c r="I131" t="n">
        <v>1.26961315501646</v>
      </c>
      <c r="J131" t="n">
        <v>0</v>
      </c>
      <c r="K131" t="n">
        <v>0</v>
      </c>
      <c r="L131" t="n">
        <v>0.0545048838045907</v>
      </c>
      <c r="M131" t="n">
        <v>0.520806897268682</v>
      </c>
      <c r="P131" t="s">
        <v>827</v>
      </c>
      <c r="Q131" t="n">
        <v>0.174906295121099</v>
      </c>
      <c r="R131" t="n">
        <v>0.601315576306322</v>
      </c>
      <c r="S131" t="n">
        <v>0.0914579610698685</v>
      </c>
      <c r="T131" t="n">
        <v>0</v>
      </c>
      <c r="U131" t="n">
        <v>0.0420664282291464</v>
      </c>
      <c r="V131" t="n">
        <v>0.143974875568156</v>
      </c>
      <c r="W131" t="n">
        <v>0</v>
      </c>
      <c r="X131" t="n">
        <v>0.0948612532727682</v>
      </c>
      <c r="Y131" t="n">
        <v>0</v>
      </c>
      <c r="Z131" t="n">
        <v>0.352267996469848</v>
      </c>
    </row>
    <row r="132">
      <c r="A132" t="s">
        <v>499</v>
      </c>
      <c r="B132" t="s">
        <v>500</v>
      </c>
      <c r="C132" t="s">
        <v>240</v>
      </c>
      <c r="D132" t="n">
        <v>0</v>
      </c>
      <c r="E132" t="n">
        <v>0</v>
      </c>
      <c r="F132" t="n">
        <v>0.130942095103117</v>
      </c>
      <c r="G132" t="n">
        <v>0.180219462482737</v>
      </c>
      <c r="H132" t="n">
        <v>0.0837584960441869</v>
      </c>
      <c r="I132" t="n">
        <v>0.139775660971977</v>
      </c>
      <c r="J132" t="n">
        <v>0</v>
      </c>
      <c r="K132" t="n">
        <v>0.213178429459949</v>
      </c>
      <c r="L132" t="n">
        <v>0.6787796000334</v>
      </c>
      <c r="M132" t="n">
        <v>0.294690762727981</v>
      </c>
      <c r="P132" t="s">
        <v>898</v>
      </c>
      <c r="Q132" t="n">
        <v>0</v>
      </c>
      <c r="R132" t="n">
        <v>0</v>
      </c>
      <c r="S132" t="n">
        <v>0.0886284656272924</v>
      </c>
      <c r="T132" t="n">
        <v>0.311431396836727</v>
      </c>
      <c r="U132" t="n">
        <v>0</v>
      </c>
      <c r="V132" t="n">
        <v>0.0180944328318945</v>
      </c>
      <c r="W132" t="n">
        <v>0</v>
      </c>
      <c r="X132" t="n">
        <v>0.0110686847682082</v>
      </c>
      <c r="Y132" t="n">
        <v>1.34670955195205</v>
      </c>
      <c r="Z132" t="n">
        <v>0</v>
      </c>
    </row>
    <row r="133">
      <c r="A133" t="s">
        <v>183</v>
      </c>
      <c r="B133" t="s">
        <v>184</v>
      </c>
      <c r="C133" t="s">
        <v>185</v>
      </c>
      <c r="D133" t="n">
        <v>0.397221669815903</v>
      </c>
      <c r="E133" t="n">
        <v>0</v>
      </c>
      <c r="F133" t="n">
        <v>0.126952659593552</v>
      </c>
      <c r="G133" t="n">
        <v>0.208871690887742</v>
      </c>
      <c r="H133" t="n">
        <v>0.320105931038187</v>
      </c>
      <c r="I133" t="n">
        <v>0.369727714503001</v>
      </c>
      <c r="J133" t="n">
        <v>0.0208931320411128</v>
      </c>
      <c r="K133" t="n">
        <v>0</v>
      </c>
      <c r="L133" t="n">
        <v>0.397952603705656</v>
      </c>
      <c r="M133" t="n">
        <v>0.489880433046772</v>
      </c>
      <c r="P133" t="s">
        <v>908</v>
      </c>
      <c r="Q133" t="n">
        <v>0</v>
      </c>
      <c r="R133" t="n">
        <v>0.587222759775261</v>
      </c>
      <c r="S133" t="n">
        <v>0.0878973411110695</v>
      </c>
      <c r="T133" t="n">
        <v>0</v>
      </c>
      <c r="U133" t="n">
        <v>0.0606808098913033</v>
      </c>
      <c r="V133" t="n">
        <v>0.314812848864909</v>
      </c>
      <c r="W133" t="n">
        <v>0.0236513753486893</v>
      </c>
      <c r="X133" t="n">
        <v>0</v>
      </c>
      <c r="Y133" t="n">
        <v>0.330591659385585</v>
      </c>
      <c r="Z133" t="n">
        <v>0.203026996913341</v>
      </c>
    </row>
    <row r="134">
      <c r="A134" t="s">
        <v>70</v>
      </c>
      <c r="B134" t="s">
        <v>71</v>
      </c>
      <c r="C134" t="s">
        <v>72</v>
      </c>
      <c r="D134" t="n">
        <v>0.711677130687489</v>
      </c>
      <c r="E134" t="n">
        <v>0.483778409878839</v>
      </c>
      <c r="F134" t="n">
        <v>0.118834067800525</v>
      </c>
      <c r="G134" t="n">
        <v>0</v>
      </c>
      <c r="H134" t="n">
        <v>0</v>
      </c>
      <c r="I134" t="n">
        <v>0.0322795552950372</v>
      </c>
      <c r="J134" t="n">
        <v>0.417949033100402</v>
      </c>
      <c r="K134" t="n">
        <v>0.371131600001682</v>
      </c>
      <c r="L134" t="n">
        <v>0.0891192398154476</v>
      </c>
      <c r="M134" t="n">
        <v>0.17363378437526</v>
      </c>
      <c r="P134" t="s">
        <v>798</v>
      </c>
      <c r="Q134" t="n">
        <v>0.265105752431207</v>
      </c>
      <c r="R134" t="n">
        <v>0</v>
      </c>
      <c r="S134" t="n">
        <v>0.0816227974749729</v>
      </c>
      <c r="T134" t="n">
        <v>0.162563779031737</v>
      </c>
      <c r="U134" t="n">
        <v>1.12822993060958</v>
      </c>
      <c r="V134" t="n">
        <v>0.00596444559309103</v>
      </c>
      <c r="W134" t="n">
        <v>0</v>
      </c>
      <c r="X134" t="n">
        <v>0.0412736849994869</v>
      </c>
      <c r="Y134" t="n">
        <v>0.10824864647248</v>
      </c>
      <c r="Z134" t="n">
        <v>0.210943868030083</v>
      </c>
    </row>
    <row r="135">
      <c r="A135" t="s">
        <v>175</v>
      </c>
      <c r="B135" t="s">
        <v>176</v>
      </c>
      <c r="C135" t="s">
        <v>84</v>
      </c>
      <c r="D135" t="n">
        <v>0.418948361934346</v>
      </c>
      <c r="E135" t="n">
        <v>0</v>
      </c>
      <c r="F135" t="n">
        <v>0.115456954883293</v>
      </c>
      <c r="G135" t="n">
        <v>0.0730516164524193</v>
      </c>
      <c r="H135" t="n">
        <v>0.109338862813675</v>
      </c>
      <c r="I135" t="n">
        <v>0.520518109603651</v>
      </c>
      <c r="J135" t="n">
        <v>0.575105969722676</v>
      </c>
      <c r="K135" t="n">
        <v>0.313413286657837</v>
      </c>
      <c r="L135" t="n">
        <v>0.172358161456336</v>
      </c>
      <c r="M135" t="n">
        <v>0.0316756415789789</v>
      </c>
      <c r="P135" t="s">
        <v>833</v>
      </c>
      <c r="Q135" t="n">
        <v>0.147292177918988</v>
      </c>
      <c r="R135" t="n">
        <v>0</v>
      </c>
      <c r="S135" t="n">
        <v>0.080521857320738</v>
      </c>
      <c r="T135" t="n">
        <v>0.241535682885681</v>
      </c>
      <c r="U135" t="n">
        <v>0.905594638290533</v>
      </c>
      <c r="V135" t="n">
        <v>0.041079706796189</v>
      </c>
      <c r="W135" t="n">
        <v>0</v>
      </c>
      <c r="X135" t="n">
        <v>0.159406202285293</v>
      </c>
      <c r="Y135" t="n">
        <v>0.434198558619393</v>
      </c>
      <c r="Z135" t="n">
        <v>0</v>
      </c>
    </row>
    <row r="136">
      <c r="A136" t="s">
        <v>55</v>
      </c>
      <c r="B136" t="s">
        <v>56</v>
      </c>
      <c r="C136" t="s">
        <v>57</v>
      </c>
      <c r="D136" t="n">
        <v>0.82881663877838</v>
      </c>
      <c r="E136" t="n">
        <v>0.0225618978047443</v>
      </c>
      <c r="F136" t="n">
        <v>0.115008847376339</v>
      </c>
      <c r="G136" t="n">
        <v>0.0634990487112719</v>
      </c>
      <c r="H136" t="n">
        <v>0.190046348346732</v>
      </c>
      <c r="I136" t="n">
        <v>0.260587112643913</v>
      </c>
      <c r="J136" t="n">
        <v>0.177832731298001</v>
      </c>
      <c r="K136" t="n">
        <v>0.095704243087585</v>
      </c>
      <c r="L136" t="n">
        <v>0.118354267826521</v>
      </c>
      <c r="M136" t="n">
        <v>0.0310469875817634</v>
      </c>
      <c r="P136" t="s">
        <v>851</v>
      </c>
      <c r="Q136" t="n">
        <v>0.103409007492607</v>
      </c>
      <c r="R136" t="n">
        <v>0.151404587788881</v>
      </c>
      <c r="S136" t="n">
        <v>0.0772308144524347</v>
      </c>
      <c r="T136" t="n">
        <v>0.0977577585456604</v>
      </c>
      <c r="U136" t="n">
        <v>0</v>
      </c>
      <c r="V136" t="n">
        <v>1.20063744504154</v>
      </c>
      <c r="W136" t="n">
        <v>0.201131371920089</v>
      </c>
      <c r="X136" t="n">
        <v>0</v>
      </c>
      <c r="Y136" t="n">
        <v>0</v>
      </c>
      <c r="Z136" t="n">
        <v>0</v>
      </c>
    </row>
    <row r="137">
      <c r="A137" t="s">
        <v>290</v>
      </c>
      <c r="B137" t="s">
        <v>291</v>
      </c>
      <c r="C137" t="s">
        <v>292</v>
      </c>
      <c r="D137" t="n">
        <v>0.246179419080396</v>
      </c>
      <c r="E137" t="n">
        <v>0.629290517722984</v>
      </c>
      <c r="F137" t="n">
        <v>0.111179574604095</v>
      </c>
      <c r="G137" t="n">
        <v>0</v>
      </c>
      <c r="H137" t="n">
        <v>0.114546953813278</v>
      </c>
      <c r="I137" t="n">
        <v>0.259246678575645</v>
      </c>
      <c r="J137" t="n">
        <v>0.162829583427135</v>
      </c>
      <c r="K137" t="n">
        <v>0</v>
      </c>
      <c r="L137" t="n">
        <v>0.275745658356105</v>
      </c>
      <c r="M137" t="n">
        <v>0</v>
      </c>
      <c r="P137" t="s">
        <v>883</v>
      </c>
      <c r="Q137" t="n">
        <v>0.0182438132684604</v>
      </c>
      <c r="R137" t="n">
        <v>0.705606576745679</v>
      </c>
      <c r="S137" t="n">
        <v>0.0762869221137494</v>
      </c>
      <c r="T137" t="n">
        <v>0</v>
      </c>
      <c r="U137" t="n">
        <v>0</v>
      </c>
      <c r="V137" t="n">
        <v>0.0699036587107422</v>
      </c>
      <c r="W137" t="n">
        <v>0.27853603346496</v>
      </c>
      <c r="X137" t="n">
        <v>0</v>
      </c>
      <c r="Y137" t="n">
        <v>0.6458645551798</v>
      </c>
      <c r="Z137" t="n">
        <v>0.144107496488247</v>
      </c>
    </row>
    <row r="138">
      <c r="A138" t="s">
        <v>151</v>
      </c>
      <c r="B138" t="s">
        <v>152</v>
      </c>
      <c r="C138" t="s">
        <v>153</v>
      </c>
      <c r="D138" t="n">
        <v>0.483309359079726</v>
      </c>
      <c r="E138" t="n">
        <v>0.123447745664526</v>
      </c>
      <c r="F138" t="n">
        <v>0.109841565967768</v>
      </c>
      <c r="G138" t="n">
        <v>0</v>
      </c>
      <c r="H138" t="n">
        <v>0</v>
      </c>
      <c r="I138" t="n">
        <v>0.483962212620703</v>
      </c>
      <c r="J138" t="n">
        <v>0.203119487550765</v>
      </c>
      <c r="K138" t="n">
        <v>0.295509337369183</v>
      </c>
      <c r="L138" t="n">
        <v>0</v>
      </c>
      <c r="M138" t="n">
        <v>0.560212543485619</v>
      </c>
      <c r="P138" t="s">
        <v>848</v>
      </c>
      <c r="Q138" t="n">
        <v>0.111853068055363</v>
      </c>
      <c r="R138" t="n">
        <v>0.0816838925756037</v>
      </c>
      <c r="S138" t="n">
        <v>0.0746485264912549</v>
      </c>
      <c r="T138" t="n">
        <v>0.015881250281174</v>
      </c>
      <c r="U138" t="n">
        <v>0.25609120860633</v>
      </c>
      <c r="V138" t="n">
        <v>0.506137471430514</v>
      </c>
      <c r="W138" t="n">
        <v>0.232640425972149</v>
      </c>
      <c r="X138" t="n">
        <v>0.192602917439185</v>
      </c>
      <c r="Y138" t="n">
        <v>0.466315348447637</v>
      </c>
      <c r="Z138" t="n">
        <v>0.139776260113403</v>
      </c>
    </row>
    <row r="139">
      <c r="A139" t="s">
        <v>305</v>
      </c>
      <c r="B139" t="s">
        <v>306</v>
      </c>
      <c r="C139" t="s">
        <v>277</v>
      </c>
      <c r="D139" t="n">
        <v>0.229597786355328</v>
      </c>
      <c r="E139" t="n">
        <v>0.329381632227205</v>
      </c>
      <c r="F139" t="n">
        <v>0.103456937475269</v>
      </c>
      <c r="G139" t="n">
        <v>0.214351426328099</v>
      </c>
      <c r="H139" t="n">
        <v>0.205994213461842</v>
      </c>
      <c r="I139" t="n">
        <v>0</v>
      </c>
      <c r="J139" t="n">
        <v>0.114614737927094</v>
      </c>
      <c r="K139" t="n">
        <v>0.272763614472774</v>
      </c>
      <c r="L139" t="n">
        <v>0.441568989709675</v>
      </c>
      <c r="M139" t="n">
        <v>0</v>
      </c>
      <c r="P139" t="s">
        <v>842</v>
      </c>
      <c r="Q139" t="n">
        <v>0.122748409429391</v>
      </c>
      <c r="R139" t="n">
        <v>0.25571131404228</v>
      </c>
      <c r="S139" t="n">
        <v>0.0740453481358911</v>
      </c>
      <c r="T139" t="n">
        <v>0</v>
      </c>
      <c r="U139" t="n">
        <v>0.113644384781316</v>
      </c>
      <c r="V139" t="n">
        <v>0.334672026781391</v>
      </c>
      <c r="W139" t="n">
        <v>0.090888296246716</v>
      </c>
      <c r="X139" t="n">
        <v>0.00901707432460159</v>
      </c>
      <c r="Y139" t="n">
        <v>1.41500293173805</v>
      </c>
      <c r="Z139" t="n">
        <v>0</v>
      </c>
    </row>
    <row r="140">
      <c r="A140" t="s">
        <v>244</v>
      </c>
      <c r="B140" t="s">
        <v>245</v>
      </c>
      <c r="C140" t="s">
        <v>246</v>
      </c>
      <c r="D140" t="n">
        <v>0.310720318214519</v>
      </c>
      <c r="E140" t="n">
        <v>0.407273639796716</v>
      </c>
      <c r="F140" t="n">
        <v>0.10189726973932</v>
      </c>
      <c r="G140" t="n">
        <v>0.310685261455162</v>
      </c>
      <c r="H140" t="n">
        <v>0</v>
      </c>
      <c r="I140" t="n">
        <v>0.510706563302323</v>
      </c>
      <c r="J140" t="n">
        <v>0.229154795166622</v>
      </c>
      <c r="K140" t="n">
        <v>0</v>
      </c>
      <c r="L140" t="n">
        <v>0.224773609773191</v>
      </c>
      <c r="M140" t="n">
        <v>0</v>
      </c>
      <c r="P140" t="s">
        <v>927</v>
      </c>
      <c r="Q140" t="n">
        <v>0</v>
      </c>
      <c r="R140" t="n">
        <v>0.319151838827243</v>
      </c>
      <c r="S140" t="n">
        <v>0.0700627349252856</v>
      </c>
      <c r="T140" t="n">
        <v>0.0740907560219823</v>
      </c>
      <c r="U140" t="n">
        <v>0</v>
      </c>
      <c r="V140" t="n">
        <v>0.170163399329169</v>
      </c>
      <c r="W140" t="n">
        <v>0.0630326264712193</v>
      </c>
      <c r="X140" t="n">
        <v>0</v>
      </c>
      <c r="Y140" t="n">
        <v>0.460252280052612</v>
      </c>
      <c r="Z140" t="n">
        <v>0.662585708613793</v>
      </c>
    </row>
    <row r="141">
      <c r="A141" t="s">
        <v>169</v>
      </c>
      <c r="B141" t="s">
        <v>170</v>
      </c>
      <c r="C141" t="s">
        <v>171</v>
      </c>
      <c r="D141" t="n">
        <v>0.432527221560899</v>
      </c>
      <c r="E141" t="n">
        <v>0.0949460662863438</v>
      </c>
      <c r="F141" t="n">
        <v>0.100076458110072</v>
      </c>
      <c r="G141" t="n">
        <v>0</v>
      </c>
      <c r="H141" t="n">
        <v>0.200497653152919</v>
      </c>
      <c r="I141" t="n">
        <v>0.15064496569958</v>
      </c>
      <c r="J141" t="n">
        <v>0.0212805681597728</v>
      </c>
      <c r="K141" t="n">
        <v>0</v>
      </c>
      <c r="L141" t="n">
        <v>0.782980456703442</v>
      </c>
      <c r="M141" t="n">
        <v>0.105198131272394</v>
      </c>
      <c r="P141" t="s">
        <v>846</v>
      </c>
      <c r="Q141" t="n">
        <v>0.116418654740017</v>
      </c>
      <c r="R141" t="n">
        <v>0.0561482519738588</v>
      </c>
      <c r="S141" t="n">
        <v>0.0679360755663391</v>
      </c>
      <c r="T141" t="n">
        <v>0.13195096345641</v>
      </c>
      <c r="U141" t="n">
        <v>0</v>
      </c>
      <c r="V141" t="n">
        <v>0.0498270749249546</v>
      </c>
      <c r="W141" t="n">
        <v>1.12751674173449</v>
      </c>
      <c r="X141" t="n">
        <v>0.26624018024905</v>
      </c>
      <c r="Y141" t="n">
        <v>0.338543645559403</v>
      </c>
      <c r="Z141" t="n">
        <v>0.0458277991890481</v>
      </c>
    </row>
    <row r="142">
      <c r="A142" t="s">
        <v>430</v>
      </c>
      <c r="B142" t="s">
        <v>431</v>
      </c>
      <c r="C142" t="s">
        <v>432</v>
      </c>
      <c r="D142" t="n">
        <v>0.0698079371583267</v>
      </c>
      <c r="E142" t="n">
        <v>0.382803153406401</v>
      </c>
      <c r="F142" t="n">
        <v>0.0979066796148061</v>
      </c>
      <c r="G142" t="n">
        <v>0.556961671577227</v>
      </c>
      <c r="H142" t="n">
        <v>0.0673725458955751</v>
      </c>
      <c r="I142" t="n">
        <v>0.084386327756064</v>
      </c>
      <c r="J142" t="n">
        <v>0.0180058520134965</v>
      </c>
      <c r="K142" t="n">
        <v>0.065565289775218</v>
      </c>
      <c r="L142" t="n">
        <v>0.13815564306066</v>
      </c>
      <c r="M142" t="n">
        <v>0.166070382325284</v>
      </c>
      <c r="P142" t="s">
        <v>867</v>
      </c>
      <c r="Q142" t="n">
        <v>0.0438111887060794</v>
      </c>
      <c r="R142" t="n">
        <v>0.0404605369487875</v>
      </c>
      <c r="S142" t="n">
        <v>0.0604491053964543</v>
      </c>
      <c r="T142" t="n">
        <v>0.0118825425841046</v>
      </c>
      <c r="U142" t="n">
        <v>0.0596469255708417</v>
      </c>
      <c r="V142" t="n">
        <v>0.0370445560668135</v>
      </c>
      <c r="W142" t="n">
        <v>0.114327637995745</v>
      </c>
      <c r="X142" t="n">
        <v>0.0618562246104985</v>
      </c>
      <c r="Y142" t="n">
        <v>0.132408020476534</v>
      </c>
      <c r="Z142" t="n">
        <v>0.0650911658172155</v>
      </c>
    </row>
    <row r="143">
      <c r="A143" t="s">
        <v>202</v>
      </c>
      <c r="B143" t="s">
        <v>203</v>
      </c>
      <c r="C143" t="s">
        <v>108</v>
      </c>
      <c r="D143" t="n">
        <v>0.366453214686903</v>
      </c>
      <c r="E143" t="n">
        <v>0</v>
      </c>
      <c r="F143" t="n">
        <v>0.0953055622251277</v>
      </c>
      <c r="G143" t="n">
        <v>0.147325047135536</v>
      </c>
      <c r="H143" t="n">
        <v>0.0184494904222354</v>
      </c>
      <c r="I143" t="n">
        <v>0</v>
      </c>
      <c r="J143" t="n">
        <v>0.310300466556392</v>
      </c>
      <c r="K143" t="n">
        <v>0</v>
      </c>
      <c r="L143" t="n">
        <v>1.07632414240183</v>
      </c>
      <c r="M143" t="n">
        <v>0.153651481252372</v>
      </c>
      <c r="P143" t="s">
        <v>957</v>
      </c>
      <c r="Q143" t="n">
        <v>0</v>
      </c>
      <c r="R143" t="n">
        <v>0.154341684466038</v>
      </c>
      <c r="S143" t="n">
        <v>0.0590946451873876</v>
      </c>
      <c r="T143" t="n">
        <v>0.0852882610516117</v>
      </c>
      <c r="U143" t="n">
        <v>0</v>
      </c>
      <c r="V143" t="n">
        <v>0.111778499663226</v>
      </c>
      <c r="W143" t="n">
        <v>2.26583098496728</v>
      </c>
      <c r="X143" t="n">
        <v>0.00718161147302005</v>
      </c>
      <c r="Y143" t="n">
        <v>0.170404353222523</v>
      </c>
      <c r="Z143" t="n">
        <v>0</v>
      </c>
    </row>
    <row r="144">
      <c r="A144" t="s">
        <v>503</v>
      </c>
      <c r="B144" t="s">
        <v>504</v>
      </c>
      <c r="C144" t="s">
        <v>505</v>
      </c>
      <c r="D144" t="n">
        <v>0</v>
      </c>
      <c r="E144" t="n">
        <v>0.931683779104843</v>
      </c>
      <c r="F144" t="n">
        <v>0.0921754372611595</v>
      </c>
      <c r="G144" t="n">
        <v>0.42694086567456</v>
      </c>
      <c r="H144" t="n">
        <v>0</v>
      </c>
      <c r="I144" t="n">
        <v>0.0445818404559452</v>
      </c>
      <c r="J144" t="n">
        <v>0.0542598637405879</v>
      </c>
      <c r="K144" t="n">
        <v>0.0802330676322933</v>
      </c>
      <c r="L144" t="n">
        <v>0.0400619446372288</v>
      </c>
      <c r="M144" t="n">
        <v>0.0212837614515852</v>
      </c>
      <c r="P144" t="s">
        <v>801</v>
      </c>
      <c r="Q144" t="n">
        <v>0.255311931996306</v>
      </c>
      <c r="R144" t="n">
        <v>0.446730991194338</v>
      </c>
      <c r="S144" t="n">
        <v>0.0547532983266575</v>
      </c>
      <c r="T144" t="n">
        <v>0.0435216282867733</v>
      </c>
      <c r="U144" t="n">
        <v>0.850139205768774</v>
      </c>
      <c r="V144" t="n">
        <v>0.234220993007542</v>
      </c>
      <c r="W144" t="n">
        <v>0</v>
      </c>
      <c r="X144" t="n">
        <v>0.0258125898406405</v>
      </c>
      <c r="Y144" t="n">
        <v>0.20698930905199</v>
      </c>
      <c r="Z144" t="n">
        <v>0</v>
      </c>
    </row>
    <row r="145">
      <c r="A145" t="s">
        <v>163</v>
      </c>
      <c r="B145" t="s">
        <v>164</v>
      </c>
      <c r="C145" t="s">
        <v>165</v>
      </c>
      <c r="D145" t="n">
        <v>0.439475000454982</v>
      </c>
      <c r="E145" t="n">
        <v>0.391861878959143</v>
      </c>
      <c r="F145" t="n">
        <v>0.090560398723204</v>
      </c>
      <c r="G145" t="n">
        <v>0</v>
      </c>
      <c r="H145" t="n">
        <v>0</v>
      </c>
      <c r="I145" t="n">
        <v>0.137179512328574</v>
      </c>
      <c r="J145" t="n">
        <v>0.562388320993748</v>
      </c>
      <c r="K145" t="n">
        <v>0.188588155550833</v>
      </c>
      <c r="L145" t="n">
        <v>0</v>
      </c>
      <c r="M145" t="n">
        <v>0</v>
      </c>
      <c r="P145" t="s">
        <v>946</v>
      </c>
      <c r="Q145" t="n">
        <v>0</v>
      </c>
      <c r="R145" t="n">
        <v>1.98411253165134</v>
      </c>
      <c r="S145" t="n">
        <v>0.051818110457792</v>
      </c>
      <c r="T145" t="n">
        <v>0.747462636798452</v>
      </c>
      <c r="U145" t="n">
        <v>0.0391310323989397</v>
      </c>
      <c r="V145" t="n">
        <v>0</v>
      </c>
      <c r="W145" t="n">
        <v>0</v>
      </c>
      <c r="X145" t="n">
        <v>0.0624791837217382</v>
      </c>
      <c r="Y145" t="n">
        <v>0</v>
      </c>
      <c r="Z145" t="n">
        <v>0</v>
      </c>
    </row>
    <row r="146">
      <c r="A146" t="s">
        <v>210</v>
      </c>
      <c r="B146" t="s">
        <v>211</v>
      </c>
      <c r="C146" t="s">
        <v>212</v>
      </c>
      <c r="D146" t="n">
        <v>0.360820845228942</v>
      </c>
      <c r="E146" t="n">
        <v>0.19369446234105</v>
      </c>
      <c r="F146" t="n">
        <v>0.0876429308125069</v>
      </c>
      <c r="G146" t="n">
        <v>0.0292039999455082</v>
      </c>
      <c r="H146" t="n">
        <v>0.110693783103265</v>
      </c>
      <c r="I146" t="n">
        <v>0.105462498101491</v>
      </c>
      <c r="J146" t="n">
        <v>0.0766547162055388</v>
      </c>
      <c r="K146" t="n">
        <v>0.0480777556724069</v>
      </c>
      <c r="L146" t="n">
        <v>0.124501096152724</v>
      </c>
      <c r="M146" t="n">
        <v>0.167690226055174</v>
      </c>
      <c r="P146" t="s">
        <v>736</v>
      </c>
      <c r="Q146" t="n">
        <v>0.552067615972226</v>
      </c>
      <c r="R146" t="n">
        <v>0.114042031126719</v>
      </c>
      <c r="S146" t="n">
        <v>0.051011028186211</v>
      </c>
      <c r="T146" t="n">
        <v>0.0890131881825772</v>
      </c>
      <c r="U146" t="n">
        <v>0.172875113824623</v>
      </c>
      <c r="V146" t="n">
        <v>0.0637566571239661</v>
      </c>
      <c r="W146" t="n">
        <v>0.0116394224812466</v>
      </c>
      <c r="X146" t="n">
        <v>0.420486790890778</v>
      </c>
      <c r="Y146" t="n">
        <v>0.0670328529960414</v>
      </c>
      <c r="Z146" t="n">
        <v>0</v>
      </c>
    </row>
    <row r="147">
      <c r="A147" t="s">
        <v>390</v>
      </c>
      <c r="B147" t="s">
        <v>391</v>
      </c>
      <c r="C147" t="s">
        <v>171</v>
      </c>
      <c r="D147" t="n">
        <v>0.128125599477162</v>
      </c>
      <c r="E147" t="n">
        <v>0.905440416758719</v>
      </c>
      <c r="F147" t="n">
        <v>0.0868472958941114</v>
      </c>
      <c r="G147" t="n">
        <v>0</v>
      </c>
      <c r="H147" t="n">
        <v>0</v>
      </c>
      <c r="I147" t="n">
        <v>0.329905792297787</v>
      </c>
      <c r="J147" t="n">
        <v>0.26358774321248</v>
      </c>
      <c r="K147" t="n">
        <v>0</v>
      </c>
      <c r="L147" t="n">
        <v>0.467862389815261</v>
      </c>
      <c r="M147" t="n">
        <v>0.403595317238349</v>
      </c>
      <c r="P147" t="s">
        <v>910</v>
      </c>
      <c r="Q147" t="n">
        <v>0</v>
      </c>
      <c r="R147" t="n">
        <v>0</v>
      </c>
      <c r="S147" t="n">
        <v>0.049837388522501</v>
      </c>
      <c r="T147" t="n">
        <v>0.163922759735681</v>
      </c>
      <c r="U147" t="n">
        <v>0.176931029997383</v>
      </c>
      <c r="V147" t="n">
        <v>0</v>
      </c>
      <c r="W147" t="n">
        <v>0</v>
      </c>
      <c r="X147" t="n">
        <v>0.129745407044277</v>
      </c>
      <c r="Y147" t="n">
        <v>0.801372196147927</v>
      </c>
      <c r="Z147" t="n">
        <v>0.246310189189908</v>
      </c>
    </row>
    <row r="148">
      <c r="A148" t="s">
        <v>512</v>
      </c>
      <c r="B148" t="s">
        <v>513</v>
      </c>
      <c r="C148" t="s">
        <v>514</v>
      </c>
      <c r="D148" t="n">
        <v>0</v>
      </c>
      <c r="E148" t="n">
        <v>0.425664818244678</v>
      </c>
      <c r="F148" t="n">
        <v>0.0845421525544148</v>
      </c>
      <c r="G148" t="n">
        <v>0.241732400478598</v>
      </c>
      <c r="H148" t="n">
        <v>0.141001271912345</v>
      </c>
      <c r="I148" t="n">
        <v>0.0913478924058118</v>
      </c>
      <c r="J148" t="n">
        <v>0.0971345948809865</v>
      </c>
      <c r="K148" t="n">
        <v>0.0257675133324902</v>
      </c>
      <c r="L148" t="n">
        <v>0.546488971462369</v>
      </c>
      <c r="M148" t="n">
        <v>0.0913376654033728</v>
      </c>
      <c r="P148" t="s">
        <v>755</v>
      </c>
      <c r="Q148" t="n">
        <v>0.443254249465663</v>
      </c>
      <c r="R148" t="n">
        <v>0.986254868205647</v>
      </c>
      <c r="S148" t="n">
        <v>0.0491711975220693</v>
      </c>
      <c r="T148" t="n">
        <v>0</v>
      </c>
      <c r="U148" t="n">
        <v>0.0367050558004362</v>
      </c>
      <c r="V148" t="n">
        <v>0.185725162476379</v>
      </c>
      <c r="W148" t="n">
        <v>0.276089556362295</v>
      </c>
      <c r="X148" t="n">
        <v>0</v>
      </c>
      <c r="Y148" t="n">
        <v>0</v>
      </c>
      <c r="Z148" t="n">
        <v>0.232133508079523</v>
      </c>
    </row>
    <row r="149">
      <c r="A149" t="s">
        <v>676</v>
      </c>
      <c r="B149" t="s">
        <v>677</v>
      </c>
      <c r="C149" t="s">
        <v>678</v>
      </c>
      <c r="D149" t="n">
        <v>0</v>
      </c>
      <c r="E149" t="n">
        <v>0.237948463811079</v>
      </c>
      <c r="F149" t="n">
        <v>0.0833436809058505</v>
      </c>
      <c r="G149" t="n">
        <v>0.209667343851477</v>
      </c>
      <c r="H149" t="n">
        <v>0.247270751827132</v>
      </c>
      <c r="I149" t="n">
        <v>0.0146960974116423</v>
      </c>
      <c r="J149" t="n">
        <v>0.14850025297162</v>
      </c>
      <c r="K149" t="n">
        <v>0.0299298725871518</v>
      </c>
      <c r="L149" t="n">
        <v>0.38677586445457</v>
      </c>
      <c r="M149" t="n">
        <v>0.783802408130142</v>
      </c>
      <c r="P149" t="s">
        <v>796</v>
      </c>
      <c r="Q149" t="n">
        <v>0.268397875495521</v>
      </c>
      <c r="R149" t="n">
        <v>0.155302227726489</v>
      </c>
      <c r="S149" t="n">
        <v>0.0489485875534685</v>
      </c>
      <c r="T149" t="n">
        <v>0.282283868922345</v>
      </c>
      <c r="U149" t="n">
        <v>0.0214828479865154</v>
      </c>
      <c r="V149" t="n">
        <v>0.179293504038327</v>
      </c>
      <c r="W149" t="n">
        <v>0.119042581955806</v>
      </c>
      <c r="X149" t="n">
        <v>0.0392700504915953</v>
      </c>
      <c r="Y149" t="n">
        <v>0.357766421242782</v>
      </c>
      <c r="Z149" t="n">
        <v>0</v>
      </c>
    </row>
    <row r="150">
      <c r="A150" t="s">
        <v>553</v>
      </c>
      <c r="B150" t="s">
        <v>554</v>
      </c>
      <c r="C150" t="s">
        <v>555</v>
      </c>
      <c r="D150" t="n">
        <v>0</v>
      </c>
      <c r="E150" t="n">
        <v>0.920477680750374</v>
      </c>
      <c r="F150" t="n">
        <v>0.0818052130113521</v>
      </c>
      <c r="G150" t="n">
        <v>0.220854173582797</v>
      </c>
      <c r="H150" t="n">
        <v>0.0886208952219418</v>
      </c>
      <c r="I150" t="n">
        <v>0</v>
      </c>
      <c r="J150" t="n">
        <v>0.0829681710490234</v>
      </c>
      <c r="K150" t="n">
        <v>0.469835172692232</v>
      </c>
      <c r="L150" t="n">
        <v>0.285962255877907</v>
      </c>
      <c r="M150" t="n">
        <v>0</v>
      </c>
      <c r="P150" t="s">
        <v>964</v>
      </c>
      <c r="Q150" t="n">
        <v>0</v>
      </c>
      <c r="R150" t="n">
        <v>0.412752242655344</v>
      </c>
      <c r="S150" t="n">
        <v>0.0466592061043416</v>
      </c>
      <c r="T150" t="n">
        <v>0.50480302112552</v>
      </c>
      <c r="U150" t="n">
        <v>0</v>
      </c>
      <c r="V150" t="n">
        <v>0.79548438300414</v>
      </c>
      <c r="W150" t="n">
        <v>0</v>
      </c>
      <c r="X150" t="n">
        <v>0.371101005925146</v>
      </c>
      <c r="Y150" t="n">
        <v>0</v>
      </c>
      <c r="Z150" t="n">
        <v>0.107997223543275</v>
      </c>
    </row>
    <row r="151">
      <c r="A151" t="s">
        <v>272</v>
      </c>
      <c r="B151" t="s">
        <v>273</v>
      </c>
      <c r="C151" t="s">
        <v>274</v>
      </c>
      <c r="D151" t="n">
        <v>0.273914894152672</v>
      </c>
      <c r="E151" t="n">
        <v>0</v>
      </c>
      <c r="F151" t="n">
        <v>0.072635651523641</v>
      </c>
      <c r="G151" t="n">
        <v>0.217973997620628</v>
      </c>
      <c r="H151" t="n">
        <v>0.458487861355131</v>
      </c>
      <c r="I151" t="n">
        <v>0.197993075156247</v>
      </c>
      <c r="J151" t="n">
        <v>0</v>
      </c>
      <c r="K151" t="n">
        <v>0.0832715375062109</v>
      </c>
      <c r="L151" t="n">
        <v>0.542749836236006</v>
      </c>
      <c r="M151" t="n">
        <v>0</v>
      </c>
      <c r="P151" t="s">
        <v>877</v>
      </c>
      <c r="Q151" t="n">
        <v>0.0266557487993778</v>
      </c>
      <c r="R151" t="n">
        <v>0.572011926602843</v>
      </c>
      <c r="S151" t="n">
        <v>0.046088381075958</v>
      </c>
      <c r="T151" t="n">
        <v>0</v>
      </c>
      <c r="U151" t="n">
        <v>0.151694880202342</v>
      </c>
      <c r="V151" t="n">
        <v>0</v>
      </c>
      <c r="W151" t="n">
        <v>0.143582546786986</v>
      </c>
      <c r="X151" t="n">
        <v>0.109932190299133</v>
      </c>
      <c r="Y151" t="n">
        <v>0.198908407275604</v>
      </c>
      <c r="Z151" t="n">
        <v>0.0668302103449272</v>
      </c>
    </row>
    <row r="152">
      <c r="A152" t="s">
        <v>154</v>
      </c>
      <c r="B152" t="s">
        <v>155</v>
      </c>
      <c r="C152" t="s">
        <v>156</v>
      </c>
      <c r="D152" t="n">
        <v>0.477115439896958</v>
      </c>
      <c r="E152" t="n">
        <v>0.174757656692955</v>
      </c>
      <c r="F152" t="n">
        <v>0.0720089916561231</v>
      </c>
      <c r="G152" t="n">
        <v>0.105972766661144</v>
      </c>
      <c r="H152" t="n">
        <v>0.53525579988038</v>
      </c>
      <c r="I152" t="n">
        <v>0.239459907153973</v>
      </c>
      <c r="J152" t="n">
        <v>0</v>
      </c>
      <c r="K152" t="n">
        <v>0</v>
      </c>
      <c r="L152" t="n">
        <v>0.170969036230962</v>
      </c>
      <c r="M152" t="n">
        <v>0</v>
      </c>
      <c r="P152" t="s">
        <v>843</v>
      </c>
      <c r="Q152" t="n">
        <v>0.122071510775274</v>
      </c>
      <c r="R152" t="n">
        <v>0.372680685598208</v>
      </c>
      <c r="S152" t="n">
        <v>0.046058596858382</v>
      </c>
      <c r="T152" t="n">
        <v>0.211257086330521</v>
      </c>
      <c r="U152" t="n">
        <v>0.644916252393937</v>
      </c>
      <c r="V152" t="n">
        <v>0.00000144787615463553</v>
      </c>
      <c r="W152" t="n">
        <v>0.0354658300600568</v>
      </c>
      <c r="X152" t="n">
        <v>0.294127055278017</v>
      </c>
      <c r="Y152" t="n">
        <v>0.21622842968869</v>
      </c>
      <c r="Z152" t="n">
        <v>0.000000192297468894708</v>
      </c>
    </row>
    <row r="153">
      <c r="A153" t="s">
        <v>623</v>
      </c>
      <c r="B153" t="s">
        <v>624</v>
      </c>
      <c r="C153" t="s">
        <v>625</v>
      </c>
      <c r="D153" t="n">
        <v>0</v>
      </c>
      <c r="E153" t="n">
        <v>0.420649068086596</v>
      </c>
      <c r="F153" t="n">
        <v>0.071341986582342</v>
      </c>
      <c r="G153" t="n">
        <v>0.400474124376027</v>
      </c>
      <c r="H153" t="n">
        <v>0</v>
      </c>
      <c r="I153" t="n">
        <v>0.23065603356084</v>
      </c>
      <c r="J153" t="n">
        <v>0.408319531341755</v>
      </c>
      <c r="K153" t="n">
        <v>1.43077677306672</v>
      </c>
      <c r="L153" t="n">
        <v>0</v>
      </c>
      <c r="M153" t="n">
        <v>0.039150573202141</v>
      </c>
      <c r="P153" t="s">
        <v>814</v>
      </c>
      <c r="Q153" t="n">
        <v>0.222496259382096</v>
      </c>
      <c r="R153" t="n">
        <v>0.386736209191115</v>
      </c>
      <c r="S153" t="n">
        <v>0.042892329150467</v>
      </c>
      <c r="T153" t="n">
        <v>0.0849038334998434</v>
      </c>
      <c r="U153" t="n">
        <v>0.114201094955105</v>
      </c>
      <c r="V153" t="n">
        <v>0</v>
      </c>
      <c r="W153" t="n">
        <v>0.00922665154954368</v>
      </c>
      <c r="X153" t="n">
        <v>0.251784539334632</v>
      </c>
      <c r="Y153" t="n">
        <v>0.376160164169413</v>
      </c>
      <c r="Z153" t="n">
        <v>0</v>
      </c>
    </row>
    <row r="154">
      <c r="A154" t="s">
        <v>247</v>
      </c>
      <c r="B154" t="s">
        <v>248</v>
      </c>
      <c r="C154" t="s">
        <v>249</v>
      </c>
      <c r="D154" t="n">
        <v>0.305324125792936</v>
      </c>
      <c r="E154" t="n">
        <v>0</v>
      </c>
      <c r="F154" t="n">
        <v>0.0700635706200826</v>
      </c>
      <c r="G154" t="n">
        <v>0</v>
      </c>
      <c r="H154" t="n">
        <v>0.0468079788787353</v>
      </c>
      <c r="I154" t="n">
        <v>0.21243488673673</v>
      </c>
      <c r="J154" t="n">
        <v>0.894098853102089</v>
      </c>
      <c r="K154" t="n">
        <v>0.533418530196498</v>
      </c>
      <c r="L154" t="n">
        <v>0.065306954041761</v>
      </c>
      <c r="M154" t="n">
        <v>0</v>
      </c>
      <c r="P154" t="s">
        <v>715</v>
      </c>
      <c r="Q154" t="n">
        <v>0.818269359871085</v>
      </c>
      <c r="R154" t="n">
        <v>0.128182193528744</v>
      </c>
      <c r="S154" t="n">
        <v>0.0414546693094279</v>
      </c>
      <c r="T154" t="n">
        <v>0.0912049261651449</v>
      </c>
      <c r="U154" t="n">
        <v>0</v>
      </c>
      <c r="V154" t="n">
        <v>0.0216651832586073</v>
      </c>
      <c r="W154" t="n">
        <v>0.0999392376728967</v>
      </c>
      <c r="X154" t="n">
        <v>0.0262934478620245</v>
      </c>
      <c r="Y154" t="n">
        <v>0.0760444055897278</v>
      </c>
      <c r="Z154" t="n">
        <v>0.44247622924652</v>
      </c>
    </row>
    <row r="155">
      <c r="A155" t="s">
        <v>322</v>
      </c>
      <c r="B155" t="s">
        <v>323</v>
      </c>
      <c r="C155" t="s">
        <v>324</v>
      </c>
      <c r="D155" t="n">
        <v>0.21337772751728</v>
      </c>
      <c r="E155" t="n">
        <v>0.616627023354668</v>
      </c>
      <c r="F155" t="n">
        <v>0.0693428787728099</v>
      </c>
      <c r="G155" t="n">
        <v>0.240498516560159</v>
      </c>
      <c r="H155" t="n">
        <v>0</v>
      </c>
      <c r="I155" t="n">
        <v>0</v>
      </c>
      <c r="J155" t="n">
        <v>0.0666687195836526</v>
      </c>
      <c r="K155" t="n">
        <v>0.658419713729985</v>
      </c>
      <c r="L155" t="n">
        <v>0.0328468716757179</v>
      </c>
      <c r="M155" t="n">
        <v>0</v>
      </c>
      <c r="P155" t="s">
        <v>820</v>
      </c>
      <c r="Q155" t="n">
        <v>0.194859903358387</v>
      </c>
      <c r="R155" t="n">
        <v>0.399752779653185</v>
      </c>
      <c r="S155" t="n">
        <v>0.0388870604925322</v>
      </c>
      <c r="T155" t="n">
        <v>0.181482267784376</v>
      </c>
      <c r="U155" t="n">
        <v>0.0846350007289987</v>
      </c>
      <c r="V155" t="n">
        <v>0.0256661723832755</v>
      </c>
      <c r="W155" t="n">
        <v>0.063796616085693</v>
      </c>
      <c r="X155" t="n">
        <v>0.137892768144786</v>
      </c>
      <c r="Y155" t="n">
        <v>0.371467908062024</v>
      </c>
      <c r="Z155" t="n">
        <v>0.00345133340528061</v>
      </c>
    </row>
    <row r="156">
      <c r="A156" t="s">
        <v>266</v>
      </c>
      <c r="B156" t="s">
        <v>267</v>
      </c>
      <c r="C156" t="s">
        <v>126</v>
      </c>
      <c r="D156" t="n">
        <v>0.284056984362681</v>
      </c>
      <c r="E156" t="n">
        <v>0.567623017818187</v>
      </c>
      <c r="F156" t="n">
        <v>0.0658917785101505</v>
      </c>
      <c r="G156" t="n">
        <v>0</v>
      </c>
      <c r="H156" t="n">
        <v>0.169368916515906</v>
      </c>
      <c r="I156" t="n">
        <v>0.47499415255336</v>
      </c>
      <c r="J156" t="n">
        <v>0.0715321059974528</v>
      </c>
      <c r="K156" t="n">
        <v>0</v>
      </c>
      <c r="L156" t="n">
        <v>0</v>
      </c>
      <c r="M156" t="n">
        <v>0.395676030960614</v>
      </c>
      <c r="P156" t="s">
        <v>712</v>
      </c>
      <c r="Q156" t="n">
        <v>0.932659199779111</v>
      </c>
      <c r="R156" t="n">
        <v>0.257213586837581</v>
      </c>
      <c r="S156" t="n">
        <v>0.0370533273911284</v>
      </c>
      <c r="T156" t="n">
        <v>0.133483847402211</v>
      </c>
      <c r="U156" t="n">
        <v>0</v>
      </c>
      <c r="V156" t="n">
        <v>0.175700704512742</v>
      </c>
      <c r="W156" t="n">
        <v>0.109120341529733</v>
      </c>
      <c r="X156" t="n">
        <v>0.0187932281398009</v>
      </c>
      <c r="Y156" t="n">
        <v>0.0348025004463745</v>
      </c>
      <c r="Z156" t="n">
        <v>0.294350397535623</v>
      </c>
    </row>
    <row r="157">
      <c r="A157" t="s">
        <v>278</v>
      </c>
      <c r="B157" t="s">
        <v>279</v>
      </c>
      <c r="C157" t="s">
        <v>280</v>
      </c>
      <c r="D157" t="n">
        <v>0.261146017797665</v>
      </c>
      <c r="E157" t="n">
        <v>0</v>
      </c>
      <c r="F157" t="n">
        <v>0.0658846849375889</v>
      </c>
      <c r="G157" t="n">
        <v>0.0113490998498139</v>
      </c>
      <c r="H157" t="n">
        <v>0.0497236122395297</v>
      </c>
      <c r="I157" t="n">
        <v>0.519708188264019</v>
      </c>
      <c r="J157" t="n">
        <v>0.677483116511746</v>
      </c>
      <c r="K157" t="n">
        <v>0.0753169853654103</v>
      </c>
      <c r="L157" t="n">
        <v>0.464479913246439</v>
      </c>
      <c r="M157" t="n">
        <v>0</v>
      </c>
      <c r="P157" t="s">
        <v>951</v>
      </c>
      <c r="Q157" t="n">
        <v>0</v>
      </c>
      <c r="R157" t="n">
        <v>0.30417195985808</v>
      </c>
      <c r="S157" t="n">
        <v>0.0357328967350554</v>
      </c>
      <c r="T157" t="n">
        <v>0.14317649240979</v>
      </c>
      <c r="U157" t="n">
        <v>0.0935797514569463</v>
      </c>
      <c r="V157" t="n">
        <v>0.306608105920585</v>
      </c>
      <c r="W157" t="n">
        <v>0.0668941975519748</v>
      </c>
      <c r="X157" t="n">
        <v>0.656176184594523</v>
      </c>
      <c r="Y157" t="n">
        <v>0</v>
      </c>
      <c r="Z157" t="n">
        <v>0.301984933327606</v>
      </c>
    </row>
    <row r="158">
      <c r="A158" t="s">
        <v>284</v>
      </c>
      <c r="B158" t="s">
        <v>285</v>
      </c>
      <c r="C158" t="s">
        <v>286</v>
      </c>
      <c r="D158" t="n">
        <v>0.254091417096106</v>
      </c>
      <c r="E158" t="n">
        <v>0.49922597072662</v>
      </c>
      <c r="F158" t="n">
        <v>0.064347607152886</v>
      </c>
      <c r="G158" t="n">
        <v>0.0611957343604122</v>
      </c>
      <c r="H158" t="n">
        <v>0.210703615452682</v>
      </c>
      <c r="I158" t="n">
        <v>0.00557263345517842</v>
      </c>
      <c r="J158" t="n">
        <v>0.0487955972840354</v>
      </c>
      <c r="K158" t="n">
        <v>0.303405071339015</v>
      </c>
      <c r="L158" t="n">
        <v>0.288242077795624</v>
      </c>
      <c r="M158" t="n">
        <v>0</v>
      </c>
      <c r="P158" t="s">
        <v>832</v>
      </c>
      <c r="Q158" t="n">
        <v>0.15019594766842</v>
      </c>
      <c r="R158" t="n">
        <v>0</v>
      </c>
      <c r="S158" t="n">
        <v>0.0338584132507277</v>
      </c>
      <c r="T158" t="n">
        <v>1.79969129627276</v>
      </c>
      <c r="U158" t="n">
        <v>0.539155746300651</v>
      </c>
      <c r="V158" t="n">
        <v>0</v>
      </c>
      <c r="W158" t="n">
        <v>0</v>
      </c>
      <c r="X158" t="n">
        <v>0</v>
      </c>
      <c r="Y158" t="n">
        <v>0.0773135282326386</v>
      </c>
      <c r="Z158" t="n">
        <v>0</v>
      </c>
    </row>
    <row r="159">
      <c r="A159" t="s">
        <v>172</v>
      </c>
      <c r="B159" t="s">
        <v>173</v>
      </c>
      <c r="C159" t="s">
        <v>174</v>
      </c>
      <c r="D159" t="n">
        <v>0.426312485225076</v>
      </c>
      <c r="E159" t="n">
        <v>0</v>
      </c>
      <c r="F159" t="n">
        <v>0.0638731987615346</v>
      </c>
      <c r="G159" t="n">
        <v>0.0598539482883003</v>
      </c>
      <c r="H159" t="n">
        <v>0.313631319415345</v>
      </c>
      <c r="I159" t="n">
        <v>0.0559677004937317</v>
      </c>
      <c r="J159" t="n">
        <v>0</v>
      </c>
      <c r="K159" t="n">
        <v>0.179082331662814</v>
      </c>
      <c r="L159" t="n">
        <v>0.390805237592737</v>
      </c>
      <c r="M159" t="n">
        <v>0.175893886731327</v>
      </c>
      <c r="P159" t="s">
        <v>890</v>
      </c>
      <c r="Q159" t="n">
        <v>0.0000955931658161559</v>
      </c>
      <c r="R159" t="n">
        <v>0</v>
      </c>
      <c r="S159" t="n">
        <v>0.0327847738018405</v>
      </c>
      <c r="T159" t="n">
        <v>0.157516602962845</v>
      </c>
      <c r="U159" t="n">
        <v>0</v>
      </c>
      <c r="V159" t="n">
        <v>0</v>
      </c>
      <c r="W159" t="n">
        <v>0</v>
      </c>
      <c r="X159" t="n">
        <v>3.28229049639074</v>
      </c>
      <c r="Y159" t="n">
        <v>0</v>
      </c>
      <c r="Z159" t="n">
        <v>0.0885225839741663</v>
      </c>
    </row>
    <row r="160">
      <c r="A160" t="s">
        <v>222</v>
      </c>
      <c r="B160" t="s">
        <v>223</v>
      </c>
      <c r="C160" t="s">
        <v>120</v>
      </c>
      <c r="D160" t="n">
        <v>0.349958988409134</v>
      </c>
      <c r="E160" t="n">
        <v>0.318928667317425</v>
      </c>
      <c r="F160" t="n">
        <v>0.062956244193202</v>
      </c>
      <c r="G160" t="n">
        <v>0</v>
      </c>
      <c r="H160" t="n">
        <v>0</v>
      </c>
      <c r="I160" t="n">
        <v>0.910861144808139</v>
      </c>
      <c r="J160" t="n">
        <v>0.0555311830474181</v>
      </c>
      <c r="K160" t="n">
        <v>0.0877961964656565</v>
      </c>
      <c r="L160" t="n">
        <v>0</v>
      </c>
      <c r="M160" t="n">
        <v>0.154916960478393</v>
      </c>
      <c r="P160" t="s">
        <v>751</v>
      </c>
      <c r="Q160" t="n">
        <v>0.48163908102712</v>
      </c>
      <c r="R160" t="n">
        <v>0.172631409631839</v>
      </c>
      <c r="S160" t="n">
        <v>0.0267066208111473</v>
      </c>
      <c r="T160" t="n">
        <v>0.0709830856008206</v>
      </c>
      <c r="U160" t="n">
        <v>0.0158984959712575</v>
      </c>
      <c r="V160" t="n">
        <v>0.0878220898808339</v>
      </c>
      <c r="W160" t="n">
        <v>0</v>
      </c>
      <c r="X160" t="n">
        <v>0.16164743526134</v>
      </c>
      <c r="Y160" t="n">
        <v>0.151208360251619</v>
      </c>
      <c r="Z160" t="n">
        <v>0.719054906424227</v>
      </c>
    </row>
    <row r="161">
      <c r="A161" t="s">
        <v>444</v>
      </c>
      <c r="B161" t="s">
        <v>445</v>
      </c>
      <c r="C161" t="s">
        <v>446</v>
      </c>
      <c r="D161" t="n">
        <v>0.0578522984249059</v>
      </c>
      <c r="E161" t="n">
        <v>0.271811526328034</v>
      </c>
      <c r="F161" t="n">
        <v>0.0608815327033597</v>
      </c>
      <c r="G161" t="n">
        <v>0.244957839755871</v>
      </c>
      <c r="H161" t="n">
        <v>1.0494558121638</v>
      </c>
      <c r="I161" t="n">
        <v>0.172318011711662</v>
      </c>
      <c r="J161" t="n">
        <v>0</v>
      </c>
      <c r="K161" t="n">
        <v>0.172602799167111</v>
      </c>
      <c r="L161" t="n">
        <v>0.0318872405880821</v>
      </c>
      <c r="M161" t="n">
        <v>0.00931992408769742</v>
      </c>
      <c r="P161" t="s">
        <v>875</v>
      </c>
      <c r="Q161" t="n">
        <v>0.0288749847429132</v>
      </c>
      <c r="R161" t="n">
        <v>0.00432296800064651</v>
      </c>
      <c r="S161" t="n">
        <v>0.0254872035239114</v>
      </c>
      <c r="T161" t="n">
        <v>0.109308805417427</v>
      </c>
      <c r="U161" t="n">
        <v>0</v>
      </c>
      <c r="V161" t="n">
        <v>0.0811650339039845</v>
      </c>
      <c r="W161" t="n">
        <v>0</v>
      </c>
      <c r="X161" t="n">
        <v>0.0579533243082362</v>
      </c>
      <c r="Y161" t="n">
        <v>0.0250369991381504</v>
      </c>
      <c r="Z161" t="n">
        <v>0</v>
      </c>
    </row>
    <row r="162">
      <c r="A162" t="s">
        <v>497</v>
      </c>
      <c r="B162" t="s">
        <v>498</v>
      </c>
      <c r="C162" t="s">
        <v>240</v>
      </c>
      <c r="D162" t="n">
        <v>0</v>
      </c>
      <c r="E162" t="n">
        <v>0.580755085430534</v>
      </c>
      <c r="F162" t="n">
        <v>0.0599524293046252</v>
      </c>
      <c r="G162" t="n">
        <v>0.483605291787784</v>
      </c>
      <c r="H162" t="n">
        <v>0.255030211417995</v>
      </c>
      <c r="I162" t="n">
        <v>0</v>
      </c>
      <c r="J162" t="n">
        <v>0</v>
      </c>
      <c r="K162" t="n">
        <v>0.220833442021418</v>
      </c>
      <c r="L162" t="n">
        <v>0.420752137499981</v>
      </c>
      <c r="M162" t="n">
        <v>0</v>
      </c>
      <c r="P162" t="s">
        <v>783</v>
      </c>
      <c r="Q162" t="n">
        <v>0.300431001851704</v>
      </c>
      <c r="R162" t="n">
        <v>0.319524786259899</v>
      </c>
      <c r="S162" t="n">
        <v>0.0239854367913053</v>
      </c>
      <c r="T162" t="n">
        <v>0.0413236471107804</v>
      </c>
      <c r="U162" t="n">
        <v>0</v>
      </c>
      <c r="V162" t="n">
        <v>0.237812990099245</v>
      </c>
      <c r="W162" t="n">
        <v>0</v>
      </c>
      <c r="X162" t="n">
        <v>0.0408060059617551</v>
      </c>
      <c r="Y162" t="n">
        <v>0.405232659930801</v>
      </c>
      <c r="Z162" t="n">
        <v>0.257168693778308</v>
      </c>
    </row>
    <row r="163">
      <c r="A163" t="s">
        <v>644</v>
      </c>
      <c r="B163" t="s">
        <v>645</v>
      </c>
      <c r="C163" t="s">
        <v>646</v>
      </c>
      <c r="D163" t="n">
        <v>0</v>
      </c>
      <c r="E163" t="n">
        <v>0.342250120987931</v>
      </c>
      <c r="F163" t="n">
        <v>0.059273319800615</v>
      </c>
      <c r="G163" t="n">
        <v>0</v>
      </c>
      <c r="H163" t="n">
        <v>1.51758893835217</v>
      </c>
      <c r="I163" t="n">
        <v>0</v>
      </c>
      <c r="J163" t="n">
        <v>0</v>
      </c>
      <c r="K163" t="n">
        <v>0.448856614131363</v>
      </c>
      <c r="L163" t="n">
        <v>1.05344839948043</v>
      </c>
      <c r="M163" t="n">
        <v>0.12621207096604</v>
      </c>
      <c r="P163" t="s">
        <v>828</v>
      </c>
      <c r="Q163" t="n">
        <v>0.168181204051814</v>
      </c>
      <c r="R163" t="n">
        <v>0</v>
      </c>
      <c r="S163" t="n">
        <v>0.0229939427544529</v>
      </c>
      <c r="T163" t="n">
        <v>0.3115220277746</v>
      </c>
      <c r="U163" t="n">
        <v>1.26806982309291</v>
      </c>
      <c r="V163" t="n">
        <v>0.158185193099389</v>
      </c>
      <c r="W163" t="n">
        <v>0</v>
      </c>
      <c r="X163" t="n">
        <v>0</v>
      </c>
      <c r="Y163" t="n">
        <v>0.232952171534968</v>
      </c>
      <c r="Z163" t="n">
        <v>0.222284308752752</v>
      </c>
    </row>
    <row r="164">
      <c r="A164" t="s">
        <v>268</v>
      </c>
      <c r="B164" t="s">
        <v>269</v>
      </c>
      <c r="C164" t="s">
        <v>42</v>
      </c>
      <c r="D164" t="n">
        <v>0.278043748011014</v>
      </c>
      <c r="E164" t="n">
        <v>0</v>
      </c>
      <c r="F164" t="n">
        <v>0.0496857709730563</v>
      </c>
      <c r="G164" t="n">
        <v>0.0476295650535974</v>
      </c>
      <c r="H164" t="n">
        <v>0.526655318925292</v>
      </c>
      <c r="I164" t="n">
        <v>0.394801521997478</v>
      </c>
      <c r="J164" t="n">
        <v>0</v>
      </c>
      <c r="K164" t="n">
        <v>0</v>
      </c>
      <c r="L164" t="n">
        <v>0.313556820411586</v>
      </c>
      <c r="M164" t="n">
        <v>0.330557334472178</v>
      </c>
      <c r="P164" t="s">
        <v>769</v>
      </c>
      <c r="Q164" t="n">
        <v>0.381979294761657</v>
      </c>
      <c r="R164" t="n">
        <v>0.324272174797558</v>
      </c>
      <c r="S164" t="n">
        <v>0.0215504015908359</v>
      </c>
      <c r="T164" t="n">
        <v>0</v>
      </c>
      <c r="U164" t="n">
        <v>0</v>
      </c>
      <c r="V164" t="n">
        <v>0</v>
      </c>
      <c r="W164" t="n">
        <v>0</v>
      </c>
      <c r="X164" t="n">
        <v>0.79280697785871</v>
      </c>
      <c r="Y164" t="n">
        <v>0.700492179503817</v>
      </c>
      <c r="Z164" t="n">
        <v>0</v>
      </c>
    </row>
    <row r="165">
      <c r="A165" t="s">
        <v>550</v>
      </c>
      <c r="B165" t="s">
        <v>551</v>
      </c>
      <c r="C165" t="s">
        <v>552</v>
      </c>
      <c r="D165" t="n">
        <v>0</v>
      </c>
      <c r="E165" t="n">
        <v>0</v>
      </c>
      <c r="F165" t="n">
        <v>0.0496381846476038</v>
      </c>
      <c r="G165" t="n">
        <v>1.72359125885239</v>
      </c>
      <c r="H165" t="n">
        <v>0</v>
      </c>
      <c r="I165" t="n">
        <v>0.610327461990794</v>
      </c>
      <c r="J165" t="n">
        <v>0</v>
      </c>
      <c r="K165" t="n">
        <v>0.274082545961036</v>
      </c>
      <c r="L165" t="n">
        <v>0.206586396455734</v>
      </c>
      <c r="M165" t="n">
        <v>0.0580888324663746</v>
      </c>
      <c r="P165" t="s">
        <v>779</v>
      </c>
      <c r="Q165" t="n">
        <v>0.317374187563271</v>
      </c>
      <c r="R165" t="n">
        <v>0.452075352215968</v>
      </c>
      <c r="S165" t="n">
        <v>0.0193122384483564</v>
      </c>
      <c r="T165" t="n">
        <v>0.223914320456542</v>
      </c>
      <c r="U165" t="n">
        <v>0.466183713638098</v>
      </c>
      <c r="V165" t="n">
        <v>0.11401108819616</v>
      </c>
      <c r="W165" t="n">
        <v>0</v>
      </c>
      <c r="X165" t="n">
        <v>0.308442194151387</v>
      </c>
      <c r="Y165" t="n">
        <v>0.17539005987707</v>
      </c>
      <c r="Z165" t="n">
        <v>0.0420618335938968</v>
      </c>
    </row>
    <row r="166">
      <c r="A166" t="s">
        <v>515</v>
      </c>
      <c r="B166" t="s">
        <v>516</v>
      </c>
      <c r="C166" t="s">
        <v>517</v>
      </c>
      <c r="D166" t="n">
        <v>0</v>
      </c>
      <c r="E166" t="n">
        <v>0</v>
      </c>
      <c r="F166" t="n">
        <v>0.0452387536425248</v>
      </c>
      <c r="G166" t="n">
        <v>0</v>
      </c>
      <c r="H166" t="n">
        <v>0</v>
      </c>
      <c r="I166" t="n">
        <v>0</v>
      </c>
      <c r="J166" t="n">
        <v>4.74937864321612</v>
      </c>
      <c r="K166" t="n">
        <v>0</v>
      </c>
      <c r="L166" t="n">
        <v>0</v>
      </c>
      <c r="M166" t="n">
        <v>0.385309689744426</v>
      </c>
      <c r="P166" t="s">
        <v>821</v>
      </c>
      <c r="Q166" t="n">
        <v>0.192582666066515</v>
      </c>
      <c r="R166" t="n">
        <v>0.40906066112012</v>
      </c>
      <c r="S166" t="n">
        <v>0.014972312266679</v>
      </c>
      <c r="T166" t="n">
        <v>0.496395476532439</v>
      </c>
      <c r="U166" t="n">
        <v>0.0393987452643489</v>
      </c>
      <c r="V166" t="n">
        <v>0.259458754150581</v>
      </c>
      <c r="W166" t="n">
        <v>0.170608519669223</v>
      </c>
      <c r="X166" t="n">
        <v>0.359331576165164</v>
      </c>
      <c r="Y166" t="n">
        <v>0.478105120928238</v>
      </c>
      <c r="Z166" t="n">
        <v>0.151200262510877</v>
      </c>
    </row>
    <row r="167">
      <c r="A167" t="s">
        <v>350</v>
      </c>
      <c r="B167" t="s">
        <v>351</v>
      </c>
      <c r="C167" t="s">
        <v>352</v>
      </c>
      <c r="D167" t="n">
        <v>0.168488109141768</v>
      </c>
      <c r="E167" t="n">
        <v>0.430230063664186</v>
      </c>
      <c r="F167" t="n">
        <v>0.0443960979510859</v>
      </c>
      <c r="G167" t="n">
        <v>0.327108437096688</v>
      </c>
      <c r="H167" t="n">
        <v>0.311931414718684</v>
      </c>
      <c r="I167" t="n">
        <v>0.203977130690224</v>
      </c>
      <c r="J167" t="n">
        <v>0.0177552742416976</v>
      </c>
      <c r="K167" t="n">
        <v>0</v>
      </c>
      <c r="L167" t="n">
        <v>0.216200258601848</v>
      </c>
      <c r="M167" t="n">
        <v>0</v>
      </c>
      <c r="P167" t="s">
        <v>849</v>
      </c>
      <c r="Q167" t="n">
        <v>0.107962993397027</v>
      </c>
      <c r="R167" t="n">
        <v>0.202387402630596</v>
      </c>
      <c r="S167" t="n">
        <v>0.0124254991918573</v>
      </c>
      <c r="T167" t="n">
        <v>0.291339703330062</v>
      </c>
      <c r="U167" t="n">
        <v>1.02573031020327</v>
      </c>
      <c r="V167" t="n">
        <v>0.0566166580251728</v>
      </c>
      <c r="W167" t="n">
        <v>0</v>
      </c>
      <c r="X167" t="n">
        <v>0.20407223201521</v>
      </c>
      <c r="Y167" t="n">
        <v>0.233947656889947</v>
      </c>
      <c r="Z167" t="n">
        <v>0.0993981998561437</v>
      </c>
    </row>
    <row r="168">
      <c r="A168" t="s">
        <v>381</v>
      </c>
      <c r="B168" t="s">
        <v>382</v>
      </c>
      <c r="C168" t="s">
        <v>383</v>
      </c>
      <c r="D168" t="n">
        <v>0.143630394955083</v>
      </c>
      <c r="E168" t="n">
        <v>0.297575464474642</v>
      </c>
      <c r="F168" t="n">
        <v>0.0437489857084208</v>
      </c>
      <c r="G168" t="n">
        <v>0</v>
      </c>
      <c r="H168" t="n">
        <v>0.121873958623968</v>
      </c>
      <c r="I168" t="n">
        <v>0.0560043751195841</v>
      </c>
      <c r="J168" t="n">
        <v>0.106767314273236</v>
      </c>
      <c r="K168" t="n">
        <v>0.354192021782192</v>
      </c>
      <c r="L168" t="n">
        <v>0.396382065829503</v>
      </c>
      <c r="M168" t="n">
        <v>0.357907955179019</v>
      </c>
      <c r="P168" t="s">
        <v>930</v>
      </c>
      <c r="Q168" t="n">
        <v>0</v>
      </c>
      <c r="R168" t="n">
        <v>0.535985996895969</v>
      </c>
      <c r="S168" t="n">
        <v>0.010089554824399</v>
      </c>
      <c r="T168" t="n">
        <v>0.634742391490754</v>
      </c>
      <c r="U168" t="n">
        <v>0.258458889715857</v>
      </c>
      <c r="V168" t="n">
        <v>0.701794703217849</v>
      </c>
      <c r="W168" t="n">
        <v>0.180863148501207</v>
      </c>
      <c r="X168" t="n">
        <v>0.136902692790172</v>
      </c>
      <c r="Y168" t="n">
        <v>0</v>
      </c>
      <c r="Z168" t="n">
        <v>0</v>
      </c>
    </row>
    <row r="169">
      <c r="A169" t="s">
        <v>415</v>
      </c>
      <c r="B169" t="s">
        <v>416</v>
      </c>
      <c r="C169" t="s">
        <v>417</v>
      </c>
      <c r="D169" t="n">
        <v>0.0794785057625175</v>
      </c>
      <c r="E169" t="n">
        <v>0.138942033111416</v>
      </c>
      <c r="F169" t="n">
        <v>0.0432814269553035</v>
      </c>
      <c r="G169" t="n">
        <v>0</v>
      </c>
      <c r="H169" t="n">
        <v>0.167072869583448</v>
      </c>
      <c r="I169" t="n">
        <v>0.689897521072374</v>
      </c>
      <c r="J169" t="n">
        <v>0.0549852884714059</v>
      </c>
      <c r="K169" t="n">
        <v>0.0300835656276758</v>
      </c>
      <c r="L169" t="n">
        <v>0.101665583049156</v>
      </c>
      <c r="M169" t="n">
        <v>0.729167967452531</v>
      </c>
      <c r="P169" t="s">
        <v>822</v>
      </c>
      <c r="Q169" t="n">
        <v>0.19257690932957</v>
      </c>
      <c r="R169" t="n">
        <v>0.0441734859142801</v>
      </c>
      <c r="S169" t="n">
        <v>0.00714229223155493</v>
      </c>
      <c r="T169" t="n">
        <v>0.371203619102878</v>
      </c>
      <c r="U169" t="n">
        <v>0.961644824290745</v>
      </c>
      <c r="V169" t="n">
        <v>0.172995036897541</v>
      </c>
      <c r="W169" t="n">
        <v>0.00000180800476628439</v>
      </c>
      <c r="X169" t="n">
        <v>0.253722917910053</v>
      </c>
      <c r="Y169" t="n">
        <v>0</v>
      </c>
      <c r="Z169" t="n">
        <v>0.134848797250564</v>
      </c>
    </row>
    <row r="170">
      <c r="A170" t="s">
        <v>633</v>
      </c>
      <c r="B170" t="s">
        <v>634</v>
      </c>
      <c r="C170" t="s">
        <v>45</v>
      </c>
      <c r="D170" t="n">
        <v>0</v>
      </c>
      <c r="E170" t="n">
        <v>0.396212886041935</v>
      </c>
      <c r="F170" t="n">
        <v>0.0395931972495049</v>
      </c>
      <c r="G170" t="n">
        <v>0.0524403125480441</v>
      </c>
      <c r="H170" t="n">
        <v>0</v>
      </c>
      <c r="I170" t="n">
        <v>0.14493898398952</v>
      </c>
      <c r="J170" t="n">
        <v>0.254554757533683</v>
      </c>
      <c r="K170" t="n">
        <v>0.632029286529353</v>
      </c>
      <c r="L170" t="n">
        <v>0.156375957549687</v>
      </c>
      <c r="M170" t="n">
        <v>0.359905218691909</v>
      </c>
      <c r="P170" t="s">
        <v>759</v>
      </c>
      <c r="Q170" t="n">
        <v>0.41096058956371</v>
      </c>
      <c r="R170" t="n">
        <v>0.421266926261086</v>
      </c>
      <c r="S170" t="n">
        <v>0.00691112359081645</v>
      </c>
      <c r="T170" t="n">
        <v>0.253792876834686</v>
      </c>
      <c r="U170" t="n">
        <v>0</v>
      </c>
      <c r="V170" t="n">
        <v>0.0234195141506328</v>
      </c>
      <c r="W170" t="n">
        <v>0.12417624354089</v>
      </c>
      <c r="X170" t="n">
        <v>0.419251309120237</v>
      </c>
      <c r="Y170" t="n">
        <v>0.0792946657499284</v>
      </c>
      <c r="Z170" t="n">
        <v>0</v>
      </c>
    </row>
    <row r="171">
      <c r="A171" t="s">
        <v>180</v>
      </c>
      <c r="B171" t="s">
        <v>181</v>
      </c>
      <c r="C171" t="s">
        <v>182</v>
      </c>
      <c r="D171" t="n">
        <v>0.397376830494725</v>
      </c>
      <c r="E171" t="n">
        <v>0.35928880009794</v>
      </c>
      <c r="F171" t="n">
        <v>0.0336483098835746</v>
      </c>
      <c r="G171" t="n">
        <v>0</v>
      </c>
      <c r="H171" t="n">
        <v>0.602945015737891</v>
      </c>
      <c r="I171" t="n">
        <v>0</v>
      </c>
      <c r="J171" t="n">
        <v>0</v>
      </c>
      <c r="K171" t="n">
        <v>0.30102072785353</v>
      </c>
      <c r="L171" t="n">
        <v>0.0437446425380615</v>
      </c>
      <c r="M171" t="n">
        <v>0</v>
      </c>
      <c r="P171" t="s">
        <v>777</v>
      </c>
      <c r="Q171" t="n">
        <v>0.329658346409224</v>
      </c>
      <c r="R171" t="n">
        <v>0.319001348711833</v>
      </c>
      <c r="S171" t="n">
        <v>0.00466155362401673</v>
      </c>
      <c r="T171" t="n">
        <v>0.153773196317429</v>
      </c>
      <c r="U171" t="n">
        <v>0.0256432049338523</v>
      </c>
      <c r="V171" t="n">
        <v>0.220230666582003</v>
      </c>
      <c r="W171" t="n">
        <v>0.304867059330479</v>
      </c>
      <c r="X171" t="n">
        <v>0.343160853480998</v>
      </c>
      <c r="Y171" t="n">
        <v>0.0793378244720434</v>
      </c>
      <c r="Z171" t="n">
        <v>0.0237092540804682</v>
      </c>
    </row>
    <row r="172">
      <c r="A172" t="s">
        <v>518</v>
      </c>
      <c r="B172" t="s">
        <v>519</v>
      </c>
      <c r="C172" t="s">
        <v>520</v>
      </c>
      <c r="D172" t="n">
        <v>0</v>
      </c>
      <c r="E172" t="n">
        <v>0.183225524783549</v>
      </c>
      <c r="F172" t="n">
        <v>0.0334580721471237</v>
      </c>
      <c r="G172" t="n">
        <v>0.0888739910780488</v>
      </c>
      <c r="H172" t="n">
        <v>0.115308544558614</v>
      </c>
      <c r="I172" t="n">
        <v>0</v>
      </c>
      <c r="J172" t="n">
        <v>0.580408493098947</v>
      </c>
      <c r="K172" t="n">
        <v>0.241575878370445</v>
      </c>
      <c r="L172" t="n">
        <v>0.0676538421597882</v>
      </c>
      <c r="M172" t="n">
        <v>0.961518031569781</v>
      </c>
      <c r="P172" t="s">
        <v>829</v>
      </c>
      <c r="Q172" t="n">
        <v>0.164885819569733</v>
      </c>
      <c r="R172" t="n">
        <v>0.0992773503420521</v>
      </c>
      <c r="S172" t="n">
        <v>0.000373182112370269</v>
      </c>
      <c r="T172" t="n">
        <v>0.123153574714831</v>
      </c>
      <c r="U172" t="n">
        <v>0</v>
      </c>
      <c r="V172" t="n">
        <v>0.40293543050537</v>
      </c>
      <c r="W172" t="n">
        <v>0.0839988493980785</v>
      </c>
      <c r="X172" t="n">
        <v>0.354907257473182</v>
      </c>
      <c r="Y172" t="n">
        <v>0.157444246230017</v>
      </c>
      <c r="Z172" t="n">
        <v>0.101706178660462</v>
      </c>
    </row>
    <row r="173">
      <c r="A173" t="s">
        <v>61</v>
      </c>
      <c r="B173" t="s">
        <v>62</v>
      </c>
      <c r="C173" t="s">
        <v>63</v>
      </c>
      <c r="D173" t="n">
        <v>0.788561085801599</v>
      </c>
      <c r="E173" t="n">
        <v>0</v>
      </c>
      <c r="F173" t="n">
        <v>0.0329202371749921</v>
      </c>
      <c r="G173" t="n">
        <v>0.245045651951193</v>
      </c>
      <c r="H173" t="n">
        <v>0.795145268509565</v>
      </c>
      <c r="I173" t="n">
        <v>0</v>
      </c>
      <c r="J173" t="n">
        <v>0</v>
      </c>
      <c r="K173" t="n">
        <v>0</v>
      </c>
      <c r="L173" t="n">
        <v>0.323672581169755</v>
      </c>
      <c r="M173" t="n">
        <v>0.146061959818951</v>
      </c>
      <c r="P173" t="s">
        <v>879</v>
      </c>
      <c r="Q173" t="n">
        <v>0.0226813173605887</v>
      </c>
      <c r="R173" t="n">
        <v>0.000456674255785531</v>
      </c>
      <c r="S173" t="n">
        <v>0</v>
      </c>
      <c r="T173" t="n">
        <v>0</v>
      </c>
      <c r="U173" t="n">
        <v>2.23404327948341</v>
      </c>
      <c r="V173" t="n">
        <v>0.0208019577102381</v>
      </c>
      <c r="W173" t="n">
        <v>0</v>
      </c>
      <c r="X173" t="n">
        <v>0</v>
      </c>
      <c r="Y173" t="n">
        <v>0</v>
      </c>
      <c r="Z173" t="n">
        <v>0.305025060429416</v>
      </c>
    </row>
    <row r="174">
      <c r="A174" t="s">
        <v>334</v>
      </c>
      <c r="B174" t="s">
        <v>335</v>
      </c>
      <c r="C174" t="s">
        <v>237</v>
      </c>
      <c r="D174" t="n">
        <v>0.202786483207142</v>
      </c>
      <c r="E174" t="n">
        <v>0.59081225904164</v>
      </c>
      <c r="F174" t="n">
        <v>0.0290804405113571</v>
      </c>
      <c r="G174" t="n">
        <v>0.126631444955234</v>
      </c>
      <c r="H174" t="n">
        <v>0.0687492973043324</v>
      </c>
      <c r="I174" t="n">
        <v>0.17726114376894</v>
      </c>
      <c r="J174" t="n">
        <v>0.109787323384824</v>
      </c>
      <c r="K174" t="n">
        <v>0.0580405878196673</v>
      </c>
      <c r="L174" t="n">
        <v>0.0107903361588222</v>
      </c>
      <c r="M174" t="n">
        <v>0.260338486137446</v>
      </c>
      <c r="P174" t="s">
        <v>861</v>
      </c>
      <c r="Q174" t="n">
        <v>0.0577323412197202</v>
      </c>
      <c r="R174" t="n">
        <v>0.210670055009754</v>
      </c>
      <c r="S174" t="n">
        <v>0</v>
      </c>
      <c r="T174" t="n">
        <v>0</v>
      </c>
      <c r="U174" t="n">
        <v>0</v>
      </c>
      <c r="V174" t="n">
        <v>0.0579845811710378</v>
      </c>
      <c r="W174" t="n">
        <v>0.0108152302761093</v>
      </c>
      <c r="X174" t="n">
        <v>0</v>
      </c>
      <c r="Y174" t="n">
        <v>1.14785778024374</v>
      </c>
      <c r="Z174" t="n">
        <v>0</v>
      </c>
    </row>
    <row r="175">
      <c r="A175" t="s">
        <v>207</v>
      </c>
      <c r="B175" t="s">
        <v>208</v>
      </c>
      <c r="C175" t="s">
        <v>209</v>
      </c>
      <c r="D175" t="n">
        <v>0.36129231515012</v>
      </c>
      <c r="E175" t="n">
        <v>0.661415653425002</v>
      </c>
      <c r="F175" t="n">
        <v>0.0266626849828222</v>
      </c>
      <c r="G175" t="n">
        <v>0.0906062372311255</v>
      </c>
      <c r="H175" t="n">
        <v>0.0483948883989578</v>
      </c>
      <c r="I175" t="n">
        <v>0</v>
      </c>
      <c r="J175" t="n">
        <v>0.232060747772062</v>
      </c>
      <c r="K175" t="n">
        <v>0.573835505175851</v>
      </c>
      <c r="L175" t="n">
        <v>0.160636799874378</v>
      </c>
      <c r="M175" t="n">
        <v>0</v>
      </c>
      <c r="P175" t="s">
        <v>847</v>
      </c>
      <c r="Q175" t="n">
        <v>0.114205226507992</v>
      </c>
      <c r="R175" t="n">
        <v>0.190451117428941</v>
      </c>
      <c r="S175" t="n">
        <v>0</v>
      </c>
      <c r="T175" t="n">
        <v>0.100268405848883</v>
      </c>
      <c r="U175" t="n">
        <v>0.0168545414107885</v>
      </c>
      <c r="V175" t="n">
        <v>0</v>
      </c>
      <c r="W175" t="n">
        <v>0.0343817262447251</v>
      </c>
      <c r="X175" t="n">
        <v>0</v>
      </c>
      <c r="Y175" t="n">
        <v>1.12654070037738</v>
      </c>
      <c r="Z175" t="n">
        <v>0</v>
      </c>
    </row>
    <row r="176">
      <c r="A176" t="s">
        <v>160</v>
      </c>
      <c r="B176" t="s">
        <v>161</v>
      </c>
      <c r="C176" t="s">
        <v>162</v>
      </c>
      <c r="D176" t="n">
        <v>0.444816295994457</v>
      </c>
      <c r="E176" t="n">
        <v>0.229518953302232</v>
      </c>
      <c r="F176" t="n">
        <v>0.0265771883804847</v>
      </c>
      <c r="G176" t="n">
        <v>0.225928784778998</v>
      </c>
      <c r="H176" t="n">
        <v>0</v>
      </c>
      <c r="I176" t="n">
        <v>0.0647265628490734</v>
      </c>
      <c r="J176" t="n">
        <v>0.256817313219225</v>
      </c>
      <c r="K176" t="n">
        <v>0.19922520585074</v>
      </c>
      <c r="L176" t="n">
        <v>0.0469934441042557</v>
      </c>
      <c r="M176" t="n">
        <v>0.245111344247226</v>
      </c>
      <c r="P176" t="s">
        <v>859</v>
      </c>
      <c r="Q176" t="n">
        <v>0.0632587236520831</v>
      </c>
      <c r="R176" t="n">
        <v>0.416983362588394</v>
      </c>
      <c r="S176" t="n">
        <v>0</v>
      </c>
      <c r="T176" t="n">
        <v>0</v>
      </c>
      <c r="U176" t="n">
        <v>0.563765958902456</v>
      </c>
      <c r="V176" t="n">
        <v>0</v>
      </c>
      <c r="W176" t="n">
        <v>0.454176769883568</v>
      </c>
      <c r="X176" t="n">
        <v>0.121276507564034</v>
      </c>
      <c r="Y176" t="n">
        <v>0.741659722862454</v>
      </c>
      <c r="Z176" t="n">
        <v>0.00428802768898175</v>
      </c>
    </row>
    <row r="177">
      <c r="A177" t="s">
        <v>299</v>
      </c>
      <c r="B177" t="s">
        <v>300</v>
      </c>
      <c r="C177" t="s">
        <v>301</v>
      </c>
      <c r="D177" t="n">
        <v>0.231451048390281</v>
      </c>
      <c r="E177" t="n">
        <v>0.151751831698343</v>
      </c>
      <c r="F177" t="n">
        <v>0.0261976522097904</v>
      </c>
      <c r="G177" t="n">
        <v>0.265812285002797</v>
      </c>
      <c r="H177" t="n">
        <v>0.264147044732476</v>
      </c>
      <c r="I177" t="n">
        <v>0.0797462820253215</v>
      </c>
      <c r="J177" t="n">
        <v>0</v>
      </c>
      <c r="K177" t="n">
        <v>0.301250730710504</v>
      </c>
      <c r="L177" t="n">
        <v>0.282235269761521</v>
      </c>
      <c r="M177" t="n">
        <v>0.239259616804112</v>
      </c>
      <c r="P177" t="s">
        <v>887</v>
      </c>
      <c r="Q177" t="n">
        <v>0.006448135939929</v>
      </c>
      <c r="R177" t="n">
        <v>0.451518663715414</v>
      </c>
      <c r="S177" t="n">
        <v>0</v>
      </c>
      <c r="T177" t="n">
        <v>0.2331047103257</v>
      </c>
      <c r="U177" t="n">
        <v>0.344755273577056</v>
      </c>
      <c r="V177" t="n">
        <v>0.111770100306919</v>
      </c>
      <c r="W177" t="n">
        <v>0.0658940055977992</v>
      </c>
      <c r="X177" t="n">
        <v>0.105626961646257</v>
      </c>
      <c r="Y177" t="n">
        <v>0.309002507039815</v>
      </c>
      <c r="Z177" t="n">
        <v>0.246565742010548</v>
      </c>
    </row>
    <row r="178">
      <c r="A178" t="s">
        <v>109</v>
      </c>
      <c r="B178" t="s">
        <v>110</v>
      </c>
      <c r="C178" t="s">
        <v>111</v>
      </c>
      <c r="D178" t="n">
        <v>0.56932014876527</v>
      </c>
      <c r="E178" t="n">
        <v>0</v>
      </c>
      <c r="F178" t="n">
        <v>0.0249105300610175</v>
      </c>
      <c r="G178" t="n">
        <v>0.244405853531498</v>
      </c>
      <c r="H178" t="n">
        <v>0</v>
      </c>
      <c r="I178" t="n">
        <v>0</v>
      </c>
      <c r="J178" t="n">
        <v>0.0350800340002123</v>
      </c>
      <c r="K178" t="n">
        <v>0.325160297334127</v>
      </c>
      <c r="L178" t="n">
        <v>0.532623779145392</v>
      </c>
      <c r="M178" t="n">
        <v>0.609619293620209</v>
      </c>
      <c r="P178" t="s">
        <v>737</v>
      </c>
      <c r="Q178" t="n">
        <v>0.549110031440889</v>
      </c>
      <c r="R178" t="n">
        <v>0.121574679842742</v>
      </c>
      <c r="S178" t="n">
        <v>0</v>
      </c>
      <c r="T178" t="n">
        <v>0</v>
      </c>
      <c r="U178" t="n">
        <v>0.224976418089013</v>
      </c>
      <c r="V178" t="n">
        <v>0</v>
      </c>
      <c r="W178" t="n">
        <v>0</v>
      </c>
      <c r="X178" t="n">
        <v>0.860968970557206</v>
      </c>
      <c r="Y178" t="n">
        <v>0.386778037489808</v>
      </c>
      <c r="Z178" t="n">
        <v>0.124773434007987</v>
      </c>
    </row>
    <row r="179">
      <c r="A179" t="s">
        <v>368</v>
      </c>
      <c r="B179" t="s">
        <v>369</v>
      </c>
      <c r="C179" t="s">
        <v>370</v>
      </c>
      <c r="D179" t="n">
        <v>0.158270260710277</v>
      </c>
      <c r="E179" t="n">
        <v>0.20199344986581</v>
      </c>
      <c r="F179" t="n">
        <v>0.0223957336687376</v>
      </c>
      <c r="G179" t="n">
        <v>0.249194490394914</v>
      </c>
      <c r="H179" t="n">
        <v>0.437720305159856</v>
      </c>
      <c r="I179" t="n">
        <v>0.0757521312408768</v>
      </c>
      <c r="J179" t="n">
        <v>0</v>
      </c>
      <c r="K179" t="n">
        <v>0</v>
      </c>
      <c r="L179" t="n">
        <v>0.497888935070273</v>
      </c>
      <c r="M179" t="n">
        <v>0.237050236412769</v>
      </c>
      <c r="P179" t="s">
        <v>895</v>
      </c>
      <c r="Q179" t="n">
        <v>0</v>
      </c>
      <c r="R179" t="n">
        <v>0.0670731437820263</v>
      </c>
      <c r="S179" t="n">
        <v>0</v>
      </c>
      <c r="T179" t="n">
        <v>0.174530058802173</v>
      </c>
      <c r="U179" t="n">
        <v>0.0379902784566147</v>
      </c>
      <c r="V179" t="n">
        <v>0.163042040989315</v>
      </c>
      <c r="W179" t="n">
        <v>0.0120990965680565</v>
      </c>
      <c r="X179" t="n">
        <v>0</v>
      </c>
      <c r="Y179" t="n">
        <v>1.22807117952454</v>
      </c>
      <c r="Z179" t="n">
        <v>0.12216745833624</v>
      </c>
    </row>
    <row r="180">
      <c r="A180" t="s">
        <v>692</v>
      </c>
      <c r="B180" t="s">
        <v>693</v>
      </c>
      <c r="C180" t="s">
        <v>694</v>
      </c>
      <c r="D180" t="n">
        <v>0</v>
      </c>
      <c r="E180" t="n">
        <v>0.206666885485067</v>
      </c>
      <c r="F180" t="n">
        <v>0.0218783178897984</v>
      </c>
      <c r="G180" t="n">
        <v>0.48038270630414</v>
      </c>
      <c r="H180" t="n">
        <v>0</v>
      </c>
      <c r="I180" t="n">
        <v>0.175203508157527</v>
      </c>
      <c r="J180" t="n">
        <v>0.195966466064662</v>
      </c>
      <c r="K180" t="n">
        <v>0.247820942920732</v>
      </c>
      <c r="L180" t="n">
        <v>0.330388833089527</v>
      </c>
      <c r="M180" t="n">
        <v>0.130369042310662</v>
      </c>
      <c r="P180" t="s">
        <v>896</v>
      </c>
      <c r="Q180" t="n">
        <v>0</v>
      </c>
      <c r="R180" t="n">
        <v>0.180610949580719</v>
      </c>
      <c r="S180" t="n">
        <v>0</v>
      </c>
      <c r="T180" t="n">
        <v>0.280492689331565</v>
      </c>
      <c r="U180" t="n">
        <v>0.66903580604146</v>
      </c>
      <c r="V180" t="n">
        <v>0.164770754295217</v>
      </c>
      <c r="W180" t="n">
        <v>0</v>
      </c>
      <c r="X180" t="n">
        <v>0.0314288319387425</v>
      </c>
      <c r="Y180" t="n">
        <v>0.753374498201189</v>
      </c>
      <c r="Z180" t="n">
        <v>0.294311113636002</v>
      </c>
    </row>
    <row r="181">
      <c r="A181" t="s">
        <v>177</v>
      </c>
      <c r="B181" t="s">
        <v>178</v>
      </c>
      <c r="C181" t="s">
        <v>179</v>
      </c>
      <c r="D181" t="n">
        <v>0.40133875199918</v>
      </c>
      <c r="E181" t="n">
        <v>0.977174409279566</v>
      </c>
      <c r="F181" t="n">
        <v>0.0216965051794153</v>
      </c>
      <c r="G181" t="n">
        <v>0.070757237805718</v>
      </c>
      <c r="H181" t="n">
        <v>0.128517913001152</v>
      </c>
      <c r="I181" t="n">
        <v>0.111213372533798</v>
      </c>
      <c r="J181" t="n">
        <v>0.0378560104748435</v>
      </c>
      <c r="K181" t="n">
        <v>0.00913372261823195</v>
      </c>
      <c r="L181" t="n">
        <v>0</v>
      </c>
      <c r="M181" t="n">
        <v>0.0365293048119858</v>
      </c>
      <c r="P181" t="s">
        <v>741</v>
      </c>
      <c r="Q181" t="n">
        <v>0.528574393385182</v>
      </c>
      <c r="R181" t="n">
        <v>0</v>
      </c>
      <c r="S181" t="n">
        <v>0</v>
      </c>
      <c r="T181" t="n">
        <v>1.23768729161073</v>
      </c>
      <c r="U181" t="n">
        <v>0</v>
      </c>
      <c r="V181" t="n">
        <v>0.324557340195432</v>
      </c>
      <c r="W181" t="n">
        <v>0</v>
      </c>
      <c r="X181" t="n">
        <v>0</v>
      </c>
      <c r="Y181" t="n">
        <v>0.491934608649681</v>
      </c>
      <c r="Z181" t="n">
        <v>0</v>
      </c>
    </row>
    <row r="182">
      <c r="A182" t="s">
        <v>479</v>
      </c>
      <c r="B182" t="s">
        <v>480</v>
      </c>
      <c r="C182" t="s">
        <v>481</v>
      </c>
      <c r="D182" t="n">
        <v>0.0167809161851446</v>
      </c>
      <c r="E182" t="n">
        <v>0.0459551052444293</v>
      </c>
      <c r="F182" t="n">
        <v>0.0190286458688304</v>
      </c>
      <c r="G182" t="n">
        <v>0.0473508187296244</v>
      </c>
      <c r="H182" t="n">
        <v>0.00322687649039094</v>
      </c>
      <c r="I182" t="n">
        <v>0.0231602042249282</v>
      </c>
      <c r="J182" t="n">
        <v>0.0170903225106172</v>
      </c>
      <c r="K182" t="n">
        <v>0.0151115524153416</v>
      </c>
      <c r="L182" t="n">
        <v>0.0109396944968872</v>
      </c>
      <c r="M182" t="n">
        <v>0</v>
      </c>
      <c r="P182" t="s">
        <v>872</v>
      </c>
      <c r="Q182" t="n">
        <v>0.0376822201488715</v>
      </c>
      <c r="R182" t="n">
        <v>0.0330764572839832</v>
      </c>
      <c r="S182" t="n">
        <v>0</v>
      </c>
      <c r="T182" t="n">
        <v>0.387846492771677</v>
      </c>
      <c r="U182" t="n">
        <v>1.0561603454845</v>
      </c>
      <c r="V182" t="n">
        <v>0.32086063662668</v>
      </c>
      <c r="W182" t="n">
        <v>0.0731519828998448</v>
      </c>
      <c r="X182" t="n">
        <v>0.115124436605576</v>
      </c>
      <c r="Y182" t="n">
        <v>0.0952041092265741</v>
      </c>
      <c r="Z182" t="n">
        <v>0</v>
      </c>
    </row>
    <row r="183">
      <c r="A183" t="s">
        <v>37</v>
      </c>
      <c r="B183" t="s">
        <v>38</v>
      </c>
      <c r="C183" t="s">
        <v>39</v>
      </c>
      <c r="D183" t="n">
        <v>0.945851080544567</v>
      </c>
      <c r="E183" t="n">
        <v>0.265354376970085</v>
      </c>
      <c r="F183" t="n">
        <v>0.0187455440471193</v>
      </c>
      <c r="G183" t="n">
        <v>0.131305915525</v>
      </c>
      <c r="H183" t="n">
        <v>0.477856903267253</v>
      </c>
      <c r="I183" t="n">
        <v>0.172255394196015</v>
      </c>
      <c r="J183" t="n">
        <v>0</v>
      </c>
      <c r="K183" t="n">
        <v>0.0626463162136385</v>
      </c>
      <c r="L183" t="n">
        <v>0.0186950591855532</v>
      </c>
      <c r="M183" t="n">
        <v>0.0860096276881003</v>
      </c>
      <c r="P183" t="s">
        <v>734</v>
      </c>
      <c r="Q183" t="n">
        <v>0.556200949866208</v>
      </c>
      <c r="R183" t="n">
        <v>0.111310828600925</v>
      </c>
      <c r="S183" t="n">
        <v>0</v>
      </c>
      <c r="T183" t="n">
        <v>1.17588215244716</v>
      </c>
      <c r="U183" t="n">
        <v>0</v>
      </c>
      <c r="V183" t="n">
        <v>0.434058120447688</v>
      </c>
      <c r="W183" t="n">
        <v>0</v>
      </c>
      <c r="X183" t="n">
        <v>0</v>
      </c>
      <c r="Y183" t="n">
        <v>0.297359499519077</v>
      </c>
      <c r="Z183" t="n">
        <v>0.183148050840956</v>
      </c>
    </row>
    <row r="184">
      <c r="A184" t="s">
        <v>336</v>
      </c>
      <c r="B184" t="s">
        <v>337</v>
      </c>
      <c r="C184" t="s">
        <v>338</v>
      </c>
      <c r="D184" t="n">
        <v>0.199745442603177</v>
      </c>
      <c r="E184" t="n">
        <v>0.417520979548859</v>
      </c>
      <c r="F184" t="n">
        <v>0.0185641198260965</v>
      </c>
      <c r="G184" t="n">
        <v>0.699169099786022</v>
      </c>
      <c r="H184" t="n">
        <v>0.0240818176695579</v>
      </c>
      <c r="I184" t="n">
        <v>0</v>
      </c>
      <c r="J184" t="n">
        <v>0</v>
      </c>
      <c r="K184" t="n">
        <v>0.532601629949078</v>
      </c>
      <c r="L184" t="n">
        <v>0.443250305227034</v>
      </c>
      <c r="M184" t="n">
        <v>0</v>
      </c>
      <c r="P184" t="s">
        <v>807</v>
      </c>
      <c r="Q184" t="n">
        <v>0.237982511863024</v>
      </c>
      <c r="R184" t="n">
        <v>0.231901382349721</v>
      </c>
      <c r="S184" t="n">
        <v>0</v>
      </c>
      <c r="T184" t="n">
        <v>0.108741582985309</v>
      </c>
      <c r="U184" t="n">
        <v>0.242341308642983</v>
      </c>
      <c r="V184" t="n">
        <v>0</v>
      </c>
      <c r="W184" t="n">
        <v>0.0507928586352494</v>
      </c>
      <c r="X184" t="n">
        <v>0.94491418966411</v>
      </c>
      <c r="Y184" t="n">
        <v>0.481013324472715</v>
      </c>
      <c r="Z184" t="n">
        <v>0</v>
      </c>
    </row>
    <row r="185">
      <c r="A185" t="s">
        <v>258</v>
      </c>
      <c r="B185" t="s">
        <v>259</v>
      </c>
      <c r="C185" t="s">
        <v>90</v>
      </c>
      <c r="D185" t="n">
        <v>0.294150715251841</v>
      </c>
      <c r="E185" t="n">
        <v>0.043605090182362</v>
      </c>
      <c r="F185" t="n">
        <v>0.0160692598519623</v>
      </c>
      <c r="G185" t="n">
        <v>0.121631380264672</v>
      </c>
      <c r="H185" t="n">
        <v>0.871487354546613</v>
      </c>
      <c r="I185" t="n">
        <v>0.13233645883082</v>
      </c>
      <c r="J185" t="n">
        <v>0</v>
      </c>
      <c r="K185" t="n">
        <v>0.0936181791963665</v>
      </c>
      <c r="L185" t="n">
        <v>0.00857011858125781</v>
      </c>
      <c r="M185" t="n">
        <v>0.639211374084029</v>
      </c>
      <c r="P185" t="s">
        <v>862</v>
      </c>
      <c r="Q185" t="n">
        <v>0.0530072333637667</v>
      </c>
      <c r="R185" t="n">
        <v>0</v>
      </c>
      <c r="S185" t="n">
        <v>0</v>
      </c>
      <c r="T185" t="n">
        <v>1.78243517482367</v>
      </c>
      <c r="U185" t="n">
        <v>0.136026458582802</v>
      </c>
      <c r="V185" t="n">
        <v>0.195124637043906</v>
      </c>
      <c r="W185" t="n">
        <v>0</v>
      </c>
      <c r="X185" t="n">
        <v>0</v>
      </c>
      <c r="Y185" t="n">
        <v>0.218522260635838</v>
      </c>
      <c r="Z185" t="n">
        <v>0.110101978413468</v>
      </c>
    </row>
    <row r="186">
      <c r="A186" t="s">
        <v>649</v>
      </c>
      <c r="B186" t="s">
        <v>650</v>
      </c>
      <c r="C186" t="s">
        <v>651</v>
      </c>
      <c r="D186" t="n">
        <v>0</v>
      </c>
      <c r="E186" t="n">
        <v>0.185008492758884</v>
      </c>
      <c r="F186" t="n">
        <v>0.0111052762463111</v>
      </c>
      <c r="G186" t="n">
        <v>0.282311692529588</v>
      </c>
      <c r="H186" t="n">
        <v>0.10143414529094</v>
      </c>
      <c r="I186" t="n">
        <v>0.0826316858248077</v>
      </c>
      <c r="J186" t="n">
        <v>0.090843676234673</v>
      </c>
      <c r="K186" t="n">
        <v>0.286595756534102</v>
      </c>
      <c r="L186" t="n">
        <v>0.627329255455387</v>
      </c>
      <c r="M186" t="n">
        <v>0</v>
      </c>
      <c r="P186" t="s">
        <v>855</v>
      </c>
      <c r="Q186" t="n">
        <v>0.073156851117307</v>
      </c>
      <c r="R186" t="n">
        <v>0</v>
      </c>
      <c r="S186" t="n">
        <v>0</v>
      </c>
      <c r="T186" t="n">
        <v>1.34883849177892</v>
      </c>
      <c r="U186" t="n">
        <v>0.535684117476858</v>
      </c>
      <c r="V186" t="n">
        <v>0.195023381294318</v>
      </c>
      <c r="W186" t="n">
        <v>0</v>
      </c>
      <c r="X186" t="n">
        <v>0.246165614651131</v>
      </c>
      <c r="Y186" t="n">
        <v>0</v>
      </c>
      <c r="Z186" t="n">
        <v>0.521848707773028</v>
      </c>
    </row>
    <row r="187">
      <c r="A187" t="s">
        <v>73</v>
      </c>
      <c r="B187" t="s">
        <v>74</v>
      </c>
      <c r="C187" t="s">
        <v>75</v>
      </c>
      <c r="D187" t="n">
        <v>0.701678520928228</v>
      </c>
      <c r="E187" t="n">
        <v>0.0397872376135578</v>
      </c>
      <c r="F187" t="n">
        <v>0.0110611920107719</v>
      </c>
      <c r="G187" t="n">
        <v>0.0870993184277751</v>
      </c>
      <c r="H187" t="n">
        <v>0.108492962013212</v>
      </c>
      <c r="I187" t="n">
        <v>0</v>
      </c>
      <c r="J187" t="n">
        <v>0.263890815131057</v>
      </c>
      <c r="K187" t="n">
        <v>0.412231757804489</v>
      </c>
      <c r="L187" t="n">
        <v>0.376375790260254</v>
      </c>
      <c r="M187" t="n">
        <v>0</v>
      </c>
      <c r="P187" t="s">
        <v>899</v>
      </c>
      <c r="Q187" t="n">
        <v>0</v>
      </c>
      <c r="R187" t="n">
        <v>0.425372701323645</v>
      </c>
      <c r="S187" t="n">
        <v>0</v>
      </c>
      <c r="T187" t="n">
        <v>0.091324925165364</v>
      </c>
      <c r="U187" t="n">
        <v>0</v>
      </c>
      <c r="V187" t="n">
        <v>0.221697854302456</v>
      </c>
      <c r="W187" t="n">
        <v>0.0911362640598942</v>
      </c>
      <c r="X187" t="n">
        <v>0.0000297531634390609</v>
      </c>
      <c r="Y187" t="n">
        <v>0.645512305166692</v>
      </c>
      <c r="Z187" t="n">
        <v>0.171715113220521</v>
      </c>
    </row>
    <row r="188">
      <c r="A188" t="s">
        <v>253</v>
      </c>
      <c r="B188" t="s">
        <v>254</v>
      </c>
      <c r="C188" t="s">
        <v>165</v>
      </c>
      <c r="D188" t="n">
        <v>0.30032482351797</v>
      </c>
      <c r="E188" t="n">
        <v>0</v>
      </c>
      <c r="F188" t="n">
        <v>0.0101980029110607</v>
      </c>
      <c r="G188" t="n">
        <v>0.212510825192481</v>
      </c>
      <c r="H188" t="n">
        <v>0.0219212266943741</v>
      </c>
      <c r="I188" t="n">
        <v>0</v>
      </c>
      <c r="J188" t="n">
        <v>0.341614632171496</v>
      </c>
      <c r="K188" t="n">
        <v>0.214495680972186</v>
      </c>
      <c r="L188" t="n">
        <v>0.574174936700896</v>
      </c>
      <c r="M188" t="n">
        <v>0</v>
      </c>
      <c r="P188" t="s">
        <v>709</v>
      </c>
      <c r="Q188" t="n">
        <v>0.97161224140084</v>
      </c>
      <c r="R188" t="n">
        <v>0</v>
      </c>
      <c r="S188" t="n">
        <v>0</v>
      </c>
      <c r="T188" t="n">
        <v>0.125748267701873</v>
      </c>
      <c r="U188" t="n">
        <v>0.106609300877443</v>
      </c>
      <c r="V188" t="n">
        <v>0.214359464021632</v>
      </c>
      <c r="W188" t="n">
        <v>0.140336124561548</v>
      </c>
      <c r="X188" t="n">
        <v>0.382814175609124</v>
      </c>
      <c r="Y188" t="n">
        <v>0</v>
      </c>
      <c r="Z188" t="n">
        <v>0</v>
      </c>
    </row>
    <row r="189">
      <c r="A189" t="s">
        <v>40</v>
      </c>
      <c r="B189" t="s">
        <v>41</v>
      </c>
      <c r="C189" t="s">
        <v>42</v>
      </c>
      <c r="D189" t="n">
        <v>0.938997814673078</v>
      </c>
      <c r="E189" t="n">
        <v>0</v>
      </c>
      <c r="F189" t="n">
        <v>0.00701148715249641</v>
      </c>
      <c r="G189" t="n">
        <v>0.305688573985245</v>
      </c>
      <c r="H189" t="n">
        <v>0.352007388799933</v>
      </c>
      <c r="I189" t="n">
        <v>0.414437449231989</v>
      </c>
      <c r="J189" t="n">
        <v>0.0790037249871058</v>
      </c>
      <c r="K189" t="n">
        <v>0</v>
      </c>
      <c r="L189" t="n">
        <v>0.140315930755363</v>
      </c>
      <c r="M189" t="n">
        <v>0</v>
      </c>
      <c r="P189" t="s">
        <v>900</v>
      </c>
      <c r="Q189" t="n">
        <v>0</v>
      </c>
      <c r="R189" t="n">
        <v>0</v>
      </c>
      <c r="S189" t="n">
        <v>0</v>
      </c>
      <c r="T189" t="n">
        <v>0.393394215830671</v>
      </c>
      <c r="U189" t="n">
        <v>0.0685527650376463</v>
      </c>
      <c r="V189" t="n">
        <v>0.0856986383420626</v>
      </c>
      <c r="W189" t="n">
        <v>0</v>
      </c>
      <c r="X189" t="n">
        <v>0</v>
      </c>
      <c r="Y189" t="n">
        <v>1.31859550700421</v>
      </c>
      <c r="Z189" t="n">
        <v>0.142949957085651</v>
      </c>
    </row>
    <row r="190">
      <c r="A190" t="s">
        <v>472</v>
      </c>
      <c r="B190" t="s">
        <v>473</v>
      </c>
      <c r="C190" t="s">
        <v>190</v>
      </c>
      <c r="D190" t="n">
        <v>0.0182758293307991</v>
      </c>
      <c r="E190" t="n">
        <v>0.0563118602026083</v>
      </c>
      <c r="F190" t="n">
        <v>0.0067056945463944</v>
      </c>
      <c r="G190" t="n">
        <v>0.02037461742777</v>
      </c>
      <c r="H190" t="n">
        <v>0.00955429448826477</v>
      </c>
      <c r="I190" t="n">
        <v>0.0298347466334888</v>
      </c>
      <c r="J190" t="n">
        <v>0.0181244342480152</v>
      </c>
      <c r="K190" t="n">
        <v>0.0158514181075638</v>
      </c>
      <c r="L190" t="n">
        <v>0.0135848789615051</v>
      </c>
      <c r="M190" t="n">
        <v>0</v>
      </c>
      <c r="P190" t="s">
        <v>774</v>
      </c>
      <c r="Q190" t="n">
        <v>0.344802773781812</v>
      </c>
      <c r="R190" t="n">
        <v>0</v>
      </c>
      <c r="S190" t="n">
        <v>0</v>
      </c>
      <c r="T190" t="n">
        <v>1.32050937243063</v>
      </c>
      <c r="U190" t="n">
        <v>0.0660048321973916</v>
      </c>
      <c r="V190" t="n">
        <v>0.431316733647019</v>
      </c>
      <c r="W190" t="n">
        <v>0.0147768518961242</v>
      </c>
      <c r="X190" t="n">
        <v>0.0362263301812789</v>
      </c>
      <c r="Y190" t="n">
        <v>0.0327408822292234</v>
      </c>
      <c r="Z190" t="n">
        <v>0.0678726809442009</v>
      </c>
    </row>
    <row r="191">
      <c r="A191" t="s">
        <v>492</v>
      </c>
      <c r="B191" t="s">
        <v>493</v>
      </c>
      <c r="C191" t="s">
        <v>494</v>
      </c>
      <c r="D191" t="n">
        <v>0.0000000054582866692698</v>
      </c>
      <c r="E191" t="n">
        <v>0</v>
      </c>
      <c r="F191" t="n">
        <v>0.00627773232056486</v>
      </c>
      <c r="G191" t="n">
        <v>0.15744152569124</v>
      </c>
      <c r="H191" t="n">
        <v>0.105723099111153</v>
      </c>
      <c r="I191" t="n">
        <v>2.47608741813109</v>
      </c>
      <c r="J191" t="n">
        <v>0.0730820342303428</v>
      </c>
      <c r="K191" t="n">
        <v>0</v>
      </c>
      <c r="L191" t="n">
        <v>0</v>
      </c>
      <c r="M191" t="n">
        <v>0</v>
      </c>
      <c r="P191" t="s">
        <v>815</v>
      </c>
      <c r="Q191" t="n">
        <v>0.217902893952175</v>
      </c>
      <c r="R191" t="n">
        <v>0</v>
      </c>
      <c r="S191" t="n">
        <v>0</v>
      </c>
      <c r="T191" t="n">
        <v>1.62393777781331</v>
      </c>
      <c r="U191" t="n">
        <v>0</v>
      </c>
      <c r="V191" t="n">
        <v>0.299537613298012</v>
      </c>
      <c r="W191" t="n">
        <v>0</v>
      </c>
      <c r="X191" t="n">
        <v>0</v>
      </c>
      <c r="Y191" t="n">
        <v>0.0488310200750877</v>
      </c>
      <c r="Z191" t="n">
        <v>0.0507245780462182</v>
      </c>
    </row>
    <row r="192">
      <c r="A192" t="s">
        <v>679</v>
      </c>
      <c r="B192" t="s">
        <v>680</v>
      </c>
      <c r="C192" t="s">
        <v>681</v>
      </c>
      <c r="D192" t="n">
        <v>0</v>
      </c>
      <c r="E192" t="n">
        <v>1.12093372909334</v>
      </c>
      <c r="F192" t="n">
        <v>0.00606042553425532</v>
      </c>
      <c r="G192" t="n">
        <v>0.213216279589126</v>
      </c>
      <c r="H192" t="n">
        <v>0</v>
      </c>
      <c r="I192" t="n">
        <v>0.942337120084313</v>
      </c>
      <c r="J192" t="n">
        <v>0.062749538926855</v>
      </c>
      <c r="K192" t="n">
        <v>0.0525014412741505</v>
      </c>
      <c r="L192" t="n">
        <v>0.101980986036209</v>
      </c>
      <c r="M192" t="n">
        <v>0.117931438559824</v>
      </c>
      <c r="P192" t="s">
        <v>723</v>
      </c>
      <c r="Q192" t="n">
        <v>0.656773092741497</v>
      </c>
      <c r="R192" t="n">
        <v>0</v>
      </c>
      <c r="S192" t="n">
        <v>0</v>
      </c>
      <c r="T192" t="n">
        <v>0.927920489722188</v>
      </c>
      <c r="U192" t="n">
        <v>0.000000000502179642366734</v>
      </c>
      <c r="V192" t="n">
        <v>0.165290664874266</v>
      </c>
      <c r="W192" t="n">
        <v>0</v>
      </c>
      <c r="X192" t="n">
        <v>0</v>
      </c>
      <c r="Y192" t="n">
        <v>0.373446651355667</v>
      </c>
      <c r="Z192" t="n">
        <v>0.113659088515071</v>
      </c>
    </row>
    <row r="193">
      <c r="A193" t="s">
        <v>474</v>
      </c>
      <c r="B193" t="s">
        <v>475</v>
      </c>
      <c r="C193" t="s">
        <v>476</v>
      </c>
      <c r="D193" t="n">
        <v>0.0181853938145384</v>
      </c>
      <c r="E193" t="n">
        <v>0.056945180503343</v>
      </c>
      <c r="F193" t="n">
        <v>0.00509260630186368</v>
      </c>
      <c r="G193" t="n">
        <v>0.0172390468376468</v>
      </c>
      <c r="H193" t="n">
        <v>0.0107605876811693</v>
      </c>
      <c r="I193" t="n">
        <v>0.0317141858023231</v>
      </c>
      <c r="J193" t="n">
        <v>0.0188135868704863</v>
      </c>
      <c r="K193" t="n">
        <v>0.016384680185899</v>
      </c>
      <c r="L193" t="n">
        <v>0.0153513409500712</v>
      </c>
      <c r="M193" t="n">
        <v>0</v>
      </c>
      <c r="P193" t="s">
        <v>716</v>
      </c>
      <c r="Q193" t="n">
        <v>0.796995905066728</v>
      </c>
      <c r="R193" t="n">
        <v>0</v>
      </c>
      <c r="S193" t="n">
        <v>0</v>
      </c>
      <c r="T193" t="n">
        <v>0</v>
      </c>
      <c r="U193" t="n">
        <v>0.431754622923795</v>
      </c>
      <c r="V193" t="n">
        <v>0.097465627522683</v>
      </c>
      <c r="W193" t="n">
        <v>0.0358337893181718</v>
      </c>
      <c r="X193" t="n">
        <v>0.685130089076866</v>
      </c>
      <c r="Y193" t="n">
        <v>0</v>
      </c>
      <c r="Z193" t="n">
        <v>0</v>
      </c>
    </row>
    <row r="194">
      <c r="A194" t="s">
        <v>477</v>
      </c>
      <c r="B194" t="s">
        <v>478</v>
      </c>
      <c r="C194" t="s">
        <v>42</v>
      </c>
      <c r="D194" t="n">
        <v>0.0179427715665477</v>
      </c>
      <c r="E194" t="n">
        <v>0.0566363690993014</v>
      </c>
      <c r="F194" t="n">
        <v>0.00455328042606945</v>
      </c>
      <c r="G194" t="n">
        <v>0.0165258933184074</v>
      </c>
      <c r="H194" t="n">
        <v>0.0114117157045853</v>
      </c>
      <c r="I194" t="n">
        <v>0.03314609999854</v>
      </c>
      <c r="J194" t="n">
        <v>0.0192375126614939</v>
      </c>
      <c r="K194" t="n">
        <v>0.0167914620811437</v>
      </c>
      <c r="L194" t="n">
        <v>0.0167563876405142</v>
      </c>
      <c r="M194" t="n">
        <v>0</v>
      </c>
      <c r="P194" t="s">
        <v>708</v>
      </c>
      <c r="Q194" t="n">
        <v>0.97703291417062</v>
      </c>
      <c r="R194" t="n">
        <v>0</v>
      </c>
      <c r="S194" t="n">
        <v>0</v>
      </c>
      <c r="T194" t="n">
        <v>0.870356731208697</v>
      </c>
      <c r="U194" t="n">
        <v>0</v>
      </c>
      <c r="V194" t="n">
        <v>0.147179443532561</v>
      </c>
      <c r="W194" t="n">
        <v>0</v>
      </c>
      <c r="X194" t="n">
        <v>0</v>
      </c>
      <c r="Y194" t="n">
        <v>0</v>
      </c>
      <c r="Z194" t="n">
        <v>0.372119644990215</v>
      </c>
    </row>
    <row r="195">
      <c r="A195" t="s">
        <v>270</v>
      </c>
      <c r="B195" t="s">
        <v>271</v>
      </c>
      <c r="C195" t="s">
        <v>105</v>
      </c>
      <c r="D195" t="n">
        <v>0.275467453917885</v>
      </c>
      <c r="E195" t="n">
        <v>0</v>
      </c>
      <c r="F195" t="n">
        <v>0.00445896558316027</v>
      </c>
      <c r="G195" t="n">
        <v>0.275516372904753</v>
      </c>
      <c r="H195" t="n">
        <v>0.129509480444785</v>
      </c>
      <c r="I195" t="n">
        <v>0</v>
      </c>
      <c r="J195" t="n">
        <v>0.255770479591565</v>
      </c>
      <c r="K195" t="n">
        <v>1.07021047497717</v>
      </c>
      <c r="L195" t="n">
        <v>0.543523580548507</v>
      </c>
      <c r="M195" t="n">
        <v>0</v>
      </c>
      <c r="P195" t="s">
        <v>731</v>
      </c>
      <c r="Q195" t="n">
        <v>0.606021607788054</v>
      </c>
      <c r="R195" t="n">
        <v>0</v>
      </c>
      <c r="S195" t="n">
        <v>0</v>
      </c>
      <c r="T195" t="n">
        <v>0.667554036222937</v>
      </c>
      <c r="U195" t="n">
        <v>0.266899230612854</v>
      </c>
      <c r="V195" t="n">
        <v>0</v>
      </c>
      <c r="W195" t="n">
        <v>0.2805720939566</v>
      </c>
      <c r="X195" t="n">
        <v>0.185971337543482</v>
      </c>
      <c r="Y195" t="n">
        <v>0.00191526195146314</v>
      </c>
      <c r="Z195" t="n">
        <v>0.044964897576569</v>
      </c>
    </row>
    <row r="196">
      <c r="A196" t="s">
        <v>424</v>
      </c>
      <c r="B196" t="s">
        <v>425</v>
      </c>
      <c r="C196" t="s">
        <v>426</v>
      </c>
      <c r="D196" t="n">
        <v>0.0757285012193805</v>
      </c>
      <c r="E196" t="n">
        <v>0.0461719699396427</v>
      </c>
      <c r="F196" t="n">
        <v>0.00296797703795323</v>
      </c>
      <c r="G196" t="n">
        <v>0.109821395356132</v>
      </c>
      <c r="H196" t="n">
        <v>0.0166042934427174</v>
      </c>
      <c r="I196" t="n">
        <v>0</v>
      </c>
      <c r="J196" t="n">
        <v>2.71275863992396</v>
      </c>
      <c r="K196" t="n">
        <v>0.190486394113595</v>
      </c>
      <c r="L196" t="n">
        <v>0.0274059341800435</v>
      </c>
      <c r="M196" t="n">
        <v>0</v>
      </c>
      <c r="P196" t="s">
        <v>856</v>
      </c>
      <c r="Q196" t="n">
        <v>0.0653487315347385</v>
      </c>
      <c r="R196" t="n">
        <v>0.582724834200182</v>
      </c>
      <c r="S196" t="n">
        <v>0</v>
      </c>
      <c r="T196" t="n">
        <v>0</v>
      </c>
      <c r="U196" t="n">
        <v>0</v>
      </c>
      <c r="V196" t="n">
        <v>0.218629245688246</v>
      </c>
      <c r="W196" t="n">
        <v>0.047332090467718</v>
      </c>
      <c r="X196" t="n">
        <v>0</v>
      </c>
      <c r="Y196" t="n">
        <v>0.280927042191244</v>
      </c>
      <c r="Z196" t="n">
        <v>0.276913385346559</v>
      </c>
    </row>
    <row r="197">
      <c r="A197" t="s">
        <v>296</v>
      </c>
      <c r="B197" t="s">
        <v>297</v>
      </c>
      <c r="C197" t="s">
        <v>298</v>
      </c>
      <c r="D197" t="n">
        <v>0.240434417799049</v>
      </c>
      <c r="E197" t="n">
        <v>0.246244531341042</v>
      </c>
      <c r="F197" t="n">
        <v>0.000000000668037020000665</v>
      </c>
      <c r="G197" t="n">
        <v>0.24401456978006</v>
      </c>
      <c r="H197" t="n">
        <v>0.0875553600806231</v>
      </c>
      <c r="I197" t="n">
        <v>0.282584680052926</v>
      </c>
      <c r="J197" t="n">
        <v>0.133318822437313</v>
      </c>
      <c r="K197" t="n">
        <v>0.0125764872790582</v>
      </c>
      <c r="L197" t="n">
        <v>0.113584272950204</v>
      </c>
      <c r="M197" t="n">
        <v>0.190206033027174</v>
      </c>
      <c r="P197" t="s">
        <v>904</v>
      </c>
      <c r="Q197" t="n">
        <v>0</v>
      </c>
      <c r="R197" t="n">
        <v>0.220830113056779</v>
      </c>
      <c r="S197" t="n">
        <v>0</v>
      </c>
      <c r="T197" t="n">
        <v>0.307820958984191</v>
      </c>
      <c r="U197" t="n">
        <v>0</v>
      </c>
      <c r="V197" t="n">
        <v>0.566063654363443</v>
      </c>
      <c r="W197" t="n">
        <v>0.0948279982907141</v>
      </c>
      <c r="X197" t="n">
        <v>0.00351946750165998</v>
      </c>
      <c r="Y197" t="n">
        <v>0.16390237508385</v>
      </c>
      <c r="Z197" t="n">
        <v>0.406923230201443</v>
      </c>
    </row>
    <row r="198">
      <c r="A198" t="s">
        <v>194</v>
      </c>
      <c r="B198" t="s">
        <v>195</v>
      </c>
      <c r="C198" t="s">
        <v>196</v>
      </c>
      <c r="D198" t="n">
        <v>0.375392421964081</v>
      </c>
      <c r="E198" t="n">
        <v>0.440455297562768</v>
      </c>
      <c r="F198" t="n">
        <v>0</v>
      </c>
      <c r="G198" t="n">
        <v>0.0407958631793889</v>
      </c>
      <c r="H198" t="n">
        <v>0.172338877426179</v>
      </c>
      <c r="I198" t="n">
        <v>0</v>
      </c>
      <c r="J198" t="n">
        <v>0.126365461204787</v>
      </c>
      <c r="K198" t="n">
        <v>0.400811778481859</v>
      </c>
      <c r="L198" t="n">
        <v>0.263152310740585</v>
      </c>
      <c r="M198" t="n">
        <v>0.232722336796212</v>
      </c>
      <c r="P198" t="s">
        <v>699</v>
      </c>
      <c r="Q198" t="n">
        <v>1.44555747523982</v>
      </c>
      <c r="R198" t="n">
        <v>0</v>
      </c>
      <c r="S198" t="n">
        <v>0</v>
      </c>
      <c r="T198" t="n">
        <v>0.268652358875005</v>
      </c>
      <c r="U198" t="n">
        <v>0.0637369300326546</v>
      </c>
      <c r="V198" t="n">
        <v>0.0609877566952897</v>
      </c>
      <c r="W198" t="n">
        <v>0.0811723230404254</v>
      </c>
      <c r="X198" t="n">
        <v>0.0247848369608766</v>
      </c>
      <c r="Y198" t="n">
        <v>0</v>
      </c>
      <c r="Z198" t="n">
        <v>0.260840025559595</v>
      </c>
    </row>
    <row r="199">
      <c r="A199" t="s">
        <v>238</v>
      </c>
      <c r="B199" t="s">
        <v>239</v>
      </c>
      <c r="C199" t="s">
        <v>240</v>
      </c>
      <c r="D199" t="n">
        <v>0.313750385934159</v>
      </c>
      <c r="E199" t="n">
        <v>0.561731878846571</v>
      </c>
      <c r="F199" t="n">
        <v>0</v>
      </c>
      <c r="G199" t="n">
        <v>0.0238197338578068</v>
      </c>
      <c r="H199" t="n">
        <v>0.464753748736779</v>
      </c>
      <c r="I199" t="n">
        <v>0.461500443525174</v>
      </c>
      <c r="J199" t="n">
        <v>0.0604360317029791</v>
      </c>
      <c r="K199" t="n">
        <v>0.0389766060769122</v>
      </c>
      <c r="L199" t="n">
        <v>0</v>
      </c>
      <c r="M199" t="n">
        <v>0</v>
      </c>
      <c r="P199" t="s">
        <v>873</v>
      </c>
      <c r="Q199" t="n">
        <v>0.0349700225302971</v>
      </c>
      <c r="R199" t="n">
        <v>0</v>
      </c>
      <c r="S199" t="n">
        <v>0</v>
      </c>
      <c r="T199" t="n">
        <v>0</v>
      </c>
      <c r="U199" t="n">
        <v>0.378526457193648</v>
      </c>
      <c r="V199" t="n">
        <v>0</v>
      </c>
      <c r="W199" t="n">
        <v>0.137948935697529</v>
      </c>
      <c r="X199" t="n">
        <v>0</v>
      </c>
      <c r="Y199" t="n">
        <v>0.199758606741584</v>
      </c>
      <c r="Z199" t="n">
        <v>2.37588355110314</v>
      </c>
    </row>
    <row r="200">
      <c r="A200" t="s">
        <v>58</v>
      </c>
      <c r="B200" t="s">
        <v>59</v>
      </c>
      <c r="C200" t="s">
        <v>60</v>
      </c>
      <c r="D200" t="n">
        <v>0.809885853433453</v>
      </c>
      <c r="E200" t="n">
        <v>0.265994967827515</v>
      </c>
      <c r="F200" t="n">
        <v>0</v>
      </c>
      <c r="G200" t="n">
        <v>0.185547387989901</v>
      </c>
      <c r="H200" t="n">
        <v>0.267348013696569</v>
      </c>
      <c r="I200" t="n">
        <v>0.167235410478688</v>
      </c>
      <c r="J200" t="n">
        <v>0.36353718456859</v>
      </c>
      <c r="K200" t="n">
        <v>0.152352284958038</v>
      </c>
      <c r="L200" t="n">
        <v>0</v>
      </c>
      <c r="M200" t="n">
        <v>0</v>
      </c>
      <c r="P200" t="s">
        <v>808</v>
      </c>
      <c r="Q200" t="n">
        <v>0.234643887620535</v>
      </c>
      <c r="R200" t="n">
        <v>0.31830207390437</v>
      </c>
      <c r="S200" t="n">
        <v>0</v>
      </c>
      <c r="T200" t="n">
        <v>0.59317828342078</v>
      </c>
      <c r="U200" t="n">
        <v>0.0928607853962962</v>
      </c>
      <c r="V200" t="n">
        <v>0.229231795302341</v>
      </c>
      <c r="W200" t="n">
        <v>0.00554232533753488</v>
      </c>
      <c r="X200" t="n">
        <v>0</v>
      </c>
      <c r="Y200" t="n">
        <v>0.327328822355797</v>
      </c>
      <c r="Z200" t="n">
        <v>0.316409612113896</v>
      </c>
    </row>
    <row r="201">
      <c r="A201" t="s">
        <v>227</v>
      </c>
      <c r="B201" t="s">
        <v>228</v>
      </c>
      <c r="C201" t="s">
        <v>229</v>
      </c>
      <c r="D201" t="n">
        <v>0.339691763280051</v>
      </c>
      <c r="E201" t="n">
        <v>0.428889384315609</v>
      </c>
      <c r="F201" t="n">
        <v>0</v>
      </c>
      <c r="G201" t="n">
        <v>0</v>
      </c>
      <c r="H201" t="n">
        <v>0</v>
      </c>
      <c r="I201" t="n">
        <v>0.0514056634315258</v>
      </c>
      <c r="J201" t="n">
        <v>0.873776355319925</v>
      </c>
      <c r="K201" t="n">
        <v>0</v>
      </c>
      <c r="L201" t="n">
        <v>0.353091993602708</v>
      </c>
      <c r="M201" t="n">
        <v>0.648643326474711</v>
      </c>
      <c r="P201" t="s">
        <v>711</v>
      </c>
      <c r="Q201" t="n">
        <v>0.943306338683598</v>
      </c>
      <c r="R201" t="n">
        <v>0.0145909388687812</v>
      </c>
      <c r="S201" t="n">
        <v>0</v>
      </c>
      <c r="T201" t="n">
        <v>0.424081952869362</v>
      </c>
      <c r="U201" t="n">
        <v>0.447334993129946</v>
      </c>
      <c r="V201" t="n">
        <v>0</v>
      </c>
      <c r="W201" t="n">
        <v>0.289508311434048</v>
      </c>
      <c r="X201" t="n">
        <v>0.183687442938838</v>
      </c>
      <c r="Y201" t="n">
        <v>0.0333683706066429</v>
      </c>
      <c r="Z201" t="n">
        <v>0</v>
      </c>
    </row>
    <row r="202">
      <c r="A202" t="s">
        <v>527</v>
      </c>
      <c r="B202" t="s">
        <v>528</v>
      </c>
      <c r="C202" t="s">
        <v>529</v>
      </c>
      <c r="D202" t="n">
        <v>0</v>
      </c>
      <c r="E202" t="n">
        <v>0.35024376372814</v>
      </c>
      <c r="F202" t="n">
        <v>0</v>
      </c>
      <c r="G202" t="n">
        <v>0.196678176177914</v>
      </c>
      <c r="H202" t="n">
        <v>0.0736669022409892</v>
      </c>
      <c r="I202" t="n">
        <v>0.0856360063271436</v>
      </c>
      <c r="J202" t="n">
        <v>0.412065184294636</v>
      </c>
      <c r="K202" t="n">
        <v>0.31419097814023</v>
      </c>
      <c r="L202" t="n">
        <v>0.322051641574549</v>
      </c>
      <c r="M202" t="n">
        <v>0.408496402628319</v>
      </c>
      <c r="P202" t="s">
        <v>707</v>
      </c>
      <c r="Q202" t="n">
        <v>0.989887902127658</v>
      </c>
      <c r="R202" t="n">
        <v>0</v>
      </c>
      <c r="S202" t="n">
        <v>0</v>
      </c>
      <c r="T202" t="n">
        <v>0.853604840929528</v>
      </c>
      <c r="U202" t="n">
        <v>0</v>
      </c>
      <c r="V202" t="n">
        <v>0.0946427538847786</v>
      </c>
      <c r="W202" t="n">
        <v>0</v>
      </c>
      <c r="X202" t="n">
        <v>0</v>
      </c>
      <c r="Y202" t="n">
        <v>0.105677052181584</v>
      </c>
      <c r="Z202" t="n">
        <v>0.278147290255526</v>
      </c>
    </row>
    <row r="203">
      <c r="A203" t="s">
        <v>52</v>
      </c>
      <c r="B203" t="s">
        <v>53</v>
      </c>
      <c r="C203" t="s">
        <v>54</v>
      </c>
      <c r="D203" t="n">
        <v>0.836668624191634</v>
      </c>
      <c r="E203" t="n">
        <v>0</v>
      </c>
      <c r="F203" t="n">
        <v>0</v>
      </c>
      <c r="G203" t="n">
        <v>1.31690660989837</v>
      </c>
      <c r="H203" t="n">
        <v>0.128241065318</v>
      </c>
      <c r="I203" t="n">
        <v>0</v>
      </c>
      <c r="J203" t="n">
        <v>0</v>
      </c>
      <c r="K203" t="n">
        <v>0.355045573245113</v>
      </c>
      <c r="L203" t="n">
        <v>0</v>
      </c>
      <c r="M203" t="n">
        <v>0.275369248058949</v>
      </c>
      <c r="P203" t="s">
        <v>826</v>
      </c>
      <c r="Q203" t="n">
        <v>0.176517079712823</v>
      </c>
      <c r="R203" t="n">
        <v>0.115826933571315</v>
      </c>
      <c r="S203" t="n">
        <v>0</v>
      </c>
      <c r="T203" t="n">
        <v>0</v>
      </c>
      <c r="U203" t="n">
        <v>0.166733886491445</v>
      </c>
      <c r="V203" t="n">
        <v>0</v>
      </c>
      <c r="W203" t="n">
        <v>0.12897397145802</v>
      </c>
      <c r="X203" t="n">
        <v>0</v>
      </c>
      <c r="Y203" t="n">
        <v>0.986541450765669</v>
      </c>
      <c r="Z203" t="n">
        <v>0.18777380981008</v>
      </c>
    </row>
    <row r="204">
      <c r="A204" t="s">
        <v>49</v>
      </c>
      <c r="B204" t="s">
        <v>50</v>
      </c>
      <c r="C204" t="s">
        <v>51</v>
      </c>
      <c r="D204" t="n">
        <v>0.880022386484511</v>
      </c>
      <c r="E204" t="n">
        <v>0.459219337125879</v>
      </c>
      <c r="F204" t="n">
        <v>0</v>
      </c>
      <c r="G204" t="n">
        <v>0.231643577624879</v>
      </c>
      <c r="H204" t="n">
        <v>0.665699287948362</v>
      </c>
      <c r="I204" t="n">
        <v>0</v>
      </c>
      <c r="J204" t="n">
        <v>0</v>
      </c>
      <c r="K204" t="n">
        <v>0.101278079881123</v>
      </c>
      <c r="L204" t="n">
        <v>0</v>
      </c>
      <c r="M204" t="n">
        <v>0</v>
      </c>
      <c r="P204" t="s">
        <v>773</v>
      </c>
      <c r="Q204" t="n">
        <v>0.346163009234559</v>
      </c>
      <c r="R204" t="n">
        <v>0</v>
      </c>
      <c r="S204" t="n">
        <v>0</v>
      </c>
      <c r="T204" t="n">
        <v>1.32254588634493</v>
      </c>
      <c r="U204" t="n">
        <v>0</v>
      </c>
      <c r="V204" t="n">
        <v>0.39471537390462</v>
      </c>
      <c r="W204" t="n">
        <v>0.0116839024831609</v>
      </c>
      <c r="X204" t="n">
        <v>0.0052441355472422</v>
      </c>
      <c r="Y204" t="n">
        <v>0.206271865116262</v>
      </c>
      <c r="Z204" t="n">
        <v>0.0932572997201342</v>
      </c>
    </row>
    <row r="205">
      <c r="A205" t="s">
        <v>542</v>
      </c>
      <c r="B205" t="s">
        <v>543</v>
      </c>
      <c r="C205" t="s">
        <v>544</v>
      </c>
      <c r="D205" t="n">
        <v>0</v>
      </c>
      <c r="E205" t="n">
        <v>0</v>
      </c>
      <c r="F205" t="n">
        <v>0</v>
      </c>
      <c r="G205" t="n">
        <v>1.40580246436792</v>
      </c>
      <c r="H205" t="n">
        <v>0.0991266417658924</v>
      </c>
      <c r="I205" t="n">
        <v>1.2823734410542</v>
      </c>
      <c r="J205" t="n">
        <v>0</v>
      </c>
      <c r="K205" t="n">
        <v>0</v>
      </c>
      <c r="L205" t="n">
        <v>0.348479823360434</v>
      </c>
      <c r="M205" t="n">
        <v>0.0665663285753235</v>
      </c>
      <c r="P205" t="s">
        <v>702</v>
      </c>
      <c r="Q205" t="n">
        <v>1.26203143210833</v>
      </c>
      <c r="R205" t="n">
        <v>0.154346090182317</v>
      </c>
      <c r="S205" t="n">
        <v>0</v>
      </c>
      <c r="T205" t="n">
        <v>0.143642855521809</v>
      </c>
      <c r="U205" t="n">
        <v>0.131386721282932</v>
      </c>
      <c r="V205" t="n">
        <v>0</v>
      </c>
      <c r="W205" t="n">
        <v>0.269000351539222</v>
      </c>
      <c r="X205" t="n">
        <v>0</v>
      </c>
      <c r="Y205" t="n">
        <v>0</v>
      </c>
      <c r="Z205" t="n">
        <v>0.184920478584185</v>
      </c>
    </row>
    <row r="206">
      <c r="A206" t="s">
        <v>545</v>
      </c>
      <c r="B206" t="s">
        <v>546</v>
      </c>
      <c r="C206" t="s">
        <v>547</v>
      </c>
      <c r="D206" t="n">
        <v>0</v>
      </c>
      <c r="E206" t="n">
        <v>0.459631869792365</v>
      </c>
      <c r="F206" t="n">
        <v>0</v>
      </c>
      <c r="G206" t="n">
        <v>1.8968258270999</v>
      </c>
      <c r="H206" t="n">
        <v>0</v>
      </c>
      <c r="I206" t="n">
        <v>1.33853044947885</v>
      </c>
      <c r="J206" t="n">
        <v>0</v>
      </c>
      <c r="K206" t="n">
        <v>0</v>
      </c>
      <c r="L206" t="n">
        <v>0.0288658434119426</v>
      </c>
      <c r="M206" t="n">
        <v>0</v>
      </c>
      <c r="P206" t="s">
        <v>701</v>
      </c>
      <c r="Q206" t="n">
        <v>1.34303730503338</v>
      </c>
      <c r="R206" t="n">
        <v>0.00194333552600114</v>
      </c>
      <c r="S206" t="n">
        <v>0</v>
      </c>
      <c r="T206" t="n">
        <v>0.250331399947406</v>
      </c>
      <c r="U206" t="n">
        <v>0.140304716278281</v>
      </c>
      <c r="V206" t="n">
        <v>0</v>
      </c>
      <c r="W206" t="n">
        <v>0.162352301106828</v>
      </c>
      <c r="X206" t="n">
        <v>0</v>
      </c>
      <c r="Y206" t="n">
        <v>0</v>
      </c>
      <c r="Z206" t="n">
        <v>0.322023678310324</v>
      </c>
    </row>
    <row r="207">
      <c r="A207" t="s">
        <v>548</v>
      </c>
      <c r="B207" t="s">
        <v>549</v>
      </c>
      <c r="C207" t="s">
        <v>547</v>
      </c>
      <c r="D207" t="n">
        <v>0</v>
      </c>
      <c r="E207" t="n">
        <v>0.345437552244435</v>
      </c>
      <c r="F207" t="n">
        <v>0</v>
      </c>
      <c r="G207" t="n">
        <v>1.45397409125532</v>
      </c>
      <c r="H207" t="n">
        <v>0</v>
      </c>
      <c r="I207" t="n">
        <v>1.14517953403693</v>
      </c>
      <c r="J207" t="n">
        <v>0</v>
      </c>
      <c r="K207" t="n">
        <v>0</v>
      </c>
      <c r="L207" t="n">
        <v>0.0128412618256717</v>
      </c>
      <c r="M207" t="n">
        <v>0</v>
      </c>
      <c r="P207" t="s">
        <v>735</v>
      </c>
      <c r="Q207" t="n">
        <v>0.555462156152731</v>
      </c>
      <c r="R207" t="n">
        <v>0.328890682688783</v>
      </c>
      <c r="S207" t="n">
        <v>0</v>
      </c>
      <c r="T207" t="n">
        <v>0.0440375594482706</v>
      </c>
      <c r="U207" t="n">
        <v>0.51566562584159</v>
      </c>
      <c r="V207" t="n">
        <v>0</v>
      </c>
      <c r="W207" t="n">
        <v>0.0248559704019982</v>
      </c>
      <c r="X207" t="n">
        <v>0.364608117831975</v>
      </c>
      <c r="Y207" t="n">
        <v>0.231761884837825</v>
      </c>
      <c r="Z207" t="n">
        <v>0</v>
      </c>
    </row>
    <row r="208">
      <c r="A208" t="s">
        <v>556</v>
      </c>
      <c r="B208" t="s">
        <v>557</v>
      </c>
      <c r="C208" t="s">
        <v>201</v>
      </c>
      <c r="D208" t="n">
        <v>0</v>
      </c>
      <c r="E208" t="n">
        <v>0.757299042647084</v>
      </c>
      <c r="F208" t="n">
        <v>0</v>
      </c>
      <c r="G208" t="n">
        <v>0.666428025259252</v>
      </c>
      <c r="H208" t="n">
        <v>0.0868242413047038</v>
      </c>
      <c r="I208" t="n">
        <v>0.59922586805789</v>
      </c>
      <c r="J208" t="n">
        <v>0.166142179683662</v>
      </c>
      <c r="K208" t="n">
        <v>0</v>
      </c>
      <c r="L208" t="n">
        <v>0.0799786608677886</v>
      </c>
      <c r="M208" t="n">
        <v>0.22839818507226</v>
      </c>
      <c r="P208" t="s">
        <v>703</v>
      </c>
      <c r="Q208" t="n">
        <v>1.12290498662541</v>
      </c>
      <c r="R208" t="n">
        <v>0.164512380557168</v>
      </c>
      <c r="S208" t="n">
        <v>0</v>
      </c>
      <c r="T208" t="n">
        <v>0.349049343813434</v>
      </c>
      <c r="U208" t="n">
        <v>0.365690605063459</v>
      </c>
      <c r="V208" t="n">
        <v>0.263756927872602</v>
      </c>
      <c r="W208" t="n">
        <v>0.0398873473467544</v>
      </c>
      <c r="X208" t="n">
        <v>0</v>
      </c>
      <c r="Y208" t="n">
        <v>0</v>
      </c>
      <c r="Z208" t="n">
        <v>0.289282558733704</v>
      </c>
    </row>
    <row r="209">
      <c r="A209" t="s">
        <v>199</v>
      </c>
      <c r="B209" t="s">
        <v>200</v>
      </c>
      <c r="C209" t="s">
        <v>201</v>
      </c>
      <c r="D209" t="n">
        <v>0.36998713871928</v>
      </c>
      <c r="E209" t="n">
        <v>0.190073205503446</v>
      </c>
      <c r="F209" t="n">
        <v>0</v>
      </c>
      <c r="G209" t="n">
        <v>2.36904909272679</v>
      </c>
      <c r="H209" t="n">
        <v>0.681207498111294</v>
      </c>
      <c r="I209" t="n">
        <v>0</v>
      </c>
      <c r="J209" t="n">
        <v>0</v>
      </c>
      <c r="K209" t="n">
        <v>0.189462627599326</v>
      </c>
      <c r="L209" t="n">
        <v>0</v>
      </c>
      <c r="M209" t="n">
        <v>0</v>
      </c>
      <c r="P209" t="s">
        <v>728</v>
      </c>
      <c r="Q209" t="n">
        <v>0.637615067713757</v>
      </c>
      <c r="R209" t="n">
        <v>0.287110243259095</v>
      </c>
      <c r="S209" t="n">
        <v>0</v>
      </c>
      <c r="T209" t="n">
        <v>0.0874272216634581</v>
      </c>
      <c r="U209" t="n">
        <v>0.191909768327659</v>
      </c>
      <c r="V209" t="n">
        <v>0</v>
      </c>
      <c r="W209" t="n">
        <v>0.155551901794892</v>
      </c>
      <c r="X209" t="n">
        <v>0.356821818016016</v>
      </c>
      <c r="Y209" t="n">
        <v>0</v>
      </c>
      <c r="Z209" t="n">
        <v>0</v>
      </c>
    </row>
    <row r="210">
      <c r="A210" t="s">
        <v>133</v>
      </c>
      <c r="B210" t="s">
        <v>134</v>
      </c>
      <c r="C210" t="s">
        <v>135</v>
      </c>
      <c r="D210" t="n">
        <v>0.520944623489975</v>
      </c>
      <c r="E210" t="n">
        <v>0</v>
      </c>
      <c r="F210" t="n">
        <v>0</v>
      </c>
      <c r="G210" t="n">
        <v>0.924708173335554</v>
      </c>
      <c r="H210" t="n">
        <v>0.458456227295748</v>
      </c>
      <c r="I210" t="n">
        <v>0</v>
      </c>
      <c r="J210" t="n">
        <v>0</v>
      </c>
      <c r="K210" t="n">
        <v>0.67779379757351</v>
      </c>
      <c r="L210" t="n">
        <v>0.687430087989624</v>
      </c>
      <c r="M210" t="n">
        <v>0.116683276746314</v>
      </c>
      <c r="P210" t="s">
        <v>700</v>
      </c>
      <c r="Q210" t="n">
        <v>1.35382939719555</v>
      </c>
      <c r="R210" t="n">
        <v>0.0187357969404592</v>
      </c>
      <c r="S210" t="n">
        <v>0</v>
      </c>
      <c r="T210" t="n">
        <v>0.094199317212405</v>
      </c>
      <c r="U210" t="n">
        <v>0.400828937337624</v>
      </c>
      <c r="V210" t="n">
        <v>0</v>
      </c>
      <c r="W210" t="n">
        <v>0.138909985148957</v>
      </c>
      <c r="X210" t="n">
        <v>0.166016540172316</v>
      </c>
      <c r="Y210" t="n">
        <v>0</v>
      </c>
      <c r="Z210" t="n">
        <v>0</v>
      </c>
    </row>
    <row r="211">
      <c r="A211" t="s">
        <v>142</v>
      </c>
      <c r="B211" t="s">
        <v>143</v>
      </c>
      <c r="C211" t="s">
        <v>144</v>
      </c>
      <c r="D211" t="n">
        <v>0.502261942689065</v>
      </c>
      <c r="E211" t="n">
        <v>0.268802813514172</v>
      </c>
      <c r="F211" t="n">
        <v>0</v>
      </c>
      <c r="G211" t="n">
        <v>0.28054628839016</v>
      </c>
      <c r="H211" t="n">
        <v>0</v>
      </c>
      <c r="I211" t="n">
        <v>0</v>
      </c>
      <c r="J211" t="n">
        <v>0.391954571107094</v>
      </c>
      <c r="K211" t="n">
        <v>0.538583654236172</v>
      </c>
      <c r="L211" t="n">
        <v>0.173760167436086</v>
      </c>
      <c r="M211" t="n">
        <v>0</v>
      </c>
      <c r="P211" t="s">
        <v>729</v>
      </c>
      <c r="Q211" t="n">
        <v>0.622255039246477</v>
      </c>
      <c r="R211" t="n">
        <v>0.460632681650348</v>
      </c>
      <c r="S211" t="n">
        <v>0</v>
      </c>
      <c r="T211" t="n">
        <v>0</v>
      </c>
      <c r="U211" t="n">
        <v>0.362694420123072</v>
      </c>
      <c r="V211" t="n">
        <v>0</v>
      </c>
      <c r="W211" t="n">
        <v>0.0847249616865339</v>
      </c>
      <c r="X211" t="n">
        <v>0.170349220541834</v>
      </c>
      <c r="Y211" t="n">
        <v>0.133982563935477</v>
      </c>
      <c r="Z211" t="n">
        <v>0.0734404146969045</v>
      </c>
    </row>
    <row r="212">
      <c r="A212" t="s">
        <v>572</v>
      </c>
      <c r="B212" t="s">
        <v>573</v>
      </c>
      <c r="C212" t="s">
        <v>574</v>
      </c>
      <c r="D212" t="n">
        <v>0</v>
      </c>
      <c r="E212" t="n">
        <v>0</v>
      </c>
      <c r="F212" t="n">
        <v>0</v>
      </c>
      <c r="G212" t="n">
        <v>1.5892523554714</v>
      </c>
      <c r="H212" t="n">
        <v>0.175855344129756</v>
      </c>
      <c r="I212" t="n">
        <v>0.910408115696629</v>
      </c>
      <c r="J212" t="n">
        <v>0.0301284795716617</v>
      </c>
      <c r="K212" t="n">
        <v>0.0203121347381909</v>
      </c>
      <c r="L212" t="n">
        <v>0.349494651422649</v>
      </c>
      <c r="M212" t="n">
        <v>0</v>
      </c>
      <c r="P212" t="s">
        <v>809</v>
      </c>
      <c r="Q212" t="n">
        <v>0.231135576121174</v>
      </c>
      <c r="R212" t="n">
        <v>0.352627777020217</v>
      </c>
      <c r="S212" t="n">
        <v>0</v>
      </c>
      <c r="T212" t="n">
        <v>0.331978677544722</v>
      </c>
      <c r="U212" t="n">
        <v>0</v>
      </c>
      <c r="V212" t="n">
        <v>0.275230194661784</v>
      </c>
      <c r="W212" t="n">
        <v>0</v>
      </c>
      <c r="X212" t="n">
        <v>0.0891809559719448</v>
      </c>
      <c r="Y212" t="n">
        <v>0.183862000296169</v>
      </c>
      <c r="Z212" t="n">
        <v>0.351347171205286</v>
      </c>
    </row>
    <row r="213">
      <c r="A213" t="s">
        <v>488</v>
      </c>
      <c r="B213" t="s">
        <v>489</v>
      </c>
      <c r="C213" t="s">
        <v>218</v>
      </c>
      <c r="D213" t="n">
        <v>0.00689723680589195</v>
      </c>
      <c r="E213" t="n">
        <v>0</v>
      </c>
      <c r="F213" t="n">
        <v>0</v>
      </c>
      <c r="G213" t="n">
        <v>0.516462155110839</v>
      </c>
      <c r="H213" t="n">
        <v>0.265136786843759</v>
      </c>
      <c r="I213" t="n">
        <v>1.31131819511899</v>
      </c>
      <c r="J213" t="n">
        <v>0.119435725810326</v>
      </c>
      <c r="K213" t="n">
        <v>0</v>
      </c>
      <c r="L213" t="n">
        <v>0.125686419096309</v>
      </c>
      <c r="M213" t="n">
        <v>0</v>
      </c>
      <c r="P213" t="s">
        <v>909</v>
      </c>
      <c r="Q213" t="n">
        <v>0</v>
      </c>
      <c r="R213" t="n">
        <v>0</v>
      </c>
      <c r="S213" t="n">
        <v>0</v>
      </c>
      <c r="T213" t="n">
        <v>0.988044016267448</v>
      </c>
      <c r="U213" t="n">
        <v>0.184814609158575</v>
      </c>
      <c r="V213" t="n">
        <v>0.260173961933188</v>
      </c>
      <c r="W213" t="n">
        <v>0</v>
      </c>
      <c r="X213" t="n">
        <v>0</v>
      </c>
      <c r="Y213" t="n">
        <v>0.777192679513151</v>
      </c>
      <c r="Z213" t="n">
        <v>0.0562288735164532</v>
      </c>
    </row>
    <row r="214">
      <c r="A214" t="s">
        <v>216</v>
      </c>
      <c r="B214" t="s">
        <v>217</v>
      </c>
      <c r="C214" t="s">
        <v>218</v>
      </c>
      <c r="D214" t="n">
        <v>0.355656163855387</v>
      </c>
      <c r="E214" t="n">
        <v>0.486248686071905</v>
      </c>
      <c r="F214" t="n">
        <v>0</v>
      </c>
      <c r="G214" t="n">
        <v>2.07716373285786</v>
      </c>
      <c r="H214" t="n">
        <v>0</v>
      </c>
      <c r="I214" t="n">
        <v>0.0094780832351767</v>
      </c>
      <c r="J214" t="n">
        <v>0.00000000105324050834835</v>
      </c>
      <c r="K214" t="n">
        <v>0.290489183014628</v>
      </c>
      <c r="L214" t="n">
        <v>0</v>
      </c>
      <c r="M214" t="n">
        <v>0.157564667727401</v>
      </c>
      <c r="P214" t="s">
        <v>888</v>
      </c>
      <c r="Q214" t="n">
        <v>0.0064312030000478</v>
      </c>
      <c r="R214" t="n">
        <v>0</v>
      </c>
      <c r="S214" t="n">
        <v>0</v>
      </c>
      <c r="T214" t="n">
        <v>0.0848980237310663</v>
      </c>
      <c r="U214" t="n">
        <v>0.175573195323303</v>
      </c>
      <c r="V214" t="n">
        <v>0</v>
      </c>
      <c r="W214" t="n">
        <v>0</v>
      </c>
      <c r="X214" t="n">
        <v>0.069588900618019</v>
      </c>
      <c r="Y214" t="n">
        <v>0.998904366091431</v>
      </c>
      <c r="Z214" t="n">
        <v>0.446067876754382</v>
      </c>
    </row>
    <row r="215">
      <c r="A215" t="s">
        <v>450</v>
      </c>
      <c r="B215" t="s">
        <v>451</v>
      </c>
      <c r="C215" t="s">
        <v>452</v>
      </c>
      <c r="D215" t="n">
        <v>0.0439535293522077</v>
      </c>
      <c r="E215" t="n">
        <v>0.086074787426696</v>
      </c>
      <c r="F215" t="n">
        <v>0</v>
      </c>
      <c r="G215" t="n">
        <v>0.840721846102924</v>
      </c>
      <c r="H215" t="n">
        <v>0</v>
      </c>
      <c r="I215" t="n">
        <v>1.98042272348046</v>
      </c>
      <c r="J215" t="n">
        <v>0.252014590218182</v>
      </c>
      <c r="K215" t="n">
        <v>0.0604839921441444</v>
      </c>
      <c r="L215" t="n">
        <v>0.00941746392342299</v>
      </c>
      <c r="M215" t="n">
        <v>0</v>
      </c>
      <c r="P215" t="s">
        <v>732</v>
      </c>
      <c r="Q215" t="n">
        <v>0.57511408247577</v>
      </c>
      <c r="R215" t="n">
        <v>0.47611633375984</v>
      </c>
      <c r="S215" t="n">
        <v>0</v>
      </c>
      <c r="T215" t="n">
        <v>0.0366338857751872</v>
      </c>
      <c r="U215" t="n">
        <v>0.056476763093503</v>
      </c>
      <c r="V215" t="n">
        <v>0</v>
      </c>
      <c r="W215" t="n">
        <v>0.053634722054925</v>
      </c>
      <c r="X215" t="n">
        <v>0.159733461786999</v>
      </c>
      <c r="Y215" t="n">
        <v>0.377461831233823</v>
      </c>
      <c r="Z215" t="n">
        <v>0.034421446550515</v>
      </c>
    </row>
    <row r="216">
      <c r="A216" t="s">
        <v>590</v>
      </c>
      <c r="B216" t="s">
        <v>591</v>
      </c>
      <c r="C216" t="s">
        <v>365</v>
      </c>
      <c r="D216" t="n">
        <v>0</v>
      </c>
      <c r="E216" t="n">
        <v>0.39652597599776</v>
      </c>
      <c r="F216" t="n">
        <v>0</v>
      </c>
      <c r="G216" t="n">
        <v>0.606708577003036</v>
      </c>
      <c r="H216" t="n">
        <v>0</v>
      </c>
      <c r="I216" t="n">
        <v>0.777110721579496</v>
      </c>
      <c r="J216" t="n">
        <v>0.2638953311092</v>
      </c>
      <c r="K216" t="n">
        <v>0.506936654954658</v>
      </c>
      <c r="L216" t="n">
        <v>0</v>
      </c>
      <c r="M216" t="n">
        <v>0.294345437089703</v>
      </c>
      <c r="P216" t="s">
        <v>885</v>
      </c>
      <c r="Q216" t="n">
        <v>0.0149976093329838</v>
      </c>
      <c r="R216" t="n">
        <v>0.367020087972897</v>
      </c>
      <c r="S216" t="n">
        <v>0</v>
      </c>
      <c r="T216" t="n">
        <v>0.560459795400823</v>
      </c>
      <c r="U216" t="n">
        <v>0.337359469507111</v>
      </c>
      <c r="V216" t="n">
        <v>0</v>
      </c>
      <c r="W216" t="n">
        <v>0.0948636200674954</v>
      </c>
      <c r="X216" t="n">
        <v>0.318044873209472</v>
      </c>
      <c r="Y216" t="n">
        <v>0.541208857156873</v>
      </c>
      <c r="Z216" t="n">
        <v>0</v>
      </c>
    </row>
    <row r="217">
      <c r="A217" t="s">
        <v>100</v>
      </c>
      <c r="B217" t="s">
        <v>101</v>
      </c>
      <c r="C217" t="s">
        <v>102</v>
      </c>
      <c r="D217" t="n">
        <v>0.586958558521147</v>
      </c>
      <c r="E217" t="n">
        <v>0.373919111089876</v>
      </c>
      <c r="F217" t="n">
        <v>0</v>
      </c>
      <c r="G217" t="n">
        <v>0.457299615310699</v>
      </c>
      <c r="H217" t="n">
        <v>0.25290217743019</v>
      </c>
      <c r="I217" t="n">
        <v>0</v>
      </c>
      <c r="J217" t="n">
        <v>0.0831920640081614</v>
      </c>
      <c r="K217" t="n">
        <v>0.948999373451468</v>
      </c>
      <c r="L217" t="n">
        <v>0</v>
      </c>
      <c r="M217" t="n">
        <v>0</v>
      </c>
      <c r="P217" t="s">
        <v>713</v>
      </c>
      <c r="Q217" t="n">
        <v>0.850914476021673</v>
      </c>
      <c r="R217" t="n">
        <v>0.437803544766988</v>
      </c>
      <c r="S217" t="n">
        <v>0</v>
      </c>
      <c r="T217" t="n">
        <v>0</v>
      </c>
      <c r="U217" t="n">
        <v>0.136713302649734</v>
      </c>
      <c r="V217" t="n">
        <v>0</v>
      </c>
      <c r="W217" t="n">
        <v>0.0487564547365636</v>
      </c>
      <c r="X217" t="n">
        <v>0.107351232043004</v>
      </c>
      <c r="Y217" t="n">
        <v>0</v>
      </c>
      <c r="Z217" t="n">
        <v>0.31569891903236</v>
      </c>
    </row>
    <row r="218">
      <c r="A218" t="s">
        <v>600</v>
      </c>
      <c r="B218" t="s">
        <v>601</v>
      </c>
      <c r="C218" t="s">
        <v>602</v>
      </c>
      <c r="D218" t="n">
        <v>0</v>
      </c>
      <c r="E218" t="n">
        <v>0.153372689136504</v>
      </c>
      <c r="F218" t="n">
        <v>0</v>
      </c>
      <c r="G218" t="n">
        <v>1.25534720040546</v>
      </c>
      <c r="H218" t="n">
        <v>0</v>
      </c>
      <c r="I218" t="n">
        <v>1.44863677977978</v>
      </c>
      <c r="J218" t="n">
        <v>0.47558777860687</v>
      </c>
      <c r="K218" t="n">
        <v>0.0453284784601713</v>
      </c>
      <c r="L218" t="n">
        <v>0.226636178349506</v>
      </c>
      <c r="M218" t="n">
        <v>0.360938463446653</v>
      </c>
      <c r="P218" t="s">
        <v>805</v>
      </c>
      <c r="Q218" t="n">
        <v>0.244012290418577</v>
      </c>
      <c r="R218" t="n">
        <v>0</v>
      </c>
      <c r="S218" t="n">
        <v>0</v>
      </c>
      <c r="T218" t="n">
        <v>0.899859918738171</v>
      </c>
      <c r="U218" t="n">
        <v>0</v>
      </c>
      <c r="V218" t="n">
        <v>0.622201579815523</v>
      </c>
      <c r="W218" t="n">
        <v>0.0000000534941832569349</v>
      </c>
      <c r="X218" t="n">
        <v>0</v>
      </c>
      <c r="Y218" t="n">
        <v>0.432394080219298</v>
      </c>
      <c r="Z218" t="n">
        <v>0.0223767335211348</v>
      </c>
    </row>
    <row r="219">
      <c r="A219" t="s">
        <v>139</v>
      </c>
      <c r="B219" t="s">
        <v>140</v>
      </c>
      <c r="C219" t="s">
        <v>141</v>
      </c>
      <c r="D219" t="n">
        <v>0.503899332046806</v>
      </c>
      <c r="E219" t="n">
        <v>0.707695058241019</v>
      </c>
      <c r="F219" t="n">
        <v>0</v>
      </c>
      <c r="G219" t="n">
        <v>0.044967760301258</v>
      </c>
      <c r="H219" t="n">
        <v>0.116231382545065</v>
      </c>
      <c r="I219" t="n">
        <v>0.329526920970805</v>
      </c>
      <c r="J219" t="n">
        <v>0.405196364735552</v>
      </c>
      <c r="K219" t="n">
        <v>0</v>
      </c>
      <c r="L219" t="n">
        <v>0.0812356512105514</v>
      </c>
      <c r="M219" t="n">
        <v>0.201340249832922</v>
      </c>
      <c r="P219" t="s">
        <v>706</v>
      </c>
      <c r="Q219" t="n">
        <v>1.00609066343984</v>
      </c>
      <c r="R219" t="n">
        <v>0.124876468895707</v>
      </c>
      <c r="S219" t="n">
        <v>0</v>
      </c>
      <c r="T219" t="n">
        <v>0.181623061434556</v>
      </c>
      <c r="U219" t="n">
        <v>0.395991005971775</v>
      </c>
      <c r="V219" t="n">
        <v>0</v>
      </c>
      <c r="W219" t="n">
        <v>0.0947692776881104</v>
      </c>
      <c r="X219" t="n">
        <v>0.148311929976801</v>
      </c>
      <c r="Y219" t="n">
        <v>0.0601813669664475</v>
      </c>
      <c r="Z219" t="n">
        <v>0</v>
      </c>
    </row>
    <row r="220">
      <c r="A220" t="s">
        <v>124</v>
      </c>
      <c r="B220" t="s">
        <v>125</v>
      </c>
      <c r="C220" t="s">
        <v>126</v>
      </c>
      <c r="D220" t="n">
        <v>0.530279244343988</v>
      </c>
      <c r="E220" t="n">
        <v>0</v>
      </c>
      <c r="F220" t="n">
        <v>0</v>
      </c>
      <c r="G220" t="n">
        <v>2.59041259131584</v>
      </c>
      <c r="H220" t="n">
        <v>0.0548323794692142</v>
      </c>
      <c r="I220" t="n">
        <v>1.4925504977928</v>
      </c>
      <c r="J220" t="n">
        <v>0</v>
      </c>
      <c r="K220" t="n">
        <v>0</v>
      </c>
      <c r="L220" t="n">
        <v>0</v>
      </c>
      <c r="M220" t="n">
        <v>0</v>
      </c>
      <c r="P220" t="s">
        <v>765</v>
      </c>
      <c r="Q220" t="n">
        <v>0.393969106697269</v>
      </c>
      <c r="R220" t="n">
        <v>0</v>
      </c>
      <c r="S220" t="n">
        <v>0</v>
      </c>
      <c r="T220" t="n">
        <v>0.0572118701934279</v>
      </c>
      <c r="U220" t="n">
        <v>0.447887827997735</v>
      </c>
      <c r="V220" t="n">
        <v>0.0174894533570596</v>
      </c>
      <c r="W220" t="n">
        <v>0.0778326536651454</v>
      </c>
      <c r="X220" t="n">
        <v>0.446454026102376</v>
      </c>
      <c r="Y220" t="n">
        <v>0.475248898003153</v>
      </c>
      <c r="Z220" t="n">
        <v>0</v>
      </c>
    </row>
    <row r="221">
      <c r="A221" t="s">
        <v>610</v>
      </c>
      <c r="B221" t="s">
        <v>611</v>
      </c>
      <c r="C221" t="s">
        <v>105</v>
      </c>
      <c r="D221" t="n">
        <v>0</v>
      </c>
      <c r="E221" t="n">
        <v>0.344113514064027</v>
      </c>
      <c r="F221" t="n">
        <v>0</v>
      </c>
      <c r="G221" t="n">
        <v>0.481914995040511</v>
      </c>
      <c r="H221" t="n">
        <v>0.150934010466594</v>
      </c>
      <c r="I221" t="n">
        <v>0.325981062458247</v>
      </c>
      <c r="J221" t="n">
        <v>0.183912559367238</v>
      </c>
      <c r="K221" t="n">
        <v>0.407860123113483</v>
      </c>
      <c r="L221" t="n">
        <v>0.502171242194875</v>
      </c>
      <c r="M221" t="n">
        <v>0</v>
      </c>
      <c r="P221" t="s">
        <v>914</v>
      </c>
      <c r="Q221" t="n">
        <v>0</v>
      </c>
      <c r="R221" t="n">
        <v>0</v>
      </c>
      <c r="S221" t="n">
        <v>0</v>
      </c>
      <c r="T221" t="n">
        <v>0.42989280032985</v>
      </c>
      <c r="U221" t="n">
        <v>0.129777447374999</v>
      </c>
      <c r="V221" t="n">
        <v>0.206440955655965</v>
      </c>
      <c r="W221" t="n">
        <v>0</v>
      </c>
      <c r="X221" t="n">
        <v>0</v>
      </c>
      <c r="Y221" t="n">
        <v>1.01639883487217</v>
      </c>
      <c r="Z221" t="n">
        <v>0.120574792749832</v>
      </c>
    </row>
    <row r="222">
      <c r="A222" t="s">
        <v>16</v>
      </c>
      <c r="B222" t="s">
        <v>17</v>
      </c>
      <c r="C222" t="s">
        <v>18</v>
      </c>
      <c r="D222" t="n">
        <v>1.48221637567913</v>
      </c>
      <c r="E222" t="n">
        <v>0</v>
      </c>
      <c r="F222" t="n">
        <v>0</v>
      </c>
      <c r="G222" t="n">
        <v>1.34913716706635</v>
      </c>
      <c r="H222" t="n">
        <v>0</v>
      </c>
      <c r="I222" t="n">
        <v>0.266843082520303</v>
      </c>
      <c r="J222" t="n">
        <v>0</v>
      </c>
      <c r="K222" t="n">
        <v>0</v>
      </c>
      <c r="L222" t="n">
        <v>0</v>
      </c>
      <c r="M222" t="n">
        <v>0.641087663016271</v>
      </c>
      <c r="P222" t="s">
        <v>724</v>
      </c>
      <c r="Q222" t="n">
        <v>0.654380835243099</v>
      </c>
      <c r="R222" t="n">
        <v>0.421116162244833</v>
      </c>
      <c r="S222" t="n">
        <v>0</v>
      </c>
      <c r="T222" t="n">
        <v>0</v>
      </c>
      <c r="U222" t="n">
        <v>0.24885866705714</v>
      </c>
      <c r="V222" t="n">
        <v>0.000160625502452179</v>
      </c>
      <c r="W222" t="n">
        <v>0.093648546869947</v>
      </c>
      <c r="X222" t="n">
        <v>0.140044210766723</v>
      </c>
      <c r="Y222" t="n">
        <v>0</v>
      </c>
      <c r="Z222" t="n">
        <v>0.310056639638477</v>
      </c>
    </row>
    <row r="223">
      <c r="A223" t="s">
        <v>615</v>
      </c>
      <c r="B223" t="s">
        <v>616</v>
      </c>
      <c r="C223" t="s">
        <v>617</v>
      </c>
      <c r="D223" t="n">
        <v>0</v>
      </c>
      <c r="E223" t="n">
        <v>0.103970405026588</v>
      </c>
      <c r="F223" t="n">
        <v>0</v>
      </c>
      <c r="G223" t="n">
        <v>1.16557407685893</v>
      </c>
      <c r="H223" t="n">
        <v>0</v>
      </c>
      <c r="I223" t="n">
        <v>2.22055244779506</v>
      </c>
      <c r="J223" t="n">
        <v>0.141305688539008</v>
      </c>
      <c r="K223" t="n">
        <v>0</v>
      </c>
      <c r="L223" t="n">
        <v>0</v>
      </c>
      <c r="M223" t="n">
        <v>0</v>
      </c>
      <c r="P223" t="s">
        <v>771</v>
      </c>
      <c r="Q223" t="n">
        <v>0.354945117808654</v>
      </c>
      <c r="R223" t="n">
        <v>0</v>
      </c>
      <c r="S223" t="n">
        <v>0</v>
      </c>
      <c r="T223" t="n">
        <v>0.566997928862777</v>
      </c>
      <c r="U223" t="n">
        <v>0.89334309782245</v>
      </c>
      <c r="V223" t="n">
        <v>0.15965057960563</v>
      </c>
      <c r="W223" t="n">
        <v>0</v>
      </c>
      <c r="X223" t="n">
        <v>0</v>
      </c>
      <c r="Y223" t="n">
        <v>0.107309209758915</v>
      </c>
      <c r="Z223" t="n">
        <v>0.25926046754331</v>
      </c>
    </row>
    <row r="224">
      <c r="A224" t="s">
        <v>67</v>
      </c>
      <c r="B224" t="s">
        <v>68</v>
      </c>
      <c r="C224" t="s">
        <v>69</v>
      </c>
      <c r="D224" t="n">
        <v>0.727033801610948</v>
      </c>
      <c r="E224" t="n">
        <v>0</v>
      </c>
      <c r="F224" t="n">
        <v>0</v>
      </c>
      <c r="G224" t="n">
        <v>0.305815661503029</v>
      </c>
      <c r="H224" t="n">
        <v>0</v>
      </c>
      <c r="I224" t="n">
        <v>0.139278340332889</v>
      </c>
      <c r="J224" t="n">
        <v>0.381205975513691</v>
      </c>
      <c r="K224" t="n">
        <v>0.451488366018552</v>
      </c>
      <c r="L224" t="n">
        <v>0</v>
      </c>
      <c r="M224" t="n">
        <v>1.45341971066397</v>
      </c>
      <c r="P224" t="s">
        <v>714</v>
      </c>
      <c r="Q224" t="n">
        <v>0.827803041634801</v>
      </c>
      <c r="R224" t="n">
        <v>0.200964216313611</v>
      </c>
      <c r="S224" t="n">
        <v>0</v>
      </c>
      <c r="T224" t="n">
        <v>0.300935699509594</v>
      </c>
      <c r="U224" t="n">
        <v>0.139458949199533</v>
      </c>
      <c r="V224" t="n">
        <v>0</v>
      </c>
      <c r="W224" t="n">
        <v>0.0565289323533579</v>
      </c>
      <c r="X224" t="n">
        <v>0.121083402356918</v>
      </c>
      <c r="Y224" t="n">
        <v>0.189132608082786</v>
      </c>
      <c r="Z224" t="n">
        <v>0</v>
      </c>
    </row>
    <row r="225">
      <c r="A225" t="s">
        <v>28</v>
      </c>
      <c r="B225" t="s">
        <v>29</v>
      </c>
      <c r="C225" t="s">
        <v>30</v>
      </c>
      <c r="D225" t="n">
        <v>1.22571919222773</v>
      </c>
      <c r="E225" t="n">
        <v>0.0510815851645614</v>
      </c>
      <c r="F225" t="n">
        <v>0</v>
      </c>
      <c r="G225" t="n">
        <v>0.183667556890176</v>
      </c>
      <c r="H225" t="n">
        <v>0.188776706792792</v>
      </c>
      <c r="I225" t="n">
        <v>0</v>
      </c>
      <c r="J225" t="n">
        <v>0.115527875526815</v>
      </c>
      <c r="K225" t="n">
        <v>0.158059712467066</v>
      </c>
      <c r="L225" t="n">
        <v>0</v>
      </c>
      <c r="M225" t="n">
        <v>0.391566261952909</v>
      </c>
      <c r="P225" t="s">
        <v>915</v>
      </c>
      <c r="Q225" t="n">
        <v>0</v>
      </c>
      <c r="R225" t="n">
        <v>0</v>
      </c>
      <c r="S225" t="n">
        <v>0</v>
      </c>
      <c r="T225" t="n">
        <v>0.195835617225211</v>
      </c>
      <c r="U225" t="n">
        <v>0</v>
      </c>
      <c r="V225" t="n">
        <v>2.92156142793963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310</v>
      </c>
      <c r="B226" t="s">
        <v>311</v>
      </c>
      <c r="C226" t="s">
        <v>153</v>
      </c>
      <c r="D226" t="n">
        <v>0.228076982534824</v>
      </c>
      <c r="E226" t="n">
        <v>0.263639117168199</v>
      </c>
      <c r="F226" t="n">
        <v>0</v>
      </c>
      <c r="G226" t="n">
        <v>0.0569383421495648</v>
      </c>
      <c r="H226" t="n">
        <v>0</v>
      </c>
      <c r="I226" t="n">
        <v>0.0507395817858261</v>
      </c>
      <c r="J226" t="n">
        <v>0.112661491215345</v>
      </c>
      <c r="K226" t="n">
        <v>0.707563160639793</v>
      </c>
      <c r="L226" t="n">
        <v>0</v>
      </c>
      <c r="M226" t="n">
        <v>0.942849686352115</v>
      </c>
      <c r="P226" t="s">
        <v>764</v>
      </c>
      <c r="Q226" t="n">
        <v>0.405154913244073</v>
      </c>
      <c r="R226" t="n">
        <v>0.38174503395434</v>
      </c>
      <c r="S226" t="n">
        <v>0</v>
      </c>
      <c r="T226" t="n">
        <v>0.312967435929661</v>
      </c>
      <c r="U226" t="n">
        <v>0</v>
      </c>
      <c r="V226" t="n">
        <v>0.118877847996962</v>
      </c>
      <c r="W226" t="n">
        <v>0.665205615266967</v>
      </c>
      <c r="X226" t="n">
        <v>0.324187163641134</v>
      </c>
      <c r="Y226" t="n">
        <v>0.315119364587993</v>
      </c>
      <c r="Z226" t="n">
        <v>0</v>
      </c>
    </row>
    <row r="227">
      <c r="A227" t="s">
        <v>43</v>
      </c>
      <c r="B227" t="s">
        <v>44</v>
      </c>
      <c r="C227" t="s">
        <v>45</v>
      </c>
      <c r="D227" t="n">
        <v>0.914555758289843</v>
      </c>
      <c r="E227" t="n">
        <v>0.10770558299865</v>
      </c>
      <c r="F227" t="n">
        <v>0</v>
      </c>
      <c r="G227" t="n">
        <v>0.485586928380997</v>
      </c>
      <c r="H227" t="n">
        <v>0.0464451068919636</v>
      </c>
      <c r="I227" t="n">
        <v>0.380789544700865</v>
      </c>
      <c r="J227" t="n">
        <v>0.0826956327051975</v>
      </c>
      <c r="K227" t="n">
        <v>0</v>
      </c>
      <c r="L227" t="n">
        <v>0</v>
      </c>
      <c r="M227" t="n">
        <v>0.160234400734658</v>
      </c>
      <c r="P227" t="s">
        <v>916</v>
      </c>
      <c r="Q227" t="n">
        <v>0</v>
      </c>
      <c r="R227" t="n">
        <v>0</v>
      </c>
      <c r="S227" t="n">
        <v>0</v>
      </c>
      <c r="T227" t="n">
        <v>0.0522931221241218</v>
      </c>
      <c r="U227" t="n">
        <v>0</v>
      </c>
      <c r="V227" t="n">
        <v>0.179935609201698</v>
      </c>
      <c r="W227" t="n">
        <v>2.80405585448243</v>
      </c>
      <c r="X227" t="n">
        <v>0</v>
      </c>
      <c r="Y227" t="n">
        <v>0.216915606049405</v>
      </c>
      <c r="Z227" t="n">
        <v>0</v>
      </c>
    </row>
    <row r="228">
      <c r="A228" t="s">
        <v>320</v>
      </c>
      <c r="B228" t="s">
        <v>321</v>
      </c>
      <c r="C228" t="s">
        <v>150</v>
      </c>
      <c r="D228" t="n">
        <v>0.215804801147903</v>
      </c>
      <c r="E228" t="n">
        <v>0.0910883336296456</v>
      </c>
      <c r="F228" t="n">
        <v>0</v>
      </c>
      <c r="G228" t="n">
        <v>0.152200785428192</v>
      </c>
      <c r="H228" t="n">
        <v>0.100330134427408</v>
      </c>
      <c r="I228" t="n">
        <v>0</v>
      </c>
      <c r="J228" t="n">
        <v>0.0881157646429405</v>
      </c>
      <c r="K228" t="n">
        <v>0.335147651215941</v>
      </c>
      <c r="L228" t="n">
        <v>0.4057056345827</v>
      </c>
      <c r="M228" t="n">
        <v>0.629257109517042</v>
      </c>
      <c r="P228" t="s">
        <v>790</v>
      </c>
      <c r="Q228" t="n">
        <v>0.286103923623659</v>
      </c>
      <c r="R228" t="n">
        <v>0.45484982161346</v>
      </c>
      <c r="S228" t="n">
        <v>0</v>
      </c>
      <c r="T228" t="n">
        <v>0</v>
      </c>
      <c r="U228" t="n">
        <v>0.132332403430113</v>
      </c>
      <c r="V228" t="n">
        <v>0.202208441840346</v>
      </c>
      <c r="W228" t="n">
        <v>0.0331326528099701</v>
      </c>
      <c r="X228" t="n">
        <v>0.345556035337085</v>
      </c>
      <c r="Y228" t="n">
        <v>0</v>
      </c>
      <c r="Z228" t="n">
        <v>0.153980748823358</v>
      </c>
    </row>
    <row r="229">
      <c r="A229" t="s">
        <v>635</v>
      </c>
      <c r="B229" t="s">
        <v>636</v>
      </c>
      <c r="C229" t="s">
        <v>637</v>
      </c>
      <c r="D229" t="n">
        <v>0</v>
      </c>
      <c r="E229" t="n">
        <v>0</v>
      </c>
      <c r="F229" t="n">
        <v>0</v>
      </c>
      <c r="G229" t="n">
        <v>0</v>
      </c>
      <c r="H229" t="n">
        <v>2.98419699023223</v>
      </c>
      <c r="I229" t="n">
        <v>0.365025218793151</v>
      </c>
      <c r="J229" t="n">
        <v>0</v>
      </c>
      <c r="K229" t="n">
        <v>0</v>
      </c>
      <c r="L229" t="n">
        <v>0</v>
      </c>
      <c r="M229" t="n">
        <v>0.633244464849764</v>
      </c>
      <c r="P229" t="s">
        <v>831</v>
      </c>
      <c r="Q229" t="n">
        <v>0.155103950213198</v>
      </c>
      <c r="R229" t="n">
        <v>0</v>
      </c>
      <c r="S229" t="n">
        <v>0</v>
      </c>
      <c r="T229" t="n">
        <v>1.32806237159103</v>
      </c>
      <c r="U229" t="n">
        <v>0.131951298504093</v>
      </c>
      <c r="V229" t="n">
        <v>2.02634950564969</v>
      </c>
      <c r="W229" t="n">
        <v>0.0407093797679759</v>
      </c>
      <c r="X229" t="n">
        <v>0</v>
      </c>
      <c r="Y229" t="n">
        <v>0</v>
      </c>
      <c r="Z229" t="n">
        <v>0.407191945159265</v>
      </c>
    </row>
    <row r="230">
      <c r="A230" t="s">
        <v>638</v>
      </c>
      <c r="B230" t="s">
        <v>639</v>
      </c>
      <c r="C230" t="s">
        <v>640</v>
      </c>
      <c r="D230" t="n">
        <v>0</v>
      </c>
      <c r="E230" t="n">
        <v>0</v>
      </c>
      <c r="F230" t="n">
        <v>0</v>
      </c>
      <c r="G230" t="n">
        <v>0.0916426854622508</v>
      </c>
      <c r="H230" t="n">
        <v>1.29626288832299</v>
      </c>
      <c r="I230" t="n">
        <v>0.502042695085824</v>
      </c>
      <c r="J230" t="n">
        <v>0</v>
      </c>
      <c r="K230" t="n">
        <v>0</v>
      </c>
      <c r="L230" t="n">
        <v>0.229423689760215</v>
      </c>
      <c r="M230" t="n">
        <v>0.833637880443619</v>
      </c>
      <c r="P230" t="s">
        <v>748</v>
      </c>
      <c r="Q230" t="n">
        <v>0.485364700412796</v>
      </c>
      <c r="R230" t="n">
        <v>0.504800389919811</v>
      </c>
      <c r="S230" t="n">
        <v>0</v>
      </c>
      <c r="T230" t="n">
        <v>0.158658845263546</v>
      </c>
      <c r="U230" t="n">
        <v>0</v>
      </c>
      <c r="V230" t="n">
        <v>0.522193255656147</v>
      </c>
      <c r="W230" t="n">
        <v>0.083648935200658</v>
      </c>
      <c r="X230" t="n">
        <v>0.0745119050786962</v>
      </c>
      <c r="Y230" t="n">
        <v>0.281307207427948</v>
      </c>
      <c r="Z230" t="n">
        <v>0</v>
      </c>
    </row>
    <row r="231">
      <c r="A231" t="s">
        <v>315</v>
      </c>
      <c r="B231" t="s">
        <v>316</v>
      </c>
      <c r="C231" t="s">
        <v>317</v>
      </c>
      <c r="D231" t="n">
        <v>0.218176223380862</v>
      </c>
      <c r="E231" t="n">
        <v>0.706712937135026</v>
      </c>
      <c r="F231" t="n">
        <v>0</v>
      </c>
      <c r="G231" t="n">
        <v>0.348760848812659</v>
      </c>
      <c r="H231" t="n">
        <v>0.0708386531046614</v>
      </c>
      <c r="I231" t="n">
        <v>0</v>
      </c>
      <c r="J231" t="n">
        <v>0.438956728714211</v>
      </c>
      <c r="K231" t="n">
        <v>0.220600032252903</v>
      </c>
      <c r="L231" t="n">
        <v>0</v>
      </c>
      <c r="M231" t="n">
        <v>0</v>
      </c>
      <c r="P231" t="s">
        <v>778</v>
      </c>
      <c r="Q231" t="n">
        <v>0.322991399502748</v>
      </c>
      <c r="R231" t="n">
        <v>0</v>
      </c>
      <c r="S231" t="n">
        <v>0</v>
      </c>
      <c r="T231" t="n">
        <v>0</v>
      </c>
      <c r="U231" t="n">
        <v>0.325658670513381</v>
      </c>
      <c r="V231" t="n">
        <v>3.01574625993383</v>
      </c>
      <c r="W231" t="n">
        <v>0.167342449596742</v>
      </c>
      <c r="X231" t="n">
        <v>0</v>
      </c>
      <c r="Y231" t="n">
        <v>0.0712657404996894</v>
      </c>
      <c r="Z231" t="n">
        <v>0</v>
      </c>
    </row>
    <row r="232">
      <c r="A232" t="s">
        <v>115</v>
      </c>
      <c r="B232" t="s">
        <v>116</v>
      </c>
      <c r="C232" t="s">
        <v>117</v>
      </c>
      <c r="D232" t="n">
        <v>0.563765094202952</v>
      </c>
      <c r="E232" t="n">
        <v>0.851940408458324</v>
      </c>
      <c r="F232" t="n">
        <v>0</v>
      </c>
      <c r="G232" t="n">
        <v>0.512032135847366</v>
      </c>
      <c r="H232" t="n">
        <v>0</v>
      </c>
      <c r="I232" t="n">
        <v>0.383809246229691</v>
      </c>
      <c r="J232" t="n">
        <v>0.174756136276934</v>
      </c>
      <c r="K232" t="n">
        <v>0</v>
      </c>
      <c r="L232" t="n">
        <v>0</v>
      </c>
      <c r="M232" t="n">
        <v>0</v>
      </c>
      <c r="P232" t="s">
        <v>852</v>
      </c>
      <c r="Q232" t="n">
        <v>0.101352791573214</v>
      </c>
      <c r="R232" t="n">
        <v>0.484664195952928</v>
      </c>
      <c r="S232" t="n">
        <v>0</v>
      </c>
      <c r="T232" t="n">
        <v>0.809906921077226</v>
      </c>
      <c r="U232" t="n">
        <v>0</v>
      </c>
      <c r="V232" t="n">
        <v>0.426172896234825</v>
      </c>
      <c r="W232" t="n">
        <v>0.150638730555833</v>
      </c>
      <c r="X232" t="n">
        <v>0</v>
      </c>
      <c r="Y232" t="n">
        <v>0.0486448364880177</v>
      </c>
      <c r="Z232" t="n">
        <v>0.125643193255279</v>
      </c>
    </row>
    <row r="233">
      <c r="A233" t="s">
        <v>647</v>
      </c>
      <c r="B233" t="s">
        <v>648</v>
      </c>
      <c r="C233" t="s">
        <v>168</v>
      </c>
      <c r="D233" t="n">
        <v>0</v>
      </c>
      <c r="E233" t="n">
        <v>0.167804285186862</v>
      </c>
      <c r="F233" t="n">
        <v>0</v>
      </c>
      <c r="G233" t="n">
        <v>0.189383197744381</v>
      </c>
      <c r="H233" t="n">
        <v>0</v>
      </c>
      <c r="I233" t="n">
        <v>0.0857123404017885</v>
      </c>
      <c r="J233" t="n">
        <v>0</v>
      </c>
      <c r="K233" t="n">
        <v>0</v>
      </c>
      <c r="L233" t="n">
        <v>2.46811764094124</v>
      </c>
      <c r="M233" t="n">
        <v>0</v>
      </c>
      <c r="P233" t="s">
        <v>881</v>
      </c>
      <c r="Q233" t="n">
        <v>0.020055837417875</v>
      </c>
      <c r="R233" t="n">
        <v>0.123234083417527</v>
      </c>
      <c r="S233" t="n">
        <v>0</v>
      </c>
      <c r="T233" t="n">
        <v>0.236172973033644</v>
      </c>
      <c r="U233" t="n">
        <v>0</v>
      </c>
      <c r="V233" t="n">
        <v>0.106150116288276</v>
      </c>
      <c r="W233" t="n">
        <v>2.45411506404555</v>
      </c>
      <c r="X233" t="n">
        <v>0</v>
      </c>
      <c r="Y233" t="n">
        <v>0</v>
      </c>
      <c r="Z233" t="n">
        <v>0.220143493181025</v>
      </c>
    </row>
    <row r="234">
      <c r="A234" t="s">
        <v>470</v>
      </c>
      <c r="B234" t="s">
        <v>471</v>
      </c>
      <c r="C234" t="s">
        <v>168</v>
      </c>
      <c r="D234" t="n">
        <v>0.0241554467324852</v>
      </c>
      <c r="E234" t="n">
        <v>0.143075767279277</v>
      </c>
      <c r="F234" t="n">
        <v>0</v>
      </c>
      <c r="G234" t="n">
        <v>0.472067923759882</v>
      </c>
      <c r="H234" t="n">
        <v>0</v>
      </c>
      <c r="I234" t="n">
        <v>0.109766253862542</v>
      </c>
      <c r="J234" t="n">
        <v>0.284329754123457</v>
      </c>
      <c r="K234" t="n">
        <v>0</v>
      </c>
      <c r="L234" t="n">
        <v>0.948864505434064</v>
      </c>
      <c r="M234" t="n">
        <v>0.137318652188634</v>
      </c>
      <c r="P234" t="s">
        <v>920</v>
      </c>
      <c r="Q234" t="n">
        <v>0</v>
      </c>
      <c r="R234" t="n">
        <v>0.558080089430429</v>
      </c>
      <c r="S234" t="n">
        <v>0</v>
      </c>
      <c r="T234" t="n">
        <v>0.351179931884015</v>
      </c>
      <c r="U234" t="n">
        <v>0</v>
      </c>
      <c r="V234" t="n">
        <v>0.522120575758891</v>
      </c>
      <c r="W234" t="n">
        <v>0.170535027853552</v>
      </c>
      <c r="X234" t="n">
        <v>0.00484622847646255</v>
      </c>
      <c r="Y234" t="n">
        <v>0.00650721981100793</v>
      </c>
      <c r="Z234" t="n">
        <v>0.256517896075286</v>
      </c>
    </row>
    <row r="235">
      <c r="A235" t="s">
        <v>250</v>
      </c>
      <c r="B235" t="s">
        <v>251</v>
      </c>
      <c r="C235" t="s">
        <v>252</v>
      </c>
      <c r="D235" t="n">
        <v>0.305248594473127</v>
      </c>
      <c r="E235" t="n">
        <v>1.31215423884181</v>
      </c>
      <c r="F235" t="n">
        <v>0</v>
      </c>
      <c r="G235" t="n">
        <v>0.00996035636842012</v>
      </c>
      <c r="H235" t="n">
        <v>0.0546312897817721</v>
      </c>
      <c r="I235" t="n">
        <v>0.203174559927342</v>
      </c>
      <c r="J235" t="n">
        <v>0.26897292872025</v>
      </c>
      <c r="K235" t="n">
        <v>0</v>
      </c>
      <c r="L235" t="n">
        <v>0.0418148035336297</v>
      </c>
      <c r="M235" t="n">
        <v>0.268656973006389</v>
      </c>
      <c r="P235" t="s">
        <v>810</v>
      </c>
      <c r="Q235" t="n">
        <v>0.230394795721374</v>
      </c>
      <c r="R235" t="n">
        <v>0.748960267258866</v>
      </c>
      <c r="S235" t="n">
        <v>0</v>
      </c>
      <c r="T235" t="n">
        <v>0</v>
      </c>
      <c r="U235" t="n">
        <v>0.105178402146329</v>
      </c>
      <c r="V235" t="n">
        <v>0.127736061614665</v>
      </c>
      <c r="W235" t="n">
        <v>0.143338644559118</v>
      </c>
      <c r="X235" t="n">
        <v>0.482132103161622</v>
      </c>
      <c r="Y235" t="n">
        <v>0</v>
      </c>
      <c r="Z235" t="n">
        <v>0.409249720442531</v>
      </c>
    </row>
    <row r="236">
      <c r="A236" t="s">
        <v>224</v>
      </c>
      <c r="B236" t="s">
        <v>225</v>
      </c>
      <c r="C236" t="s">
        <v>226</v>
      </c>
      <c r="D236" t="n">
        <v>0.3491884394474</v>
      </c>
      <c r="E236" t="n">
        <v>0.114357772250508</v>
      </c>
      <c r="F236" t="n">
        <v>0</v>
      </c>
      <c r="G236" t="n">
        <v>0.357737483835445</v>
      </c>
      <c r="H236" t="n">
        <v>0.307252404102069</v>
      </c>
      <c r="I236" t="n">
        <v>0</v>
      </c>
      <c r="J236" t="n">
        <v>0</v>
      </c>
      <c r="K236" t="n">
        <v>0.236168910604439</v>
      </c>
      <c r="L236" t="n">
        <v>0.219776298428929</v>
      </c>
      <c r="M236" t="n">
        <v>0.19733157224571</v>
      </c>
      <c r="P236" t="s">
        <v>819</v>
      </c>
      <c r="Q236" t="n">
        <v>0.196711414194604</v>
      </c>
      <c r="R236" t="n">
        <v>0.16291717664024</v>
      </c>
      <c r="S236" t="n">
        <v>0</v>
      </c>
      <c r="T236" t="n">
        <v>1.02609570658113</v>
      </c>
      <c r="U236" t="n">
        <v>0</v>
      </c>
      <c r="V236" t="n">
        <v>0.0382217590254318</v>
      </c>
      <c r="W236" t="n">
        <v>0</v>
      </c>
      <c r="X236" t="n">
        <v>0.0764680718057206</v>
      </c>
      <c r="Y236" t="n">
        <v>0</v>
      </c>
      <c r="Z236" t="n">
        <v>0.768800119389178</v>
      </c>
    </row>
    <row r="237">
      <c r="A237" t="s">
        <v>197</v>
      </c>
      <c r="B237" t="s">
        <v>198</v>
      </c>
      <c r="C237" t="s">
        <v>190</v>
      </c>
      <c r="D237" t="n">
        <v>0.372402695062624</v>
      </c>
      <c r="E237" t="n">
        <v>0.600897777683501</v>
      </c>
      <c r="F237" t="n">
        <v>0</v>
      </c>
      <c r="G237" t="n">
        <v>0.170594576597037</v>
      </c>
      <c r="H237" t="n">
        <v>0.607486922841433</v>
      </c>
      <c r="I237" t="n">
        <v>0.130425675086879</v>
      </c>
      <c r="J237" t="n">
        <v>0.0218926111684453</v>
      </c>
      <c r="K237" t="n">
        <v>0</v>
      </c>
      <c r="L237" t="n">
        <v>0.0377591138183949</v>
      </c>
      <c r="M237" t="n">
        <v>0</v>
      </c>
      <c r="P237" t="s">
        <v>717</v>
      </c>
      <c r="Q237" t="n">
        <v>0.780734236822797</v>
      </c>
      <c r="R237" t="n">
        <v>0.153869218793421</v>
      </c>
      <c r="S237" t="n">
        <v>0</v>
      </c>
      <c r="T237" t="n">
        <v>0.49978393649328</v>
      </c>
      <c r="U237" t="n">
        <v>0.19433001258994</v>
      </c>
      <c r="V237" t="n">
        <v>0</v>
      </c>
      <c r="W237" t="n">
        <v>0.195262361054441</v>
      </c>
      <c r="X237" t="n">
        <v>0.0565997171154527</v>
      </c>
      <c r="Y237" t="n">
        <v>0</v>
      </c>
      <c r="Z237" t="n">
        <v>0.250901576290622</v>
      </c>
    </row>
    <row r="238">
      <c r="A238" t="s">
        <v>339</v>
      </c>
      <c r="B238" t="s">
        <v>340</v>
      </c>
      <c r="C238" t="s">
        <v>237</v>
      </c>
      <c r="D238" t="n">
        <v>0.199737234120733</v>
      </c>
      <c r="E238" t="n">
        <v>0.833735949195529</v>
      </c>
      <c r="F238" t="n">
        <v>0</v>
      </c>
      <c r="G238" t="n">
        <v>0</v>
      </c>
      <c r="H238" t="n">
        <v>0.126278033172026</v>
      </c>
      <c r="I238" t="n">
        <v>0.339437065631161</v>
      </c>
      <c r="J238" t="n">
        <v>0.0845369715803028</v>
      </c>
      <c r="K238" t="n">
        <v>0</v>
      </c>
      <c r="L238" t="n">
        <v>0.232975998248583</v>
      </c>
      <c r="M238" t="n">
        <v>0</v>
      </c>
      <c r="P238" t="s">
        <v>860</v>
      </c>
      <c r="Q238" t="n">
        <v>0.0623627951782771</v>
      </c>
      <c r="R238" t="n">
        <v>0.21009077674485</v>
      </c>
      <c r="S238" t="n">
        <v>0</v>
      </c>
      <c r="T238" t="n">
        <v>0.863190176369592</v>
      </c>
      <c r="U238" t="n">
        <v>0</v>
      </c>
      <c r="V238" t="n">
        <v>0.273471257228958</v>
      </c>
      <c r="W238" t="n">
        <v>0.269642530657809</v>
      </c>
      <c r="X238" t="n">
        <v>0</v>
      </c>
      <c r="Y238" t="n">
        <v>0</v>
      </c>
      <c r="Z238" t="n">
        <v>0.519983933357865</v>
      </c>
    </row>
    <row r="239">
      <c r="A239" t="s">
        <v>94</v>
      </c>
      <c r="B239" t="s">
        <v>95</v>
      </c>
      <c r="C239" t="s">
        <v>96</v>
      </c>
      <c r="D239" t="n">
        <v>0.618676282161069</v>
      </c>
      <c r="E239" t="n">
        <v>0</v>
      </c>
      <c r="F239" t="n">
        <v>0</v>
      </c>
      <c r="G239" t="n">
        <v>0.397532115877613</v>
      </c>
      <c r="H239" t="n">
        <v>0.139805728674739</v>
      </c>
      <c r="I239" t="n">
        <v>0</v>
      </c>
      <c r="J239" t="n">
        <v>0.581851444630661</v>
      </c>
      <c r="K239" t="n">
        <v>0.0785474724035195</v>
      </c>
      <c r="L239" t="n">
        <v>0.451309642187592</v>
      </c>
      <c r="M239" t="n">
        <v>0</v>
      </c>
      <c r="P239" t="s">
        <v>844</v>
      </c>
      <c r="Q239" t="n">
        <v>0.11786834570782</v>
      </c>
      <c r="R239" t="n">
        <v>0.0585300583901572</v>
      </c>
      <c r="S239" t="n">
        <v>0</v>
      </c>
      <c r="T239" t="n">
        <v>1.28892014431401</v>
      </c>
      <c r="U239" t="n">
        <v>0.0357310211271156</v>
      </c>
      <c r="V239" t="n">
        <v>0.602438584864277</v>
      </c>
      <c r="W239" t="n">
        <v>0</v>
      </c>
      <c r="X239" t="n">
        <v>0.153518281624764</v>
      </c>
      <c r="Y239" t="n">
        <v>0.0223726822337555</v>
      </c>
      <c r="Z239" t="n">
        <v>0</v>
      </c>
    </row>
    <row r="240">
      <c r="A240" t="s">
        <v>13</v>
      </c>
      <c r="B240" t="s">
        <v>14</v>
      </c>
      <c r="C240" t="s">
        <v>15</v>
      </c>
      <c r="D240" t="n">
        <v>1.79165389573704</v>
      </c>
      <c r="E240" t="n">
        <v>0.179234222442063</v>
      </c>
      <c r="F240" t="n">
        <v>0</v>
      </c>
      <c r="G240" t="n">
        <v>0.165375064879679</v>
      </c>
      <c r="H240" t="n">
        <v>0.225543372165825</v>
      </c>
      <c r="I240" t="n">
        <v>0</v>
      </c>
      <c r="J240" t="n">
        <v>0</v>
      </c>
      <c r="K240" t="n">
        <v>0</v>
      </c>
      <c r="L240" t="n">
        <v>0</v>
      </c>
      <c r="M240" t="n">
        <v>0.10290998567513</v>
      </c>
      <c r="P240" t="s">
        <v>928</v>
      </c>
      <c r="Q240" t="n">
        <v>0</v>
      </c>
      <c r="R240" t="n">
        <v>0.419444041083062</v>
      </c>
      <c r="S240" t="n">
        <v>0</v>
      </c>
      <c r="T240" t="n">
        <v>0</v>
      </c>
      <c r="U240" t="n">
        <v>0.0808219643466765</v>
      </c>
      <c r="V240" t="n">
        <v>0.404002970908261</v>
      </c>
      <c r="W240" t="n">
        <v>0.0609782280887496</v>
      </c>
      <c r="X240" t="n">
        <v>0.23992929383185</v>
      </c>
      <c r="Y240" t="n">
        <v>0.109570707535573</v>
      </c>
      <c r="Z240" t="n">
        <v>0.227241854436028</v>
      </c>
    </row>
    <row r="241">
      <c r="A241" t="s">
        <v>665</v>
      </c>
      <c r="B241" t="s">
        <v>666</v>
      </c>
      <c r="C241" t="s">
        <v>667</v>
      </c>
      <c r="D241" t="n">
        <v>0</v>
      </c>
      <c r="E241" t="n">
        <v>0.483328921709988</v>
      </c>
      <c r="F241" t="n">
        <v>0</v>
      </c>
      <c r="G241" t="n">
        <v>0.434061601093707</v>
      </c>
      <c r="H241" t="n">
        <v>0.137422761445452</v>
      </c>
      <c r="I241" t="n">
        <v>0</v>
      </c>
      <c r="J241" t="n">
        <v>0.116829042687047</v>
      </c>
      <c r="K241" t="n">
        <v>0.161755215113292</v>
      </c>
      <c r="L241" t="n">
        <v>0.37691189302368</v>
      </c>
      <c r="M241" t="n">
        <v>0.16616280002009</v>
      </c>
      <c r="P241" t="s">
        <v>719</v>
      </c>
      <c r="Q241" t="n">
        <v>0.701376714922248</v>
      </c>
      <c r="R241" t="n">
        <v>0.933612054761581</v>
      </c>
      <c r="S241" t="n">
        <v>0</v>
      </c>
      <c r="T241" t="n">
        <v>0</v>
      </c>
      <c r="U241" t="n">
        <v>0</v>
      </c>
      <c r="V241" t="n">
        <v>0</v>
      </c>
      <c r="W241" t="n">
        <v>0.259564317888438</v>
      </c>
      <c r="X241" t="n">
        <v>0</v>
      </c>
      <c r="Y241" t="n">
        <v>0</v>
      </c>
      <c r="Z241" t="n">
        <v>0.3129212227175</v>
      </c>
    </row>
    <row r="242">
      <c r="A242" t="s">
        <v>287</v>
      </c>
      <c r="B242" t="s">
        <v>288</v>
      </c>
      <c r="C242" t="s">
        <v>289</v>
      </c>
      <c r="D242" t="n">
        <v>0.254006714234239</v>
      </c>
      <c r="E242" t="n">
        <v>0.927432910132342</v>
      </c>
      <c r="F242" t="n">
        <v>0</v>
      </c>
      <c r="G242" t="n">
        <v>0.457123666496926</v>
      </c>
      <c r="H242" t="n">
        <v>0</v>
      </c>
      <c r="I242" t="n">
        <v>0.139002237965883</v>
      </c>
      <c r="J242" t="n">
        <v>0.14677805767234</v>
      </c>
      <c r="K242" t="n">
        <v>0.0370858096295814</v>
      </c>
      <c r="L242" t="n">
        <v>0.0205263700719477</v>
      </c>
      <c r="M242" t="n">
        <v>0</v>
      </c>
      <c r="P242" t="s">
        <v>933</v>
      </c>
      <c r="Q242" t="n">
        <v>0</v>
      </c>
      <c r="R242" t="n">
        <v>0.483029387270533</v>
      </c>
      <c r="S242" t="n">
        <v>0</v>
      </c>
      <c r="T242" t="n">
        <v>0.229971625020018</v>
      </c>
      <c r="U242" t="n">
        <v>0</v>
      </c>
      <c r="V242" t="n">
        <v>0.522270262018198</v>
      </c>
      <c r="W242" t="n">
        <v>0.103557625933912</v>
      </c>
      <c r="X242" t="n">
        <v>0.466289530272981</v>
      </c>
      <c r="Y242" t="n">
        <v>0.000282567099575711</v>
      </c>
      <c r="Z242" t="n">
        <v>0.102353216778458</v>
      </c>
    </row>
    <row r="243">
      <c r="A243" t="s">
        <v>671</v>
      </c>
      <c r="B243" t="s">
        <v>672</v>
      </c>
      <c r="C243" t="s">
        <v>670</v>
      </c>
      <c r="D243" t="n">
        <v>0</v>
      </c>
      <c r="E243" t="n">
        <v>0</v>
      </c>
      <c r="F243" t="n">
        <v>0</v>
      </c>
      <c r="G243" t="n">
        <v>0.20658122732524</v>
      </c>
      <c r="H243" t="n">
        <v>0.212253159792319</v>
      </c>
      <c r="I243" t="n">
        <v>0.0420611713386048</v>
      </c>
      <c r="J243" t="n">
        <v>0</v>
      </c>
      <c r="K243" t="n">
        <v>0</v>
      </c>
      <c r="L243" t="n">
        <v>0.834518475814803</v>
      </c>
      <c r="M243" t="n">
        <v>2.4089080123953</v>
      </c>
      <c r="P243" t="s">
        <v>841</v>
      </c>
      <c r="Q243" t="n">
        <v>0.126742964583938</v>
      </c>
      <c r="R243" t="n">
        <v>0.608760327907485</v>
      </c>
      <c r="S243" t="n">
        <v>0</v>
      </c>
      <c r="T243" t="n">
        <v>1.28571442684316</v>
      </c>
      <c r="U243" t="n">
        <v>0</v>
      </c>
      <c r="V243" t="n">
        <v>0.291849139693135</v>
      </c>
      <c r="W243" t="n">
        <v>0.242407718532852</v>
      </c>
      <c r="X243" t="n">
        <v>0</v>
      </c>
      <c r="Y243" t="n">
        <v>0.262198283644309</v>
      </c>
      <c r="Z243" t="n">
        <v>0.324737920411351</v>
      </c>
    </row>
    <row r="244">
      <c r="A244" t="s">
        <v>682</v>
      </c>
      <c r="B244" t="s">
        <v>683</v>
      </c>
      <c r="C244" t="s">
        <v>684</v>
      </c>
      <c r="D244" t="n">
        <v>0</v>
      </c>
      <c r="E244" t="n">
        <v>1.27396713321102</v>
      </c>
      <c r="F244" t="n">
        <v>0</v>
      </c>
      <c r="G244" t="n">
        <v>0.418791620019852</v>
      </c>
      <c r="H244" t="n">
        <v>0</v>
      </c>
      <c r="I244" t="n">
        <v>0.72969088622504</v>
      </c>
      <c r="J244" t="n">
        <v>0.203188486639797</v>
      </c>
      <c r="K244" t="n">
        <v>0.0371470166767197</v>
      </c>
      <c r="L244" t="n">
        <v>0</v>
      </c>
      <c r="M244" t="n">
        <v>0</v>
      </c>
      <c r="P244" t="s">
        <v>836</v>
      </c>
      <c r="Q244" t="n">
        <v>0.138273466819667</v>
      </c>
      <c r="R244" t="n">
        <v>0.494248047560528</v>
      </c>
      <c r="S244" t="n">
        <v>0</v>
      </c>
      <c r="T244" t="n">
        <v>0.136475190033423</v>
      </c>
      <c r="U244" t="n">
        <v>0</v>
      </c>
      <c r="V244" t="n">
        <v>0.482604856481844</v>
      </c>
      <c r="W244" t="n">
        <v>0</v>
      </c>
      <c r="X244" t="n">
        <v>0.131030356603191</v>
      </c>
      <c r="Y244" t="n">
        <v>0</v>
      </c>
      <c r="Z244" t="n">
        <v>0.137965582269412</v>
      </c>
    </row>
    <row r="245">
      <c r="A245" t="s">
        <v>186</v>
      </c>
      <c r="B245" t="s">
        <v>187</v>
      </c>
      <c r="C245" t="s">
        <v>108</v>
      </c>
      <c r="D245" t="n">
        <v>0.393018512210068</v>
      </c>
      <c r="E245" t="n">
        <v>0</v>
      </c>
      <c r="F245" t="n">
        <v>0</v>
      </c>
      <c r="G245" t="n">
        <v>0.269178883145752</v>
      </c>
      <c r="H245" t="n">
        <v>0</v>
      </c>
      <c r="I245" t="n">
        <v>0.103578227505659</v>
      </c>
      <c r="J245" t="n">
        <v>0.63309549098442</v>
      </c>
      <c r="K245" t="n">
        <v>0.123618353305429</v>
      </c>
      <c r="L245" t="n">
        <v>0.419417627697725</v>
      </c>
      <c r="M245" t="n">
        <v>0.212972772281128</v>
      </c>
      <c r="P245" t="s">
        <v>770</v>
      </c>
      <c r="Q245" t="n">
        <v>0.374995203603163</v>
      </c>
      <c r="R245" t="n">
        <v>0.0403161080635062</v>
      </c>
      <c r="S245" t="n">
        <v>0</v>
      </c>
      <c r="T245" t="n">
        <v>0.229708887070452</v>
      </c>
      <c r="U245" t="n">
        <v>0.0703934459466144</v>
      </c>
      <c r="V245" t="n">
        <v>0.0410056047272376</v>
      </c>
      <c r="W245" t="n">
        <v>0.294467837083117</v>
      </c>
      <c r="X245" t="n">
        <v>0.734892628945726</v>
      </c>
      <c r="Y245" t="n">
        <v>0</v>
      </c>
      <c r="Z245" t="n">
        <v>0</v>
      </c>
    </row>
    <row r="246">
      <c r="A246" t="s">
        <v>387</v>
      </c>
      <c r="B246" t="s">
        <v>388</v>
      </c>
      <c r="C246" t="s">
        <v>389</v>
      </c>
      <c r="D246" t="n">
        <v>0.12995154658784</v>
      </c>
      <c r="E246" t="n">
        <v>0</v>
      </c>
      <c r="F246" t="n">
        <v>0</v>
      </c>
      <c r="G246" t="n">
        <v>0.151685975456755</v>
      </c>
      <c r="H246" t="n">
        <v>0.595093500468708</v>
      </c>
      <c r="I246" t="n">
        <v>0.0688214830016384</v>
      </c>
      <c r="J246" t="n">
        <v>0</v>
      </c>
      <c r="K246" t="n">
        <v>0.140116787780584</v>
      </c>
      <c r="L246" t="n">
        <v>0.727379545427448</v>
      </c>
      <c r="M246" t="n">
        <v>0.289884757400696</v>
      </c>
      <c r="P246" t="s">
        <v>882</v>
      </c>
      <c r="Q246" t="n">
        <v>0.0182659894021091</v>
      </c>
      <c r="R246" t="n">
        <v>0.74666985735744</v>
      </c>
      <c r="S246" t="n">
        <v>0</v>
      </c>
      <c r="T246" t="n">
        <v>0.291884241012353</v>
      </c>
      <c r="U246" t="n">
        <v>0.396943898715578</v>
      </c>
      <c r="V246" t="n">
        <v>0.117949456539076</v>
      </c>
      <c r="W246" t="n">
        <v>0.0665623399554449</v>
      </c>
      <c r="X246" t="n">
        <v>0.454240239014435</v>
      </c>
      <c r="Y246" t="n">
        <v>0.481221078262098</v>
      </c>
      <c r="Z246" t="n">
        <v>0</v>
      </c>
    </row>
    <row r="247">
      <c r="A247" t="s">
        <v>379</v>
      </c>
      <c r="B247" t="s">
        <v>380</v>
      </c>
      <c r="C247" t="s">
        <v>123</v>
      </c>
      <c r="D247" t="n">
        <v>0.14712548757559</v>
      </c>
      <c r="E247" t="n">
        <v>0.823750000699823</v>
      </c>
      <c r="F247" t="n">
        <v>0</v>
      </c>
      <c r="G247" t="n">
        <v>0.127920762366361</v>
      </c>
      <c r="H247" t="n">
        <v>0</v>
      </c>
      <c r="I247" t="n">
        <v>0.1800987833953</v>
      </c>
      <c r="J247" t="n">
        <v>0.30939049041725</v>
      </c>
      <c r="K247" t="n">
        <v>0.052041921951893</v>
      </c>
      <c r="L247" t="n">
        <v>0.171927665958386</v>
      </c>
      <c r="M247" t="n">
        <v>0</v>
      </c>
      <c r="P247" t="s">
        <v>935</v>
      </c>
      <c r="Q247" t="n">
        <v>0</v>
      </c>
      <c r="R247" t="n">
        <v>0.601851394785776</v>
      </c>
      <c r="S247" t="n">
        <v>0</v>
      </c>
      <c r="T247" t="n">
        <v>0</v>
      </c>
      <c r="U247" t="n">
        <v>0.0685883927869341</v>
      </c>
      <c r="V247" t="n">
        <v>0.3349290353365</v>
      </c>
      <c r="W247" t="n">
        <v>0.0549513952754088</v>
      </c>
      <c r="X247" t="n">
        <v>0.162393018364311</v>
      </c>
      <c r="Y247" t="n">
        <v>0.0923036306367376</v>
      </c>
      <c r="Z247" t="n">
        <v>0.141037449250572</v>
      </c>
    </row>
    <row r="248">
      <c r="A248" t="s">
        <v>127</v>
      </c>
      <c r="B248" t="s">
        <v>128</v>
      </c>
      <c r="C248" t="s">
        <v>129</v>
      </c>
      <c r="D248" t="n">
        <v>0.526352437432907</v>
      </c>
      <c r="E248" t="n">
        <v>0.517527013888419</v>
      </c>
      <c r="F248" t="n">
        <v>0</v>
      </c>
      <c r="G248" t="n">
        <v>0.0873316781578725</v>
      </c>
      <c r="H248" t="n">
        <v>0.0644294327622024</v>
      </c>
      <c r="I248" t="n">
        <v>0.0129779417734546</v>
      </c>
      <c r="J248" t="n">
        <v>0.355205469698358</v>
      </c>
      <c r="K248" t="n">
        <v>0.540078478623551</v>
      </c>
      <c r="L248" t="n">
        <v>0.0436499258059761</v>
      </c>
      <c r="M248" t="n">
        <v>0</v>
      </c>
      <c r="P248" t="s">
        <v>868</v>
      </c>
      <c r="Q248" t="n">
        <v>0.0433701461865287</v>
      </c>
      <c r="R248" t="n">
        <v>0.207630318807323</v>
      </c>
      <c r="S248" t="n">
        <v>0</v>
      </c>
      <c r="T248" t="n">
        <v>1.60692459656644</v>
      </c>
      <c r="U248" t="n">
        <v>0.193955659326002</v>
      </c>
      <c r="V248" t="n">
        <v>0.667887173292688</v>
      </c>
      <c r="W248" t="n">
        <v>0</v>
      </c>
      <c r="X248" t="n">
        <v>0.262528126946707</v>
      </c>
      <c r="Y248" t="n">
        <v>0</v>
      </c>
      <c r="Z248" t="n">
        <v>0.0462665975177053</v>
      </c>
    </row>
    <row r="249">
      <c r="A249" t="s">
        <v>82</v>
      </c>
      <c r="B249" t="s">
        <v>83</v>
      </c>
      <c r="C249" t="s">
        <v>84</v>
      </c>
      <c r="D249" t="n">
        <v>0.682492849823783</v>
      </c>
      <c r="E249" t="n">
        <v>0</v>
      </c>
      <c r="F249" t="n">
        <v>0</v>
      </c>
      <c r="G249" t="n">
        <v>0.452197197474231</v>
      </c>
      <c r="H249" t="n">
        <v>0</v>
      </c>
      <c r="I249" t="n">
        <v>0.0208411613813045</v>
      </c>
      <c r="J249" t="n">
        <v>0.0850345934723493</v>
      </c>
      <c r="K249" t="n">
        <v>0.5640560362345</v>
      </c>
      <c r="L249" t="n">
        <v>0</v>
      </c>
      <c r="M249" t="n">
        <v>0.312319310559274</v>
      </c>
      <c r="P249" t="s">
        <v>889</v>
      </c>
      <c r="Q249" t="n">
        <v>0.0031677794837383</v>
      </c>
      <c r="R249" t="n">
        <v>0.498836221005831</v>
      </c>
      <c r="S249" t="n">
        <v>0</v>
      </c>
      <c r="T249" t="n">
        <v>0.348120164363375</v>
      </c>
      <c r="U249" t="n">
        <v>0</v>
      </c>
      <c r="V249" t="n">
        <v>0</v>
      </c>
      <c r="W249" t="n">
        <v>0.0657651477471006</v>
      </c>
      <c r="X249" t="n">
        <v>0</v>
      </c>
      <c r="Y249" t="n">
        <v>0.125352729599291</v>
      </c>
      <c r="Z249" t="n">
        <v>0.0390559126176664</v>
      </c>
    </row>
    <row r="250">
      <c r="P250" t="s">
        <v>940</v>
      </c>
      <c r="Q250" t="n">
        <v>0</v>
      </c>
      <c r="R250" t="n">
        <v>1.59136336535139</v>
      </c>
      <c r="S250" t="n">
        <v>0</v>
      </c>
      <c r="T250" t="n">
        <v>2.0322339708436</v>
      </c>
      <c r="U250" t="n">
        <v>0</v>
      </c>
      <c r="V250" t="n">
        <v>0.232058955907442</v>
      </c>
      <c r="W250" t="n">
        <v>0</v>
      </c>
      <c r="X250" t="n">
        <v>0</v>
      </c>
      <c r="Y250" t="n">
        <v>0</v>
      </c>
      <c r="Z250" t="n">
        <v>0</v>
      </c>
    </row>
    <row r="251">
      <c r="P251" t="s">
        <v>944</v>
      </c>
      <c r="Q251" t="n">
        <v>0</v>
      </c>
      <c r="R251" t="n">
        <v>0.648794912004489</v>
      </c>
      <c r="S251" t="n">
        <v>0</v>
      </c>
      <c r="T251" t="n">
        <v>1.25971386203239</v>
      </c>
      <c r="U251" t="n">
        <v>0</v>
      </c>
      <c r="V251" t="n">
        <v>0.385239948709376</v>
      </c>
      <c r="W251" t="n">
        <v>0.0543998408700612</v>
      </c>
      <c r="X251" t="n">
        <v>0</v>
      </c>
      <c r="Y251" t="n">
        <v>0.162000097456287</v>
      </c>
      <c r="Z251" t="n">
        <v>0.506661600851204</v>
      </c>
    </row>
    <row r="252">
      <c r="P252" t="s">
        <v>813</v>
      </c>
      <c r="Q252" t="n">
        <v>0.227588960138012</v>
      </c>
      <c r="R252" t="n">
        <v>0.194610403028507</v>
      </c>
      <c r="S252" t="n">
        <v>0</v>
      </c>
      <c r="T252" t="n">
        <v>0.685386591255941</v>
      </c>
      <c r="U252" t="n">
        <v>0</v>
      </c>
      <c r="V252" t="n">
        <v>0.0414931021432541</v>
      </c>
      <c r="W252" t="n">
        <v>0.0973688524089313</v>
      </c>
      <c r="X252" t="n">
        <v>0.0409215577135446</v>
      </c>
      <c r="Y252" t="n">
        <v>0.031001746799268</v>
      </c>
      <c r="Z252" t="n">
        <v>0.845420359360355</v>
      </c>
    </row>
    <row r="253">
      <c r="P253" t="s">
        <v>948</v>
      </c>
      <c r="Q253" t="n">
        <v>0</v>
      </c>
      <c r="R253" t="n">
        <v>1.74741882930986</v>
      </c>
      <c r="S253" t="n">
        <v>0</v>
      </c>
      <c r="T253" t="n">
        <v>1.54100275857018</v>
      </c>
      <c r="U253" t="n">
        <v>0.413088800885081</v>
      </c>
      <c r="V253" t="n">
        <v>0</v>
      </c>
      <c r="W253" t="n">
        <v>0</v>
      </c>
      <c r="X253" t="n">
        <v>0.052627982995872</v>
      </c>
      <c r="Y253" t="n">
        <v>0</v>
      </c>
      <c r="Z253" t="n">
        <v>0</v>
      </c>
    </row>
    <row r="254">
      <c r="P254" t="s">
        <v>950</v>
      </c>
      <c r="Q254" t="n">
        <v>0</v>
      </c>
      <c r="R254" t="n">
        <v>0.225317930667187</v>
      </c>
      <c r="S254" t="n">
        <v>0</v>
      </c>
      <c r="T254" t="n">
        <v>0.222026841276661</v>
      </c>
      <c r="U254" t="n">
        <v>0.584696188638391</v>
      </c>
      <c r="V254" t="n">
        <v>0.624748742261874</v>
      </c>
      <c r="W254" t="n">
        <v>0.0641329842637162</v>
      </c>
      <c r="X254" t="n">
        <v>0</v>
      </c>
      <c r="Y254" t="n">
        <v>0.299405244788574</v>
      </c>
      <c r="Z254" t="n">
        <v>0.00000000196186245680162</v>
      </c>
    </row>
    <row r="255">
      <c r="P255" t="s">
        <v>953</v>
      </c>
      <c r="Q255" t="n">
        <v>0</v>
      </c>
      <c r="R255" t="n">
        <v>0.139328865546412</v>
      </c>
      <c r="S255" t="n">
        <v>0</v>
      </c>
      <c r="T255" t="n">
        <v>0.570829553538669</v>
      </c>
      <c r="U255" t="n">
        <v>0</v>
      </c>
      <c r="V255" t="n">
        <v>0.0918593050391148</v>
      </c>
      <c r="W255" t="n">
        <v>0.0746981542908247</v>
      </c>
      <c r="X255" t="n">
        <v>0.813343726712427</v>
      </c>
      <c r="Y255" t="n">
        <v>0</v>
      </c>
      <c r="Z255" t="n">
        <v>0.273161562887813</v>
      </c>
    </row>
    <row r="256">
      <c r="P256" t="s">
        <v>956</v>
      </c>
      <c r="Q256" t="n">
        <v>0</v>
      </c>
      <c r="R256" t="n">
        <v>0.462828801327848</v>
      </c>
      <c r="S256" t="n">
        <v>0</v>
      </c>
      <c r="T256" t="n">
        <v>0.188566289609007</v>
      </c>
      <c r="U256" t="n">
        <v>0</v>
      </c>
      <c r="V256" t="n">
        <v>0.362213100109153</v>
      </c>
      <c r="W256" t="n">
        <v>0.100406595427123</v>
      </c>
      <c r="X256" t="n">
        <v>0.543679374324167</v>
      </c>
      <c r="Y256" t="n">
        <v>0</v>
      </c>
      <c r="Z256" t="n">
        <v>0.274676863963962</v>
      </c>
    </row>
    <row r="257">
      <c r="P257" t="s">
        <v>781</v>
      </c>
      <c r="Q257" t="n">
        <v>0.312443389957573</v>
      </c>
      <c r="R257" t="n">
        <v>0.923599066672316</v>
      </c>
      <c r="S257" t="n">
        <v>0</v>
      </c>
      <c r="T257" t="n">
        <v>0</v>
      </c>
      <c r="U257" t="n">
        <v>0</v>
      </c>
      <c r="V257" t="n">
        <v>0.309307931854746</v>
      </c>
      <c r="W257" t="n">
        <v>0.453076859814439</v>
      </c>
      <c r="X257" t="n">
        <v>0</v>
      </c>
      <c r="Y257" t="n">
        <v>0</v>
      </c>
      <c r="Z257" t="n">
        <v>0.431210617052339</v>
      </c>
    </row>
    <row r="258">
      <c r="P258" t="s">
        <v>780</v>
      </c>
      <c r="Q258" t="n">
        <v>0.317059659587995</v>
      </c>
      <c r="R258" t="n">
        <v>0.414227224987786</v>
      </c>
      <c r="S258" t="n">
        <v>0</v>
      </c>
      <c r="T258" t="n">
        <v>0</v>
      </c>
      <c r="U258" t="n">
        <v>0</v>
      </c>
      <c r="V258" t="n">
        <v>0.458842295396394</v>
      </c>
      <c r="W258" t="n">
        <v>0.136430354754626</v>
      </c>
      <c r="X258" t="n">
        <v>0.145495277083758</v>
      </c>
      <c r="Y258" t="n">
        <v>0.619121037812904</v>
      </c>
      <c r="Z258" t="n">
        <v>0</v>
      </c>
    </row>
    <row r="259">
      <c r="P259" t="s">
        <v>804</v>
      </c>
      <c r="Q259" t="n">
        <v>0.246266811611375</v>
      </c>
      <c r="R259" t="n">
        <v>0.252545470253642</v>
      </c>
      <c r="S259" t="n">
        <v>0</v>
      </c>
      <c r="T259" t="n">
        <v>0.960500041558557</v>
      </c>
      <c r="U259" t="n">
        <v>0.0311684617381698</v>
      </c>
      <c r="V259" t="n">
        <v>0.333753639336039</v>
      </c>
      <c r="W259" t="n">
        <v>0</v>
      </c>
      <c r="X259" t="n">
        <v>0</v>
      </c>
      <c r="Y259" t="n">
        <v>0.150687672595578</v>
      </c>
      <c r="Z259" t="n">
        <v>0</v>
      </c>
    </row>
    <row r="260">
      <c r="P260" t="s">
        <v>789</v>
      </c>
      <c r="Q260" t="n">
        <v>0.287614044189001</v>
      </c>
      <c r="R260" t="n">
        <v>0.29720138999295</v>
      </c>
      <c r="S260" t="n">
        <v>0</v>
      </c>
      <c r="T260" t="n">
        <v>0.226150546392318</v>
      </c>
      <c r="U260" t="n">
        <v>0.126899151199443</v>
      </c>
      <c r="V260" t="n">
        <v>0.526435684703158</v>
      </c>
      <c r="W260" t="n">
        <v>0.00452958313551319</v>
      </c>
      <c r="X260" t="n">
        <v>0.0567507580566484</v>
      </c>
      <c r="Y260" t="n">
        <v>0.372274242997117</v>
      </c>
      <c r="Z260" t="n">
        <v>0.208991732897607</v>
      </c>
    </row>
    <row r="261">
      <c r="P261" t="s">
        <v>757</v>
      </c>
      <c r="Q261" t="n">
        <v>0.415945671243453</v>
      </c>
      <c r="R261" t="n">
        <v>0.265092365708899</v>
      </c>
      <c r="S261" t="n">
        <v>0</v>
      </c>
      <c r="T261" t="n">
        <v>0.329600986580192</v>
      </c>
      <c r="U261" t="n">
        <v>0</v>
      </c>
      <c r="V261" t="n">
        <v>0</v>
      </c>
      <c r="W261" t="n">
        <v>0.212384471805554</v>
      </c>
      <c r="X261" t="n">
        <v>0</v>
      </c>
      <c r="Y261" t="n">
        <v>0.0739871002049536</v>
      </c>
      <c r="Z261" t="n">
        <v>0.617595236095409</v>
      </c>
    </row>
    <row r="262">
      <c r="P262" t="s">
        <v>742</v>
      </c>
      <c r="Q262" t="n">
        <v>0.52663629418827</v>
      </c>
      <c r="R262" t="n">
        <v>0.397100075841329</v>
      </c>
      <c r="S262" t="n">
        <v>0</v>
      </c>
      <c r="T262" t="n">
        <v>0.139289336525692</v>
      </c>
      <c r="U262" t="n">
        <v>0.458334248467393</v>
      </c>
      <c r="V262" t="n">
        <v>0</v>
      </c>
      <c r="W262" t="n">
        <v>0.0572193130836085</v>
      </c>
      <c r="X262" t="n">
        <v>0.100844506815969</v>
      </c>
      <c r="Y262" t="n">
        <v>0.0448545534771424</v>
      </c>
      <c r="Z262" t="n">
        <v>0.0297774371148581</v>
      </c>
    </row>
    <row r="263">
      <c r="P263" t="s">
        <v>802</v>
      </c>
      <c r="Q263" t="n">
        <v>0.250295615428139</v>
      </c>
      <c r="R263" t="n">
        <v>0.134934544059993</v>
      </c>
      <c r="S263" t="n">
        <v>0</v>
      </c>
      <c r="T263" t="n">
        <v>0.0257628133313928</v>
      </c>
      <c r="U263" t="n">
        <v>0</v>
      </c>
      <c r="V263" t="n">
        <v>0.406004328851255</v>
      </c>
      <c r="W263" t="n">
        <v>0.0927735578337573</v>
      </c>
      <c r="X263" t="n">
        <v>0.183277928794166</v>
      </c>
      <c r="Y263" t="n">
        <v>0.115300867664778</v>
      </c>
      <c r="Z263" t="n">
        <v>0.197456867575304</v>
      </c>
    </row>
    <row r="264">
      <c r="P264" t="s">
        <v>958</v>
      </c>
      <c r="Q264" t="n">
        <v>0</v>
      </c>
      <c r="R264" t="n">
        <v>0.434936289709008</v>
      </c>
      <c r="S264" t="n">
        <v>0</v>
      </c>
      <c r="T264" t="n">
        <v>0.158044747242243</v>
      </c>
      <c r="U264" t="n">
        <v>0</v>
      </c>
      <c r="V264" t="n">
        <v>0</v>
      </c>
      <c r="W264" t="n">
        <v>1.30630794045013</v>
      </c>
      <c r="X264" t="n">
        <v>0.296703559975634</v>
      </c>
      <c r="Y264" t="n">
        <v>0.0201809773796898</v>
      </c>
      <c r="Z264" t="n">
        <v>0</v>
      </c>
    </row>
    <row r="265">
      <c r="P265" t="s">
        <v>961</v>
      </c>
      <c r="Q265" t="n">
        <v>0</v>
      </c>
      <c r="R265" t="n">
        <v>0.413158815116256</v>
      </c>
      <c r="S265" t="n">
        <v>0</v>
      </c>
      <c r="T265" t="n">
        <v>0.0323906524363858</v>
      </c>
      <c r="U265" t="n">
        <v>0.125870153689387</v>
      </c>
      <c r="V265" t="n">
        <v>0.39428966684834</v>
      </c>
      <c r="W265" t="n">
        <v>0.205816719347614</v>
      </c>
      <c r="X265" t="n">
        <v>0.191876325724093</v>
      </c>
      <c r="Y265" t="n">
        <v>0.0900453816209767</v>
      </c>
      <c r="Z265" t="n">
        <v>0.176211399230116</v>
      </c>
    </row>
    <row r="266">
      <c r="P266" t="s">
        <v>874</v>
      </c>
      <c r="Q266" t="n">
        <v>0.030235204978029</v>
      </c>
      <c r="R266" t="n">
        <v>0.561814443110746</v>
      </c>
      <c r="S266" t="n">
        <v>0</v>
      </c>
      <c r="T266" t="n">
        <v>0.0840294667128149</v>
      </c>
      <c r="U266" t="n">
        <v>0.589988711164103</v>
      </c>
      <c r="V266" t="n">
        <v>0</v>
      </c>
      <c r="W266" t="n">
        <v>0.26760224794406</v>
      </c>
      <c r="X266" t="n">
        <v>0.694781396966257</v>
      </c>
      <c r="Y266" t="n">
        <v>0</v>
      </c>
      <c r="Z266" t="n">
        <v>0</v>
      </c>
    </row>
    <row r="267">
      <c r="P267" t="s">
        <v>839</v>
      </c>
      <c r="Q267" t="n">
        <v>0.133357134627478</v>
      </c>
      <c r="R267" t="n">
        <v>0.31733455517897</v>
      </c>
      <c r="S267" t="n">
        <v>0</v>
      </c>
      <c r="T267" t="n">
        <v>0</v>
      </c>
      <c r="U267" t="n">
        <v>0</v>
      </c>
      <c r="V267" t="n">
        <v>0.131262724143306</v>
      </c>
      <c r="W267" t="n">
        <v>0</v>
      </c>
      <c r="X267" t="n">
        <v>0.182930714592724</v>
      </c>
      <c r="Y267" t="n">
        <v>0.363735572729694</v>
      </c>
      <c r="Z267" t="n">
        <v>0.246146208312654</v>
      </c>
    </row>
  </sheetData>
  <conditionalFormatting sqref="C2:C249">
    <cfRule type="expression" dxfId="0" priority="2">
      <formula>F2&gt;=0.6486433</formula>
    </cfRule>
  </conditionalFormatting>
  <conditionalFormatting sqref="P2:P267">
    <cfRule type="expression" dxfId="0" priority="1">
      <formula>S2&gt;=0.6486433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124</v>
      </c>
      <c r="B2" t="s">
        <v>125</v>
      </c>
      <c r="C2" t="s">
        <v>126</v>
      </c>
      <c r="D2" t="n">
        <v>0.530279244343988</v>
      </c>
      <c r="E2" t="n">
        <v>0</v>
      </c>
      <c r="F2" t="n">
        <v>0</v>
      </c>
      <c r="G2" t="n">
        <v>2.59041259131584</v>
      </c>
      <c r="H2" t="n">
        <v>0.0548323794692142</v>
      </c>
      <c r="I2" t="n">
        <v>1.4925504977928</v>
      </c>
      <c r="J2" t="n">
        <v>0</v>
      </c>
      <c r="K2" t="n">
        <v>0</v>
      </c>
      <c r="L2" t="n">
        <v>0</v>
      </c>
      <c r="M2" t="n">
        <v>0</v>
      </c>
      <c r="P2" t="s">
        <v>940</v>
      </c>
      <c r="Q2" t="n">
        <v>0</v>
      </c>
      <c r="R2" t="n">
        <v>1.59136336535139</v>
      </c>
      <c r="S2" t="n">
        <v>0</v>
      </c>
      <c r="T2" t="n">
        <v>2.0322339708436</v>
      </c>
      <c r="U2" t="n">
        <v>0</v>
      </c>
      <c r="V2" t="n">
        <v>0.232058955907442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199</v>
      </c>
      <c r="B3" t="s">
        <v>200</v>
      </c>
      <c r="C3" t="s">
        <v>201</v>
      </c>
      <c r="D3" t="n">
        <v>0.36998713871928</v>
      </c>
      <c r="E3" t="n">
        <v>0.190073205503446</v>
      </c>
      <c r="F3" t="n">
        <v>0</v>
      </c>
      <c r="G3" t="n">
        <v>2.36904909272679</v>
      </c>
      <c r="H3" t="n">
        <v>0.681207498111294</v>
      </c>
      <c r="I3" t="n">
        <v>0</v>
      </c>
      <c r="J3" t="n">
        <v>0</v>
      </c>
      <c r="K3" t="n">
        <v>0.189462627599326</v>
      </c>
      <c r="L3" t="n">
        <v>0</v>
      </c>
      <c r="M3" t="n">
        <v>0</v>
      </c>
      <c r="P3" t="s">
        <v>832</v>
      </c>
      <c r="Q3" t="n">
        <v>0.15019594766842</v>
      </c>
      <c r="R3" t="n">
        <v>0</v>
      </c>
      <c r="S3" t="n">
        <v>0.0338584132507277</v>
      </c>
      <c r="T3" t="n">
        <v>1.79969129627276</v>
      </c>
      <c r="U3" t="n">
        <v>0.539155746300651</v>
      </c>
      <c r="V3" t="n">
        <v>0</v>
      </c>
      <c r="W3" t="n">
        <v>0</v>
      </c>
      <c r="X3" t="n">
        <v>0</v>
      </c>
      <c r="Y3" t="n">
        <v>0.0773135282326386</v>
      </c>
      <c r="Z3" t="n">
        <v>0</v>
      </c>
    </row>
    <row r="4">
      <c r="A4" t="s">
        <v>216</v>
      </c>
      <c r="B4" t="s">
        <v>217</v>
      </c>
      <c r="C4" t="s">
        <v>218</v>
      </c>
      <c r="D4" t="n">
        <v>0.355656163855387</v>
      </c>
      <c r="E4" t="n">
        <v>0.486248686071905</v>
      </c>
      <c r="F4" t="n">
        <v>0</v>
      </c>
      <c r="G4" t="n">
        <v>2.07716373285786</v>
      </c>
      <c r="H4" t="n">
        <v>0</v>
      </c>
      <c r="I4" t="n">
        <v>0.0094780832351767</v>
      </c>
      <c r="J4" t="n">
        <v>0.00000000105324050834835</v>
      </c>
      <c r="K4" t="n">
        <v>0.290489183014628</v>
      </c>
      <c r="L4" t="n">
        <v>0</v>
      </c>
      <c r="M4" t="n">
        <v>0.157564667727401</v>
      </c>
      <c r="P4" t="s">
        <v>862</v>
      </c>
      <c r="Q4" t="n">
        <v>0.0530072333637667</v>
      </c>
      <c r="R4" t="n">
        <v>0</v>
      </c>
      <c r="S4" t="n">
        <v>0</v>
      </c>
      <c r="T4" t="n">
        <v>1.78243517482367</v>
      </c>
      <c r="U4" t="n">
        <v>0.136026458582802</v>
      </c>
      <c r="V4" t="n">
        <v>0.195124637043906</v>
      </c>
      <c r="W4" t="n">
        <v>0</v>
      </c>
      <c r="X4" t="n">
        <v>0</v>
      </c>
      <c r="Y4" t="n">
        <v>0.218522260635838</v>
      </c>
      <c r="Z4" t="n">
        <v>0.110101978413468</v>
      </c>
    </row>
    <row r="5">
      <c r="A5" t="s">
        <v>545</v>
      </c>
      <c r="B5" t="s">
        <v>546</v>
      </c>
      <c r="C5" t="s">
        <v>547</v>
      </c>
      <c r="D5" t="n">
        <v>0</v>
      </c>
      <c r="E5" t="n">
        <v>0.459631869792365</v>
      </c>
      <c r="F5" t="n">
        <v>0</v>
      </c>
      <c r="G5" t="n">
        <v>1.8968258270999</v>
      </c>
      <c r="H5" t="n">
        <v>0</v>
      </c>
      <c r="I5" t="n">
        <v>1.33853044947885</v>
      </c>
      <c r="J5" t="n">
        <v>0</v>
      </c>
      <c r="K5" t="n">
        <v>0</v>
      </c>
      <c r="L5" t="n">
        <v>0.0288658434119426</v>
      </c>
      <c r="M5" t="n">
        <v>0</v>
      </c>
      <c r="P5" t="s">
        <v>815</v>
      </c>
      <c r="Q5" t="n">
        <v>0.217902893952175</v>
      </c>
      <c r="R5" t="n">
        <v>0</v>
      </c>
      <c r="S5" t="n">
        <v>0</v>
      </c>
      <c r="T5" t="n">
        <v>1.62393777781331</v>
      </c>
      <c r="U5" t="n">
        <v>0</v>
      </c>
      <c r="V5" t="n">
        <v>0.299537613298012</v>
      </c>
      <c r="W5" t="n">
        <v>0</v>
      </c>
      <c r="X5" t="n">
        <v>0</v>
      </c>
      <c r="Y5" t="n">
        <v>0.0488310200750877</v>
      </c>
      <c r="Z5" t="n">
        <v>0.0507245780462182</v>
      </c>
    </row>
    <row r="6">
      <c r="A6" t="s">
        <v>550</v>
      </c>
      <c r="B6" t="s">
        <v>551</v>
      </c>
      <c r="C6" t="s">
        <v>552</v>
      </c>
      <c r="D6" t="n">
        <v>0</v>
      </c>
      <c r="E6" t="n">
        <v>0</v>
      </c>
      <c r="F6" t="n">
        <v>0.0496381846476038</v>
      </c>
      <c r="G6" t="n">
        <v>1.72359125885239</v>
      </c>
      <c r="H6" t="n">
        <v>0</v>
      </c>
      <c r="I6" t="n">
        <v>0.610327461990794</v>
      </c>
      <c r="J6" t="n">
        <v>0</v>
      </c>
      <c r="K6" t="n">
        <v>0.274082545961036</v>
      </c>
      <c r="L6" t="n">
        <v>0.206586396455734</v>
      </c>
      <c r="M6" t="n">
        <v>0.0580888324663746</v>
      </c>
      <c r="P6" t="s">
        <v>868</v>
      </c>
      <c r="Q6" t="n">
        <v>0.0433701461865287</v>
      </c>
      <c r="R6" t="n">
        <v>0.207630318807323</v>
      </c>
      <c r="S6" t="n">
        <v>0</v>
      </c>
      <c r="T6" t="n">
        <v>1.60692459656644</v>
      </c>
      <c r="U6" t="n">
        <v>0.193955659326002</v>
      </c>
      <c r="V6" t="n">
        <v>0.667887173292688</v>
      </c>
      <c r="W6" t="n">
        <v>0</v>
      </c>
      <c r="X6" t="n">
        <v>0.262528126946707</v>
      </c>
      <c r="Y6" t="n">
        <v>0</v>
      </c>
      <c r="Z6" t="n">
        <v>0.0462665975177053</v>
      </c>
    </row>
    <row r="7">
      <c r="A7" t="s">
        <v>572</v>
      </c>
      <c r="B7" t="s">
        <v>573</v>
      </c>
      <c r="C7" t="s">
        <v>574</v>
      </c>
      <c r="D7" t="n">
        <v>0</v>
      </c>
      <c r="E7" t="n">
        <v>0</v>
      </c>
      <c r="F7" t="n">
        <v>0</v>
      </c>
      <c r="G7" t="n">
        <v>1.5892523554714</v>
      </c>
      <c r="H7" t="n">
        <v>0.175855344129756</v>
      </c>
      <c r="I7" t="n">
        <v>0.910408115696629</v>
      </c>
      <c r="J7" t="n">
        <v>0.0301284795716617</v>
      </c>
      <c r="K7" t="n">
        <v>0.0203121347381909</v>
      </c>
      <c r="L7" t="n">
        <v>0.349494651422649</v>
      </c>
      <c r="M7" t="n">
        <v>0</v>
      </c>
      <c r="P7" t="s">
        <v>948</v>
      </c>
      <c r="Q7" t="n">
        <v>0</v>
      </c>
      <c r="R7" t="n">
        <v>1.74741882930986</v>
      </c>
      <c r="S7" t="n">
        <v>0</v>
      </c>
      <c r="T7" t="n">
        <v>1.54100275857018</v>
      </c>
      <c r="U7" t="n">
        <v>0.413088800885081</v>
      </c>
      <c r="V7" t="n">
        <v>0</v>
      </c>
      <c r="W7" t="n">
        <v>0</v>
      </c>
      <c r="X7" t="n">
        <v>0.052627982995872</v>
      </c>
      <c r="Y7" t="n">
        <v>0</v>
      </c>
      <c r="Z7" t="n">
        <v>0</v>
      </c>
    </row>
    <row r="8">
      <c r="A8" t="s">
        <v>548</v>
      </c>
      <c r="B8" t="s">
        <v>549</v>
      </c>
      <c r="C8" t="s">
        <v>547</v>
      </c>
      <c r="D8" t="n">
        <v>0</v>
      </c>
      <c r="E8" t="n">
        <v>0.345437552244435</v>
      </c>
      <c r="F8" t="n">
        <v>0</v>
      </c>
      <c r="G8" t="n">
        <v>1.45397409125532</v>
      </c>
      <c r="H8" t="n">
        <v>0</v>
      </c>
      <c r="I8" t="n">
        <v>1.14517953403693</v>
      </c>
      <c r="J8" t="n">
        <v>0</v>
      </c>
      <c r="K8" t="n">
        <v>0</v>
      </c>
      <c r="L8" t="n">
        <v>0.0128412618256717</v>
      </c>
      <c r="M8" t="n">
        <v>0</v>
      </c>
      <c r="P8" t="s">
        <v>845</v>
      </c>
      <c r="Q8" t="n">
        <v>0.117259413865955</v>
      </c>
      <c r="R8" t="n">
        <v>0</v>
      </c>
      <c r="S8" t="n">
        <v>0.162270145123606</v>
      </c>
      <c r="T8" t="n">
        <v>1.45208804917095</v>
      </c>
      <c r="U8" t="n">
        <v>0.969418167292997</v>
      </c>
      <c r="V8" t="n">
        <v>0</v>
      </c>
      <c r="W8" t="n">
        <v>0</v>
      </c>
      <c r="X8" t="n">
        <v>0</v>
      </c>
      <c r="Y8" t="n">
        <v>0.0465407805616211</v>
      </c>
      <c r="Z8" t="n">
        <v>0</v>
      </c>
    </row>
    <row r="9">
      <c r="A9" t="s">
        <v>542</v>
      </c>
      <c r="B9" t="s">
        <v>543</v>
      </c>
      <c r="C9" t="s">
        <v>544</v>
      </c>
      <c r="D9" t="n">
        <v>0</v>
      </c>
      <c r="E9" t="n">
        <v>0</v>
      </c>
      <c r="F9" t="n">
        <v>0</v>
      </c>
      <c r="G9" t="n">
        <v>1.40580246436792</v>
      </c>
      <c r="H9" t="n">
        <v>0.0991266417658924</v>
      </c>
      <c r="I9" t="n">
        <v>1.2823734410542</v>
      </c>
      <c r="J9" t="n">
        <v>0</v>
      </c>
      <c r="K9" t="n">
        <v>0</v>
      </c>
      <c r="L9" t="n">
        <v>0.348479823360434</v>
      </c>
      <c r="M9" t="n">
        <v>0.0665663285753235</v>
      </c>
      <c r="P9" t="s">
        <v>855</v>
      </c>
      <c r="Q9" t="n">
        <v>0.073156851117307</v>
      </c>
      <c r="R9" t="n">
        <v>0</v>
      </c>
      <c r="S9" t="n">
        <v>0</v>
      </c>
      <c r="T9" t="n">
        <v>1.34883849177892</v>
      </c>
      <c r="U9" t="n">
        <v>0.535684117476858</v>
      </c>
      <c r="V9" t="n">
        <v>0.195023381294318</v>
      </c>
      <c r="W9" t="n">
        <v>0</v>
      </c>
      <c r="X9" t="n">
        <v>0.246165614651131</v>
      </c>
      <c r="Y9" t="n">
        <v>0</v>
      </c>
      <c r="Z9" t="n">
        <v>0.521848707773028</v>
      </c>
    </row>
    <row r="10">
      <c r="A10" t="s">
        <v>16</v>
      </c>
      <c r="B10" t="s">
        <v>17</v>
      </c>
      <c r="C10" t="s">
        <v>18</v>
      </c>
      <c r="D10" t="n">
        <v>1.48221637567913</v>
      </c>
      <c r="E10" t="n">
        <v>0</v>
      </c>
      <c r="F10" t="n">
        <v>0</v>
      </c>
      <c r="G10" t="n">
        <v>1.34913716706635</v>
      </c>
      <c r="H10" t="n">
        <v>0</v>
      </c>
      <c r="I10" t="n">
        <v>0.266843082520303</v>
      </c>
      <c r="J10" t="n">
        <v>0</v>
      </c>
      <c r="K10" t="n">
        <v>0</v>
      </c>
      <c r="L10" t="n">
        <v>0</v>
      </c>
      <c r="M10" t="n">
        <v>0.641087663016271</v>
      </c>
      <c r="P10" t="s">
        <v>831</v>
      </c>
      <c r="Q10" t="n">
        <v>0.155103950213198</v>
      </c>
      <c r="R10" t="n">
        <v>0</v>
      </c>
      <c r="S10" t="n">
        <v>0</v>
      </c>
      <c r="T10" t="n">
        <v>1.32806237159103</v>
      </c>
      <c r="U10" t="n">
        <v>0.131951298504093</v>
      </c>
      <c r="V10" t="n">
        <v>2.02634950564969</v>
      </c>
      <c r="W10" t="n">
        <v>0.0407093797679759</v>
      </c>
      <c r="X10" t="n">
        <v>0</v>
      </c>
      <c r="Y10" t="n">
        <v>0</v>
      </c>
      <c r="Z10" t="n">
        <v>0.407191945159265</v>
      </c>
    </row>
    <row r="11">
      <c r="A11" t="s">
        <v>52</v>
      </c>
      <c r="B11" t="s">
        <v>53</v>
      </c>
      <c r="C11" t="s">
        <v>54</v>
      </c>
      <c r="D11" t="n">
        <v>0.836668624191634</v>
      </c>
      <c r="E11" t="n">
        <v>0</v>
      </c>
      <c r="F11" t="n">
        <v>0</v>
      </c>
      <c r="G11" t="n">
        <v>1.31690660989837</v>
      </c>
      <c r="H11" t="n">
        <v>0.128241065318</v>
      </c>
      <c r="I11" t="n">
        <v>0</v>
      </c>
      <c r="J11" t="n">
        <v>0</v>
      </c>
      <c r="K11" t="n">
        <v>0.355045573245113</v>
      </c>
      <c r="L11" t="n">
        <v>0</v>
      </c>
      <c r="M11" t="n">
        <v>0.275369248058949</v>
      </c>
      <c r="P11" t="s">
        <v>773</v>
      </c>
      <c r="Q11" t="n">
        <v>0.346163009234559</v>
      </c>
      <c r="R11" t="n">
        <v>0</v>
      </c>
      <c r="S11" t="n">
        <v>0</v>
      </c>
      <c r="T11" t="n">
        <v>1.32254588634493</v>
      </c>
      <c r="U11" t="n">
        <v>0</v>
      </c>
      <c r="V11" t="n">
        <v>0.39471537390462</v>
      </c>
      <c r="W11" t="n">
        <v>0.0116839024831609</v>
      </c>
      <c r="X11" t="n">
        <v>0.0052441355472422</v>
      </c>
      <c r="Y11" t="n">
        <v>0.206271865116262</v>
      </c>
      <c r="Z11" t="n">
        <v>0.0932572997201342</v>
      </c>
    </row>
    <row r="12">
      <c r="A12" t="s">
        <v>600</v>
      </c>
      <c r="B12" t="s">
        <v>601</v>
      </c>
      <c r="C12" t="s">
        <v>602</v>
      </c>
      <c r="D12" t="n">
        <v>0</v>
      </c>
      <c r="E12" t="n">
        <v>0.153372689136504</v>
      </c>
      <c r="F12" t="n">
        <v>0</v>
      </c>
      <c r="G12" t="n">
        <v>1.25534720040546</v>
      </c>
      <c r="H12" t="n">
        <v>0</v>
      </c>
      <c r="I12" t="n">
        <v>1.44863677977978</v>
      </c>
      <c r="J12" t="n">
        <v>0.47558777860687</v>
      </c>
      <c r="K12" t="n">
        <v>0.0453284784601713</v>
      </c>
      <c r="L12" t="n">
        <v>0.226636178349506</v>
      </c>
      <c r="M12" t="n">
        <v>0.360938463446653</v>
      </c>
      <c r="P12" t="s">
        <v>774</v>
      </c>
      <c r="Q12" t="n">
        <v>0.344802773781812</v>
      </c>
      <c r="R12" t="n">
        <v>0</v>
      </c>
      <c r="S12" t="n">
        <v>0</v>
      </c>
      <c r="T12" t="n">
        <v>1.32050937243063</v>
      </c>
      <c r="U12" t="n">
        <v>0.0660048321973916</v>
      </c>
      <c r="V12" t="n">
        <v>0.431316733647019</v>
      </c>
      <c r="W12" t="n">
        <v>0.0147768518961242</v>
      </c>
      <c r="X12" t="n">
        <v>0.0362263301812789</v>
      </c>
      <c r="Y12" t="n">
        <v>0.0327408822292234</v>
      </c>
      <c r="Z12" t="n">
        <v>0.0678726809442009</v>
      </c>
    </row>
    <row r="13">
      <c r="A13" t="s">
        <v>615</v>
      </c>
      <c r="B13" t="s">
        <v>616</v>
      </c>
      <c r="C13" t="s">
        <v>617</v>
      </c>
      <c r="D13" t="n">
        <v>0</v>
      </c>
      <c r="E13" t="n">
        <v>0.103970405026588</v>
      </c>
      <c r="F13" t="n">
        <v>0</v>
      </c>
      <c r="G13" t="n">
        <v>1.16557407685893</v>
      </c>
      <c r="H13" t="n">
        <v>0</v>
      </c>
      <c r="I13" t="n">
        <v>2.22055244779506</v>
      </c>
      <c r="J13" t="n">
        <v>0.141305688539008</v>
      </c>
      <c r="K13" t="n">
        <v>0</v>
      </c>
      <c r="L13" t="n">
        <v>0</v>
      </c>
      <c r="M13" t="n">
        <v>0</v>
      </c>
      <c r="P13" t="s">
        <v>844</v>
      </c>
      <c r="Q13" t="n">
        <v>0.11786834570782</v>
      </c>
      <c r="R13" t="n">
        <v>0.0585300583901572</v>
      </c>
      <c r="S13" t="n">
        <v>0</v>
      </c>
      <c r="T13" t="n">
        <v>1.28892014431401</v>
      </c>
      <c r="U13" t="n">
        <v>0.0357310211271156</v>
      </c>
      <c r="V13" t="n">
        <v>0.602438584864277</v>
      </c>
      <c r="W13" t="n">
        <v>0</v>
      </c>
      <c r="X13" t="n">
        <v>0.153518281624764</v>
      </c>
      <c r="Y13" t="n">
        <v>0.0223726822337555</v>
      </c>
      <c r="Z13" t="n">
        <v>0</v>
      </c>
    </row>
    <row r="14">
      <c r="A14" t="s">
        <v>458</v>
      </c>
      <c r="B14" t="s">
        <v>459</v>
      </c>
      <c r="C14" t="s">
        <v>460</v>
      </c>
      <c r="D14" t="n">
        <v>0.0351049163921079</v>
      </c>
      <c r="E14" t="n">
        <v>0</v>
      </c>
      <c r="F14" t="n">
        <v>0.163252838139488</v>
      </c>
      <c r="G14" t="n">
        <v>1.07151410330475</v>
      </c>
      <c r="H14" t="n">
        <v>0.00223587679932055</v>
      </c>
      <c r="I14" t="n">
        <v>0.469918133417471</v>
      </c>
      <c r="J14" t="n">
        <v>0</v>
      </c>
      <c r="K14" t="n">
        <v>0</v>
      </c>
      <c r="L14" t="n">
        <v>0.75259486644326</v>
      </c>
      <c r="M14" t="n">
        <v>0</v>
      </c>
      <c r="P14" t="s">
        <v>841</v>
      </c>
      <c r="Q14" t="n">
        <v>0.126742964583938</v>
      </c>
      <c r="R14" t="n">
        <v>0.608760327907485</v>
      </c>
      <c r="S14" t="n">
        <v>0</v>
      </c>
      <c r="T14" t="n">
        <v>1.28571442684316</v>
      </c>
      <c r="U14" t="n">
        <v>0</v>
      </c>
      <c r="V14" t="n">
        <v>0.291849139693135</v>
      </c>
      <c r="W14" t="n">
        <v>0.242407718532852</v>
      </c>
      <c r="X14" t="n">
        <v>0</v>
      </c>
      <c r="Y14" t="n">
        <v>0.262198283644309</v>
      </c>
      <c r="Z14" t="n">
        <v>0.324737920411351</v>
      </c>
    </row>
    <row r="15">
      <c r="A15" t="s">
        <v>560</v>
      </c>
      <c r="B15" t="s">
        <v>561</v>
      </c>
      <c r="C15" t="s">
        <v>90</v>
      </c>
      <c r="D15" t="n">
        <v>0</v>
      </c>
      <c r="E15" t="n">
        <v>0.417463286094979</v>
      </c>
      <c r="F15" t="n">
        <v>0.560333617460185</v>
      </c>
      <c r="G15" t="n">
        <v>0.985172934644285</v>
      </c>
      <c r="H15" t="n">
        <v>1.11409643501155</v>
      </c>
      <c r="I15" t="n">
        <v>0</v>
      </c>
      <c r="J15" t="n">
        <v>0</v>
      </c>
      <c r="K15" t="n">
        <v>0.108081087740934</v>
      </c>
      <c r="L15" t="n">
        <v>0</v>
      </c>
      <c r="M15" t="n">
        <v>0</v>
      </c>
      <c r="P15" t="s">
        <v>944</v>
      </c>
      <c r="Q15" t="n">
        <v>0</v>
      </c>
      <c r="R15" t="n">
        <v>0.648794912004489</v>
      </c>
      <c r="S15" t="n">
        <v>0</v>
      </c>
      <c r="T15" t="n">
        <v>1.25971386203239</v>
      </c>
      <c r="U15" t="n">
        <v>0</v>
      </c>
      <c r="V15" t="n">
        <v>0.385239948709376</v>
      </c>
      <c r="W15" t="n">
        <v>0.0543998408700612</v>
      </c>
      <c r="X15" t="n">
        <v>0</v>
      </c>
      <c r="Y15" t="n">
        <v>0.162000097456287</v>
      </c>
      <c r="Z15" t="n">
        <v>0.506661600851204</v>
      </c>
    </row>
    <row r="16">
      <c r="A16" t="s">
        <v>371</v>
      </c>
      <c r="B16" t="s">
        <v>372</v>
      </c>
      <c r="C16" t="s">
        <v>373</v>
      </c>
      <c r="D16" t="n">
        <v>0.158261618329654</v>
      </c>
      <c r="E16" t="n">
        <v>0.0617747272165775</v>
      </c>
      <c r="F16" t="n">
        <v>0.192941574462248</v>
      </c>
      <c r="G16" t="n">
        <v>0.934187950791202</v>
      </c>
      <c r="H16" t="n">
        <v>1.49580430423018</v>
      </c>
      <c r="I16" t="n">
        <v>0</v>
      </c>
      <c r="J16" t="n">
        <v>0</v>
      </c>
      <c r="K16" t="n">
        <v>0.774172544025972</v>
      </c>
      <c r="L16" t="n">
        <v>0</v>
      </c>
      <c r="M16" t="n">
        <v>0</v>
      </c>
      <c r="P16" t="s">
        <v>741</v>
      </c>
      <c r="Q16" t="n">
        <v>0.528574393385182</v>
      </c>
      <c r="R16" t="n">
        <v>0</v>
      </c>
      <c r="S16" t="n">
        <v>0</v>
      </c>
      <c r="T16" t="n">
        <v>1.23768729161073</v>
      </c>
      <c r="U16" t="n">
        <v>0</v>
      </c>
      <c r="V16" t="n">
        <v>0.324557340195432</v>
      </c>
      <c r="W16" t="n">
        <v>0</v>
      </c>
      <c r="X16" t="n">
        <v>0</v>
      </c>
      <c r="Y16" t="n">
        <v>0.491934608649681</v>
      </c>
      <c r="Z16" t="n">
        <v>0</v>
      </c>
    </row>
    <row r="17">
      <c r="A17" t="s">
        <v>133</v>
      </c>
      <c r="B17" t="s">
        <v>134</v>
      </c>
      <c r="C17" t="s">
        <v>135</v>
      </c>
      <c r="D17" t="n">
        <v>0.520944623489975</v>
      </c>
      <c r="E17" t="n">
        <v>0</v>
      </c>
      <c r="F17" t="n">
        <v>0</v>
      </c>
      <c r="G17" t="n">
        <v>0.924708173335554</v>
      </c>
      <c r="H17" t="n">
        <v>0.458456227295748</v>
      </c>
      <c r="I17" t="n">
        <v>0</v>
      </c>
      <c r="J17" t="n">
        <v>0</v>
      </c>
      <c r="K17" t="n">
        <v>0.67779379757351</v>
      </c>
      <c r="L17" t="n">
        <v>0.687430087989624</v>
      </c>
      <c r="M17" t="n">
        <v>0.116683276746314</v>
      </c>
      <c r="P17" t="s">
        <v>734</v>
      </c>
      <c r="Q17" t="n">
        <v>0.556200949866208</v>
      </c>
      <c r="R17" t="n">
        <v>0.111310828600925</v>
      </c>
      <c r="S17" t="n">
        <v>0</v>
      </c>
      <c r="T17" t="n">
        <v>1.17588215244716</v>
      </c>
      <c r="U17" t="n">
        <v>0</v>
      </c>
      <c r="V17" t="n">
        <v>0.434058120447688</v>
      </c>
      <c r="W17" t="n">
        <v>0</v>
      </c>
      <c r="X17" t="n">
        <v>0</v>
      </c>
      <c r="Y17" t="n">
        <v>0.297359499519077</v>
      </c>
      <c r="Z17" t="n">
        <v>0.183148050840956</v>
      </c>
    </row>
    <row r="18">
      <c r="A18" t="s">
        <v>450</v>
      </c>
      <c r="B18" t="s">
        <v>451</v>
      </c>
      <c r="C18" t="s">
        <v>452</v>
      </c>
      <c r="D18" t="n">
        <v>0.0439535293522077</v>
      </c>
      <c r="E18" t="n">
        <v>0.086074787426696</v>
      </c>
      <c r="F18" t="n">
        <v>0</v>
      </c>
      <c r="G18" t="n">
        <v>0.840721846102924</v>
      </c>
      <c r="H18" t="n">
        <v>0</v>
      </c>
      <c r="I18" t="n">
        <v>1.98042272348046</v>
      </c>
      <c r="J18" t="n">
        <v>0.252014590218182</v>
      </c>
      <c r="K18" t="n">
        <v>0.0604839921441444</v>
      </c>
      <c r="L18" t="n">
        <v>0.00941746392342299</v>
      </c>
      <c r="M18" t="n">
        <v>0</v>
      </c>
      <c r="P18" t="s">
        <v>819</v>
      </c>
      <c r="Q18" t="n">
        <v>0.196711414194604</v>
      </c>
      <c r="R18" t="n">
        <v>0.16291717664024</v>
      </c>
      <c r="S18" t="n">
        <v>0</v>
      </c>
      <c r="T18" t="n">
        <v>1.02609570658113</v>
      </c>
      <c r="U18" t="n">
        <v>0</v>
      </c>
      <c r="V18" t="n">
        <v>0.0382217590254318</v>
      </c>
      <c r="W18" t="n">
        <v>0</v>
      </c>
      <c r="X18" t="n">
        <v>0.0764680718057206</v>
      </c>
      <c r="Y18" t="n">
        <v>0</v>
      </c>
      <c r="Z18" t="n">
        <v>0.768800119389178</v>
      </c>
    </row>
    <row r="19">
      <c r="A19" t="s">
        <v>562</v>
      </c>
      <c r="B19" t="s">
        <v>563</v>
      </c>
      <c r="C19" t="s">
        <v>90</v>
      </c>
      <c r="D19" t="n">
        <v>0</v>
      </c>
      <c r="E19" t="n">
        <v>0</v>
      </c>
      <c r="F19" t="n">
        <v>0.159303870178649</v>
      </c>
      <c r="G19" t="n">
        <v>0.794947848076612</v>
      </c>
      <c r="H19" t="n">
        <v>0.540470198686654</v>
      </c>
      <c r="I19" t="n">
        <v>0.923814715314295</v>
      </c>
      <c r="J19" t="n">
        <v>0</v>
      </c>
      <c r="K19" t="n">
        <v>0</v>
      </c>
      <c r="L19" t="n">
        <v>0.365359606139002</v>
      </c>
      <c r="M19" t="n">
        <v>0</v>
      </c>
      <c r="P19" t="s">
        <v>909</v>
      </c>
      <c r="Q19" t="n">
        <v>0</v>
      </c>
      <c r="R19" t="n">
        <v>0</v>
      </c>
      <c r="S19" t="n">
        <v>0</v>
      </c>
      <c r="T19" t="n">
        <v>0.988044016267448</v>
      </c>
      <c r="U19" t="n">
        <v>0.184814609158575</v>
      </c>
      <c r="V19" t="n">
        <v>0.260173961933188</v>
      </c>
      <c r="W19" t="n">
        <v>0</v>
      </c>
      <c r="X19" t="n">
        <v>0</v>
      </c>
      <c r="Y19" t="n">
        <v>0.777192679513151</v>
      </c>
      <c r="Z19" t="n">
        <v>0.0562288735164532</v>
      </c>
    </row>
    <row r="20">
      <c r="A20" t="s">
        <v>587</v>
      </c>
      <c r="B20" t="s">
        <v>588</v>
      </c>
      <c r="C20" t="s">
        <v>589</v>
      </c>
      <c r="D20" t="n">
        <v>0</v>
      </c>
      <c r="E20" t="n">
        <v>0</v>
      </c>
      <c r="F20" t="n">
        <v>0.230210868795662</v>
      </c>
      <c r="G20" t="n">
        <v>0.744023273160989</v>
      </c>
      <c r="H20" t="n">
        <v>0</v>
      </c>
      <c r="I20" t="n">
        <v>0</v>
      </c>
      <c r="J20" t="n">
        <v>0.144315394674576</v>
      </c>
      <c r="K20" t="n">
        <v>1.03443476057736</v>
      </c>
      <c r="L20" t="n">
        <v>0.8730488480758</v>
      </c>
      <c r="M20" t="n">
        <v>0</v>
      </c>
      <c r="P20" t="s">
        <v>804</v>
      </c>
      <c r="Q20" t="n">
        <v>0.246266811611375</v>
      </c>
      <c r="R20" t="n">
        <v>0.252545470253642</v>
      </c>
      <c r="S20" t="n">
        <v>0</v>
      </c>
      <c r="T20" t="n">
        <v>0.960500041558557</v>
      </c>
      <c r="U20" t="n">
        <v>0.0311684617381698</v>
      </c>
      <c r="V20" t="n">
        <v>0.333753639336039</v>
      </c>
      <c r="W20" t="n">
        <v>0</v>
      </c>
      <c r="X20" t="n">
        <v>0</v>
      </c>
      <c r="Y20" t="n">
        <v>0.150687672595578</v>
      </c>
      <c r="Z20" t="n">
        <v>0</v>
      </c>
    </row>
    <row r="21">
      <c r="A21" t="s">
        <v>336</v>
      </c>
      <c r="B21" t="s">
        <v>337</v>
      </c>
      <c r="C21" t="s">
        <v>338</v>
      </c>
      <c r="D21" t="n">
        <v>0.199745442603177</v>
      </c>
      <c r="E21" t="n">
        <v>0.417520979548859</v>
      </c>
      <c r="F21" t="n">
        <v>0.0185641198260965</v>
      </c>
      <c r="G21" t="n">
        <v>0.699169099786022</v>
      </c>
      <c r="H21" t="n">
        <v>0.0240818176695579</v>
      </c>
      <c r="I21" t="n">
        <v>0</v>
      </c>
      <c r="J21" t="n">
        <v>0</v>
      </c>
      <c r="K21" t="n">
        <v>0.532601629949078</v>
      </c>
      <c r="L21" t="n">
        <v>0.443250305227034</v>
      </c>
      <c r="M21" t="n">
        <v>0</v>
      </c>
      <c r="P21" t="s">
        <v>723</v>
      </c>
      <c r="Q21" t="n">
        <v>0.656773092741497</v>
      </c>
      <c r="R21" t="n">
        <v>0</v>
      </c>
      <c r="S21" t="n">
        <v>0</v>
      </c>
      <c r="T21" t="n">
        <v>0.927920489722188</v>
      </c>
      <c r="U21" t="n">
        <v>0.000000000502179642366734</v>
      </c>
      <c r="V21" t="n">
        <v>0.165290664874266</v>
      </c>
      <c r="W21" t="n">
        <v>0</v>
      </c>
      <c r="X21" t="n">
        <v>0</v>
      </c>
      <c r="Y21" t="n">
        <v>0.373446651355667</v>
      </c>
      <c r="Z21" t="n">
        <v>0.113659088515071</v>
      </c>
    </row>
    <row r="22">
      <c r="A22" t="s">
        <v>556</v>
      </c>
      <c r="B22" t="s">
        <v>557</v>
      </c>
      <c r="C22" t="s">
        <v>201</v>
      </c>
      <c r="D22" t="n">
        <v>0</v>
      </c>
      <c r="E22" t="n">
        <v>0.757299042647084</v>
      </c>
      <c r="F22" t="n">
        <v>0</v>
      </c>
      <c r="G22" t="n">
        <v>0.666428025259252</v>
      </c>
      <c r="H22" t="n">
        <v>0.0868242413047038</v>
      </c>
      <c r="I22" t="n">
        <v>0.59922586805789</v>
      </c>
      <c r="J22" t="n">
        <v>0.166142179683662</v>
      </c>
      <c r="K22" t="n">
        <v>0</v>
      </c>
      <c r="L22" t="n">
        <v>0.0799786608677886</v>
      </c>
      <c r="M22" t="n">
        <v>0.22839818507226</v>
      </c>
      <c r="P22" t="s">
        <v>805</v>
      </c>
      <c r="Q22" t="n">
        <v>0.244012290418577</v>
      </c>
      <c r="R22" t="n">
        <v>0</v>
      </c>
      <c r="S22" t="n">
        <v>0</v>
      </c>
      <c r="T22" t="n">
        <v>0.899859918738171</v>
      </c>
      <c r="U22" t="n">
        <v>0</v>
      </c>
      <c r="V22" t="n">
        <v>0.622201579815523</v>
      </c>
      <c r="W22" t="n">
        <v>0.0000000534941832569349</v>
      </c>
      <c r="X22" t="n">
        <v>0</v>
      </c>
      <c r="Y22" t="n">
        <v>0.432394080219298</v>
      </c>
      <c r="Z22" t="n">
        <v>0.0223767335211348</v>
      </c>
    </row>
    <row r="23">
      <c r="A23" t="s">
        <v>590</v>
      </c>
      <c r="B23" t="s">
        <v>591</v>
      </c>
      <c r="C23" t="s">
        <v>365</v>
      </c>
      <c r="D23" t="n">
        <v>0</v>
      </c>
      <c r="E23" t="n">
        <v>0.39652597599776</v>
      </c>
      <c r="F23" t="n">
        <v>0</v>
      </c>
      <c r="G23" t="n">
        <v>0.606708577003036</v>
      </c>
      <c r="H23" t="n">
        <v>0</v>
      </c>
      <c r="I23" t="n">
        <v>0.777110721579496</v>
      </c>
      <c r="J23" t="n">
        <v>0.2638953311092</v>
      </c>
      <c r="K23" t="n">
        <v>0.506936654954658</v>
      </c>
      <c r="L23" t="n">
        <v>0</v>
      </c>
      <c r="M23" t="n">
        <v>0.294345437089703</v>
      </c>
      <c r="P23" t="s">
        <v>708</v>
      </c>
      <c r="Q23" t="n">
        <v>0.97703291417062</v>
      </c>
      <c r="R23" t="n">
        <v>0</v>
      </c>
      <c r="S23" t="n">
        <v>0</v>
      </c>
      <c r="T23" t="n">
        <v>0.870356731208697</v>
      </c>
      <c r="U23" t="n">
        <v>0</v>
      </c>
      <c r="V23" t="n">
        <v>0.147179443532561</v>
      </c>
      <c r="W23" t="n">
        <v>0</v>
      </c>
      <c r="X23" t="n">
        <v>0</v>
      </c>
      <c r="Y23" t="n">
        <v>0</v>
      </c>
      <c r="Z23" t="n">
        <v>0.372119644990215</v>
      </c>
    </row>
    <row r="24">
      <c r="A24" t="s">
        <v>430</v>
      </c>
      <c r="B24" t="s">
        <v>431</v>
      </c>
      <c r="C24" t="s">
        <v>432</v>
      </c>
      <c r="D24" t="n">
        <v>0.0698079371583267</v>
      </c>
      <c r="E24" t="n">
        <v>0.382803153406401</v>
      </c>
      <c r="F24" t="n">
        <v>0.0979066796148061</v>
      </c>
      <c r="G24" t="n">
        <v>0.556961671577227</v>
      </c>
      <c r="H24" t="n">
        <v>0.0673725458955751</v>
      </c>
      <c r="I24" t="n">
        <v>0.084386327756064</v>
      </c>
      <c r="J24" t="n">
        <v>0.0180058520134965</v>
      </c>
      <c r="K24" t="n">
        <v>0.065565289775218</v>
      </c>
      <c r="L24" t="n">
        <v>0.13815564306066</v>
      </c>
      <c r="M24" t="n">
        <v>0.166070382325284</v>
      </c>
      <c r="P24" t="s">
        <v>860</v>
      </c>
      <c r="Q24" t="n">
        <v>0.0623627951782771</v>
      </c>
      <c r="R24" t="n">
        <v>0.21009077674485</v>
      </c>
      <c r="S24" t="n">
        <v>0</v>
      </c>
      <c r="T24" t="n">
        <v>0.863190176369592</v>
      </c>
      <c r="U24" t="n">
        <v>0</v>
      </c>
      <c r="V24" t="n">
        <v>0.273471257228958</v>
      </c>
      <c r="W24" t="n">
        <v>0.269642530657809</v>
      </c>
      <c r="X24" t="n">
        <v>0</v>
      </c>
      <c r="Y24" t="n">
        <v>0</v>
      </c>
      <c r="Z24" t="n">
        <v>0.519983933357865</v>
      </c>
    </row>
    <row r="25">
      <c r="A25" t="s">
        <v>488</v>
      </c>
      <c r="B25" t="s">
        <v>489</v>
      </c>
      <c r="C25" t="s">
        <v>218</v>
      </c>
      <c r="D25" t="n">
        <v>0.00689723680589195</v>
      </c>
      <c r="E25" t="n">
        <v>0</v>
      </c>
      <c r="F25" t="n">
        <v>0</v>
      </c>
      <c r="G25" t="n">
        <v>0.516462155110839</v>
      </c>
      <c r="H25" t="n">
        <v>0.265136786843759</v>
      </c>
      <c r="I25" t="n">
        <v>1.31131819511899</v>
      </c>
      <c r="J25" t="n">
        <v>0.119435725810326</v>
      </c>
      <c r="K25" t="n">
        <v>0</v>
      </c>
      <c r="L25" t="n">
        <v>0.125686419096309</v>
      </c>
      <c r="M25" t="n">
        <v>0</v>
      </c>
      <c r="P25" t="s">
        <v>707</v>
      </c>
      <c r="Q25" t="n">
        <v>0.989887902127658</v>
      </c>
      <c r="R25" t="n">
        <v>0</v>
      </c>
      <c r="S25" t="n">
        <v>0</v>
      </c>
      <c r="T25" t="n">
        <v>0.853604840929528</v>
      </c>
      <c r="U25" t="n">
        <v>0</v>
      </c>
      <c r="V25" t="n">
        <v>0.0946427538847786</v>
      </c>
      <c r="W25" t="n">
        <v>0</v>
      </c>
      <c r="X25" t="n">
        <v>0</v>
      </c>
      <c r="Y25" t="n">
        <v>0.105677052181584</v>
      </c>
      <c r="Z25" t="n">
        <v>0.278147290255526</v>
      </c>
    </row>
    <row r="26">
      <c r="A26" t="s">
        <v>115</v>
      </c>
      <c r="B26" t="s">
        <v>116</v>
      </c>
      <c r="C26" t="s">
        <v>117</v>
      </c>
      <c r="D26" t="n">
        <v>0.563765094202952</v>
      </c>
      <c r="E26" t="n">
        <v>0.851940408458324</v>
      </c>
      <c r="F26" t="n">
        <v>0</v>
      </c>
      <c r="G26" t="n">
        <v>0.512032135847366</v>
      </c>
      <c r="H26" t="n">
        <v>0</v>
      </c>
      <c r="I26" t="n">
        <v>0.383809246229691</v>
      </c>
      <c r="J26" t="n">
        <v>0.174756136276934</v>
      </c>
      <c r="K26" t="n">
        <v>0</v>
      </c>
      <c r="L26" t="n">
        <v>0</v>
      </c>
      <c r="M26" t="n">
        <v>0</v>
      </c>
      <c r="P26" t="s">
        <v>934</v>
      </c>
      <c r="Q26" t="n">
        <v>0</v>
      </c>
      <c r="R26" t="n">
        <v>1.79516870535136</v>
      </c>
      <c r="S26" t="n">
        <v>0.198951114520862</v>
      </c>
      <c r="T26" t="n">
        <v>0.821362022103072</v>
      </c>
      <c r="U26" t="n">
        <v>0.0519165709126803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121</v>
      </c>
      <c r="B27" t="s">
        <v>122</v>
      </c>
      <c r="C27" t="s">
        <v>123</v>
      </c>
      <c r="D27" t="n">
        <v>0.553526334619049</v>
      </c>
      <c r="E27" t="n">
        <v>0</v>
      </c>
      <c r="F27" t="n">
        <v>0.140065969198156</v>
      </c>
      <c r="G27" t="n">
        <v>0.503975276089086</v>
      </c>
      <c r="H27" t="n">
        <v>1.42296911399709</v>
      </c>
      <c r="I27" t="n">
        <v>0</v>
      </c>
      <c r="J27" t="n">
        <v>0</v>
      </c>
      <c r="K27" t="n">
        <v>0.341221313184894</v>
      </c>
      <c r="L27" t="n">
        <v>0.0229992343856991</v>
      </c>
      <c r="M27" t="n">
        <v>0</v>
      </c>
      <c r="P27" t="s">
        <v>852</v>
      </c>
      <c r="Q27" t="n">
        <v>0.101352791573214</v>
      </c>
      <c r="R27" t="n">
        <v>0.484664195952928</v>
      </c>
      <c r="S27" t="n">
        <v>0</v>
      </c>
      <c r="T27" t="n">
        <v>0.809906921077226</v>
      </c>
      <c r="U27" t="n">
        <v>0</v>
      </c>
      <c r="V27" t="n">
        <v>0.426172896234825</v>
      </c>
      <c r="W27" t="n">
        <v>0.150638730555833</v>
      </c>
      <c r="X27" t="n">
        <v>0</v>
      </c>
      <c r="Y27" t="n">
        <v>0.0486448364880177</v>
      </c>
      <c r="Z27" t="n">
        <v>0.125643193255279</v>
      </c>
    </row>
    <row r="28">
      <c r="A28" t="s">
        <v>43</v>
      </c>
      <c r="B28" t="s">
        <v>44</v>
      </c>
      <c r="C28" t="s">
        <v>45</v>
      </c>
      <c r="D28" t="n">
        <v>0.914555758289843</v>
      </c>
      <c r="E28" t="n">
        <v>0.10770558299865</v>
      </c>
      <c r="F28" t="n">
        <v>0</v>
      </c>
      <c r="G28" t="n">
        <v>0.485586928380997</v>
      </c>
      <c r="H28" t="n">
        <v>0.0464451068919636</v>
      </c>
      <c r="I28" t="n">
        <v>0.380789544700865</v>
      </c>
      <c r="J28" t="n">
        <v>0.0826956327051975</v>
      </c>
      <c r="K28" t="n">
        <v>0</v>
      </c>
      <c r="L28" t="n">
        <v>0</v>
      </c>
      <c r="M28" t="n">
        <v>0.160234400734658</v>
      </c>
      <c r="P28" t="s">
        <v>946</v>
      </c>
      <c r="Q28" t="n">
        <v>0</v>
      </c>
      <c r="R28" t="n">
        <v>1.98411253165134</v>
      </c>
      <c r="S28" t="n">
        <v>0.051818110457792</v>
      </c>
      <c r="T28" t="n">
        <v>0.747462636798452</v>
      </c>
      <c r="U28" t="n">
        <v>0.0391310323989397</v>
      </c>
      <c r="V28" t="n">
        <v>0</v>
      </c>
      <c r="W28" t="n">
        <v>0</v>
      </c>
      <c r="X28" t="n">
        <v>0.0624791837217382</v>
      </c>
      <c r="Y28" t="n">
        <v>0</v>
      </c>
      <c r="Z28" t="n">
        <v>0</v>
      </c>
    </row>
    <row r="29">
      <c r="A29" t="s">
        <v>497</v>
      </c>
      <c r="B29" t="s">
        <v>498</v>
      </c>
      <c r="C29" t="s">
        <v>240</v>
      </c>
      <c r="D29" t="n">
        <v>0</v>
      </c>
      <c r="E29" t="n">
        <v>0.580755085430534</v>
      </c>
      <c r="F29" t="n">
        <v>0.0599524293046252</v>
      </c>
      <c r="G29" t="n">
        <v>0.483605291787784</v>
      </c>
      <c r="H29" t="n">
        <v>0.255030211417995</v>
      </c>
      <c r="I29" t="n">
        <v>0</v>
      </c>
      <c r="J29" t="n">
        <v>0</v>
      </c>
      <c r="K29" t="n">
        <v>0.220833442021418</v>
      </c>
      <c r="L29" t="n">
        <v>0.420752137499981</v>
      </c>
      <c r="M29" t="n">
        <v>0</v>
      </c>
      <c r="P29" t="s">
        <v>813</v>
      </c>
      <c r="Q29" t="n">
        <v>0.227588960138012</v>
      </c>
      <c r="R29" t="n">
        <v>0.194610403028507</v>
      </c>
      <c r="S29" t="n">
        <v>0</v>
      </c>
      <c r="T29" t="n">
        <v>0.685386591255941</v>
      </c>
      <c r="U29" t="n">
        <v>0</v>
      </c>
      <c r="V29" t="n">
        <v>0.0414931021432541</v>
      </c>
      <c r="W29" t="n">
        <v>0.0973688524089313</v>
      </c>
      <c r="X29" t="n">
        <v>0.0409215577135446</v>
      </c>
      <c r="Y29" t="n">
        <v>0.031001746799268</v>
      </c>
      <c r="Z29" t="n">
        <v>0.845420359360355</v>
      </c>
    </row>
    <row r="30">
      <c r="A30" t="s">
        <v>610</v>
      </c>
      <c r="B30" t="s">
        <v>611</v>
      </c>
      <c r="C30" t="s">
        <v>105</v>
      </c>
      <c r="D30" t="n">
        <v>0</v>
      </c>
      <c r="E30" t="n">
        <v>0.344113514064027</v>
      </c>
      <c r="F30" t="n">
        <v>0</v>
      </c>
      <c r="G30" t="n">
        <v>0.481914995040511</v>
      </c>
      <c r="H30" t="n">
        <v>0.150934010466594</v>
      </c>
      <c r="I30" t="n">
        <v>0.325981062458247</v>
      </c>
      <c r="J30" t="n">
        <v>0.183912559367238</v>
      </c>
      <c r="K30" t="n">
        <v>0.407860123113483</v>
      </c>
      <c r="L30" t="n">
        <v>0.502171242194875</v>
      </c>
      <c r="M30" t="n">
        <v>0</v>
      </c>
      <c r="P30" t="s">
        <v>731</v>
      </c>
      <c r="Q30" t="n">
        <v>0.606021607788054</v>
      </c>
      <c r="R30" t="n">
        <v>0</v>
      </c>
      <c r="S30" t="n">
        <v>0</v>
      </c>
      <c r="T30" t="n">
        <v>0.667554036222937</v>
      </c>
      <c r="U30" t="n">
        <v>0.266899230612854</v>
      </c>
      <c r="V30" t="n">
        <v>0</v>
      </c>
      <c r="W30" t="n">
        <v>0.2805720939566</v>
      </c>
      <c r="X30" t="n">
        <v>0.185971337543482</v>
      </c>
      <c r="Y30" t="n">
        <v>0.00191526195146314</v>
      </c>
      <c r="Z30" t="n">
        <v>0.044964897576569</v>
      </c>
    </row>
    <row r="31">
      <c r="A31" t="s">
        <v>692</v>
      </c>
      <c r="B31" t="s">
        <v>693</v>
      </c>
      <c r="C31" t="s">
        <v>694</v>
      </c>
      <c r="D31" t="n">
        <v>0</v>
      </c>
      <c r="E31" t="n">
        <v>0.206666885485067</v>
      </c>
      <c r="F31" t="n">
        <v>0.0218783178897984</v>
      </c>
      <c r="G31" t="n">
        <v>0.48038270630414</v>
      </c>
      <c r="H31" t="n">
        <v>0</v>
      </c>
      <c r="I31" t="n">
        <v>0.175203508157527</v>
      </c>
      <c r="J31" t="n">
        <v>0.195966466064662</v>
      </c>
      <c r="K31" t="n">
        <v>0.247820942920732</v>
      </c>
      <c r="L31" t="n">
        <v>0.330388833089527</v>
      </c>
      <c r="M31" t="n">
        <v>0.130369042310662</v>
      </c>
      <c r="P31" t="s">
        <v>930</v>
      </c>
      <c r="Q31" t="n">
        <v>0</v>
      </c>
      <c r="R31" t="n">
        <v>0.535985996895969</v>
      </c>
      <c r="S31" t="n">
        <v>0.010089554824399</v>
      </c>
      <c r="T31" t="n">
        <v>0.634742391490754</v>
      </c>
      <c r="U31" t="n">
        <v>0.258458889715857</v>
      </c>
      <c r="V31" t="n">
        <v>0.701794703217849</v>
      </c>
      <c r="W31" t="n">
        <v>0.180863148501207</v>
      </c>
      <c r="X31" t="n">
        <v>0.136902692790172</v>
      </c>
      <c r="Y31" t="n">
        <v>0</v>
      </c>
      <c r="Z31" t="n">
        <v>0</v>
      </c>
    </row>
    <row r="32">
      <c r="A32" t="s">
        <v>88</v>
      </c>
      <c r="B32" t="s">
        <v>89</v>
      </c>
      <c r="C32" t="s">
        <v>90</v>
      </c>
      <c r="D32" t="n">
        <v>0.626502430560227</v>
      </c>
      <c r="E32" t="n">
        <v>0</v>
      </c>
      <c r="F32" t="n">
        <v>0.33408429728752</v>
      </c>
      <c r="G32" t="n">
        <v>0.473769319504066</v>
      </c>
      <c r="H32" t="n">
        <v>0.106873034291057</v>
      </c>
      <c r="I32" t="n">
        <v>0.0706030916656723</v>
      </c>
      <c r="J32" t="n">
        <v>0.245298896098027</v>
      </c>
      <c r="K32" t="n">
        <v>0.322670409505037</v>
      </c>
      <c r="L32" t="n">
        <v>0</v>
      </c>
      <c r="M32" t="n">
        <v>0</v>
      </c>
      <c r="P32" t="s">
        <v>808</v>
      </c>
      <c r="Q32" t="n">
        <v>0.234643887620535</v>
      </c>
      <c r="R32" t="n">
        <v>0.31830207390437</v>
      </c>
      <c r="S32" t="n">
        <v>0</v>
      </c>
      <c r="T32" t="n">
        <v>0.59317828342078</v>
      </c>
      <c r="U32" t="n">
        <v>0.0928607853962962</v>
      </c>
      <c r="V32" t="n">
        <v>0.229231795302341</v>
      </c>
      <c r="W32" t="n">
        <v>0.00554232533753488</v>
      </c>
      <c r="X32" t="n">
        <v>0</v>
      </c>
      <c r="Y32" t="n">
        <v>0.327328822355797</v>
      </c>
      <c r="Z32" t="n">
        <v>0.316409612113896</v>
      </c>
    </row>
    <row r="33">
      <c r="A33" t="s">
        <v>470</v>
      </c>
      <c r="B33" t="s">
        <v>471</v>
      </c>
      <c r="C33" t="s">
        <v>168</v>
      </c>
      <c r="D33" t="n">
        <v>0.0241554467324852</v>
      </c>
      <c r="E33" t="n">
        <v>0.143075767279277</v>
      </c>
      <c r="F33" t="n">
        <v>0</v>
      </c>
      <c r="G33" t="n">
        <v>0.472067923759882</v>
      </c>
      <c r="H33" t="n">
        <v>0</v>
      </c>
      <c r="I33" t="n">
        <v>0.109766253862542</v>
      </c>
      <c r="J33" t="n">
        <v>0.284329754123457</v>
      </c>
      <c r="K33" t="n">
        <v>0</v>
      </c>
      <c r="L33" t="n">
        <v>0.948864505434064</v>
      </c>
      <c r="M33" t="n">
        <v>0.137318652188634</v>
      </c>
      <c r="P33" t="s">
        <v>953</v>
      </c>
      <c r="Q33" t="n">
        <v>0</v>
      </c>
      <c r="R33" t="n">
        <v>0.139328865546412</v>
      </c>
      <c r="S33" t="n">
        <v>0</v>
      </c>
      <c r="T33" t="n">
        <v>0.570829553538669</v>
      </c>
      <c r="U33" t="n">
        <v>0</v>
      </c>
      <c r="V33" t="n">
        <v>0.0918593050391148</v>
      </c>
      <c r="W33" t="n">
        <v>0.0746981542908247</v>
      </c>
      <c r="X33" t="n">
        <v>0.813343726712427</v>
      </c>
      <c r="Y33" t="n">
        <v>0</v>
      </c>
      <c r="Z33" t="n">
        <v>0.273161562887813</v>
      </c>
    </row>
    <row r="34">
      <c r="A34" t="s">
        <v>100</v>
      </c>
      <c r="B34" t="s">
        <v>101</v>
      </c>
      <c r="C34" t="s">
        <v>102</v>
      </c>
      <c r="D34" t="n">
        <v>0.586958558521147</v>
      </c>
      <c r="E34" t="n">
        <v>0.373919111089876</v>
      </c>
      <c r="F34" t="n">
        <v>0</v>
      </c>
      <c r="G34" t="n">
        <v>0.457299615310699</v>
      </c>
      <c r="H34" t="n">
        <v>0.25290217743019</v>
      </c>
      <c r="I34" t="n">
        <v>0</v>
      </c>
      <c r="J34" t="n">
        <v>0.0831920640081614</v>
      </c>
      <c r="K34" t="n">
        <v>0.948999373451468</v>
      </c>
      <c r="L34" t="n">
        <v>0</v>
      </c>
      <c r="M34" t="n">
        <v>0</v>
      </c>
      <c r="P34" t="s">
        <v>771</v>
      </c>
      <c r="Q34" t="n">
        <v>0.354945117808654</v>
      </c>
      <c r="R34" t="n">
        <v>0</v>
      </c>
      <c r="S34" t="n">
        <v>0</v>
      </c>
      <c r="T34" t="n">
        <v>0.566997928862777</v>
      </c>
      <c r="U34" t="n">
        <v>0.89334309782245</v>
      </c>
      <c r="V34" t="n">
        <v>0.15965057960563</v>
      </c>
      <c r="W34" t="n">
        <v>0</v>
      </c>
      <c r="X34" t="n">
        <v>0</v>
      </c>
      <c r="Y34" t="n">
        <v>0.107309209758915</v>
      </c>
      <c r="Z34" t="n">
        <v>0.25926046754331</v>
      </c>
    </row>
    <row r="35">
      <c r="A35" t="s">
        <v>287</v>
      </c>
      <c r="B35" t="s">
        <v>288</v>
      </c>
      <c r="C35" t="s">
        <v>289</v>
      </c>
      <c r="D35" t="n">
        <v>0.254006714234239</v>
      </c>
      <c r="E35" t="n">
        <v>0.927432910132342</v>
      </c>
      <c r="F35" t="n">
        <v>0</v>
      </c>
      <c r="G35" t="n">
        <v>0.457123666496926</v>
      </c>
      <c r="H35" t="n">
        <v>0</v>
      </c>
      <c r="I35" t="n">
        <v>0.139002237965883</v>
      </c>
      <c r="J35" t="n">
        <v>0.14677805767234</v>
      </c>
      <c r="K35" t="n">
        <v>0.0370858096295814</v>
      </c>
      <c r="L35" t="n">
        <v>0.0205263700719477</v>
      </c>
      <c r="M35" t="n">
        <v>0</v>
      </c>
      <c r="P35" t="s">
        <v>885</v>
      </c>
      <c r="Q35" t="n">
        <v>0.0149976093329838</v>
      </c>
      <c r="R35" t="n">
        <v>0.367020087972897</v>
      </c>
      <c r="S35" t="n">
        <v>0</v>
      </c>
      <c r="T35" t="n">
        <v>0.560459795400823</v>
      </c>
      <c r="U35" t="n">
        <v>0.337359469507111</v>
      </c>
      <c r="V35" t="n">
        <v>0</v>
      </c>
      <c r="W35" t="n">
        <v>0.0948636200674954</v>
      </c>
      <c r="X35" t="n">
        <v>0.318044873209472</v>
      </c>
      <c r="Y35" t="n">
        <v>0.541208857156873</v>
      </c>
      <c r="Z35" t="n">
        <v>0</v>
      </c>
    </row>
    <row r="36">
      <c r="A36" t="s">
        <v>82</v>
      </c>
      <c r="B36" t="s">
        <v>83</v>
      </c>
      <c r="C36" t="s">
        <v>84</v>
      </c>
      <c r="D36" t="n">
        <v>0.682492849823783</v>
      </c>
      <c r="E36" t="n">
        <v>0</v>
      </c>
      <c r="F36" t="n">
        <v>0</v>
      </c>
      <c r="G36" t="n">
        <v>0.452197197474231</v>
      </c>
      <c r="H36" t="n">
        <v>0</v>
      </c>
      <c r="I36" t="n">
        <v>0.0208411613813045</v>
      </c>
      <c r="J36" t="n">
        <v>0.0850345934723493</v>
      </c>
      <c r="K36" t="n">
        <v>0.5640560362345</v>
      </c>
      <c r="L36" t="n">
        <v>0</v>
      </c>
      <c r="M36" t="n">
        <v>0.312319310559274</v>
      </c>
      <c r="P36" t="s">
        <v>923</v>
      </c>
      <c r="Q36" t="n">
        <v>0</v>
      </c>
      <c r="R36" t="n">
        <v>0.285119548354187</v>
      </c>
      <c r="S36" t="n">
        <v>0.161444383266134</v>
      </c>
      <c r="T36" t="n">
        <v>0.560432446946939</v>
      </c>
      <c r="U36" t="n">
        <v>0.45207263822763</v>
      </c>
      <c r="V36" t="n">
        <v>0.421436564790605</v>
      </c>
      <c r="W36" t="n">
        <v>0.192874869065674</v>
      </c>
      <c r="X36" t="n">
        <v>0.120684110668959</v>
      </c>
      <c r="Y36" t="n">
        <v>0.136190496178647</v>
      </c>
      <c r="Z36" t="n">
        <v>0</v>
      </c>
    </row>
    <row r="37">
      <c r="A37" t="s">
        <v>641</v>
      </c>
      <c r="B37" t="s">
        <v>642</v>
      </c>
      <c r="C37" t="s">
        <v>643</v>
      </c>
      <c r="D37" t="n">
        <v>0</v>
      </c>
      <c r="E37" t="n">
        <v>0.266076450084232</v>
      </c>
      <c r="F37" t="n">
        <v>0.20395785633933</v>
      </c>
      <c r="G37" t="n">
        <v>0.447034904803445</v>
      </c>
      <c r="H37" t="n">
        <v>0.091268667890182</v>
      </c>
      <c r="I37" t="n">
        <v>0.0836298958972769</v>
      </c>
      <c r="J37" t="n">
        <v>0.0305778938911623</v>
      </c>
      <c r="K37" t="n">
        <v>0.141131670272007</v>
      </c>
      <c r="L37" t="n">
        <v>0.872489766390921</v>
      </c>
      <c r="M37" t="n">
        <v>0</v>
      </c>
      <c r="P37" t="s">
        <v>964</v>
      </c>
      <c r="Q37" t="n">
        <v>0</v>
      </c>
      <c r="R37" t="n">
        <v>0.412752242655344</v>
      </c>
      <c r="S37" t="n">
        <v>0.0466592061043416</v>
      </c>
      <c r="T37" t="n">
        <v>0.50480302112552</v>
      </c>
      <c r="U37" t="n">
        <v>0</v>
      </c>
      <c r="V37" t="n">
        <v>0.79548438300414</v>
      </c>
      <c r="W37" t="n">
        <v>0</v>
      </c>
      <c r="X37" t="n">
        <v>0.371101005925146</v>
      </c>
      <c r="Y37" t="n">
        <v>0</v>
      </c>
      <c r="Z37" t="n">
        <v>0.107997223543275</v>
      </c>
    </row>
    <row r="38">
      <c r="A38" t="s">
        <v>665</v>
      </c>
      <c r="B38" t="s">
        <v>666</v>
      </c>
      <c r="C38" t="s">
        <v>667</v>
      </c>
      <c r="D38" t="n">
        <v>0</v>
      </c>
      <c r="E38" t="n">
        <v>0.483328921709988</v>
      </c>
      <c r="F38" t="n">
        <v>0</v>
      </c>
      <c r="G38" t="n">
        <v>0.434061601093707</v>
      </c>
      <c r="H38" t="n">
        <v>0.137422761445452</v>
      </c>
      <c r="I38" t="n">
        <v>0</v>
      </c>
      <c r="J38" t="n">
        <v>0.116829042687047</v>
      </c>
      <c r="K38" t="n">
        <v>0.161755215113292</v>
      </c>
      <c r="L38" t="n">
        <v>0.37691189302368</v>
      </c>
      <c r="M38" t="n">
        <v>0.16616280002009</v>
      </c>
      <c r="P38" t="s">
        <v>717</v>
      </c>
      <c r="Q38" t="n">
        <v>0.780734236822797</v>
      </c>
      <c r="R38" t="n">
        <v>0.153869218793421</v>
      </c>
      <c r="S38" t="n">
        <v>0</v>
      </c>
      <c r="T38" t="n">
        <v>0.49978393649328</v>
      </c>
      <c r="U38" t="n">
        <v>0.19433001258994</v>
      </c>
      <c r="V38" t="n">
        <v>0</v>
      </c>
      <c r="W38" t="n">
        <v>0.195262361054441</v>
      </c>
      <c r="X38" t="n">
        <v>0.0565997171154527</v>
      </c>
      <c r="Y38" t="n">
        <v>0</v>
      </c>
      <c r="Z38" t="n">
        <v>0.250901576290622</v>
      </c>
    </row>
    <row r="39">
      <c r="A39" t="s">
        <v>503</v>
      </c>
      <c r="B39" t="s">
        <v>504</v>
      </c>
      <c r="C39" t="s">
        <v>505</v>
      </c>
      <c r="D39" t="n">
        <v>0</v>
      </c>
      <c r="E39" t="n">
        <v>0.931683779104843</v>
      </c>
      <c r="F39" t="n">
        <v>0.0921754372611595</v>
      </c>
      <c r="G39" t="n">
        <v>0.42694086567456</v>
      </c>
      <c r="H39" t="n">
        <v>0</v>
      </c>
      <c r="I39" t="n">
        <v>0.0445818404559452</v>
      </c>
      <c r="J39" t="n">
        <v>0.0542598637405879</v>
      </c>
      <c r="K39" t="n">
        <v>0.0802330676322933</v>
      </c>
      <c r="L39" t="n">
        <v>0.0400619446372288</v>
      </c>
      <c r="M39" t="n">
        <v>0.0212837614515852</v>
      </c>
      <c r="P39" t="s">
        <v>821</v>
      </c>
      <c r="Q39" t="n">
        <v>0.192582666066515</v>
      </c>
      <c r="R39" t="n">
        <v>0.40906066112012</v>
      </c>
      <c r="S39" t="n">
        <v>0.014972312266679</v>
      </c>
      <c r="T39" t="n">
        <v>0.496395476532439</v>
      </c>
      <c r="U39" t="n">
        <v>0.0393987452643489</v>
      </c>
      <c r="V39" t="n">
        <v>0.259458754150581</v>
      </c>
      <c r="W39" t="n">
        <v>0.170608519669223</v>
      </c>
      <c r="X39" t="n">
        <v>0.359331576165164</v>
      </c>
      <c r="Y39" t="n">
        <v>0.478105120928238</v>
      </c>
      <c r="Z39" t="n">
        <v>0.151200262510877</v>
      </c>
    </row>
    <row r="40">
      <c r="A40" t="s">
        <v>410</v>
      </c>
      <c r="B40" t="s">
        <v>411</v>
      </c>
      <c r="C40" t="s">
        <v>412</v>
      </c>
      <c r="D40" t="n">
        <v>0.0955263943595803</v>
      </c>
      <c r="E40" t="n">
        <v>0</v>
      </c>
      <c r="F40" t="n">
        <v>0.24587965673001</v>
      </c>
      <c r="G40" t="n">
        <v>0.421118789252203</v>
      </c>
      <c r="H40" t="n">
        <v>0.023828095886305</v>
      </c>
      <c r="I40" t="n">
        <v>0.133572366892979</v>
      </c>
      <c r="J40" t="n">
        <v>0.0176644729449222</v>
      </c>
      <c r="K40" t="n">
        <v>0.329773713284359</v>
      </c>
      <c r="L40" t="n">
        <v>0.10934772555751</v>
      </c>
      <c r="M40" t="n">
        <v>0.55586627854586</v>
      </c>
      <c r="P40" t="s">
        <v>864</v>
      </c>
      <c r="Q40" t="n">
        <v>0.0515307037626293</v>
      </c>
      <c r="R40" t="n">
        <v>0</v>
      </c>
      <c r="S40" t="n">
        <v>0.187786888651456</v>
      </c>
      <c r="T40" t="n">
        <v>0.448468702679319</v>
      </c>
      <c r="U40" t="n">
        <v>0</v>
      </c>
      <c r="V40" t="n">
        <v>0</v>
      </c>
      <c r="W40" t="n">
        <v>0</v>
      </c>
      <c r="X40" t="n">
        <v>0.026579184241022</v>
      </c>
      <c r="Y40" t="n">
        <v>0.0346064395457729</v>
      </c>
      <c r="Z40" t="n">
        <v>0.0633027663416955</v>
      </c>
    </row>
    <row r="41">
      <c r="A41" t="s">
        <v>682</v>
      </c>
      <c r="B41" t="s">
        <v>683</v>
      </c>
      <c r="C41" t="s">
        <v>684</v>
      </c>
      <c r="D41" t="n">
        <v>0</v>
      </c>
      <c r="E41" t="n">
        <v>1.27396713321102</v>
      </c>
      <c r="F41" t="n">
        <v>0</v>
      </c>
      <c r="G41" t="n">
        <v>0.418791620019852</v>
      </c>
      <c r="H41" t="n">
        <v>0</v>
      </c>
      <c r="I41" t="n">
        <v>0.72969088622504</v>
      </c>
      <c r="J41" t="n">
        <v>0.203188486639797</v>
      </c>
      <c r="K41" t="n">
        <v>0.0371470166767197</v>
      </c>
      <c r="L41" t="n">
        <v>0</v>
      </c>
      <c r="M41" t="n">
        <v>0</v>
      </c>
      <c r="P41" t="s">
        <v>914</v>
      </c>
      <c r="Q41" t="n">
        <v>0</v>
      </c>
      <c r="R41" t="n">
        <v>0</v>
      </c>
      <c r="S41" t="n">
        <v>0</v>
      </c>
      <c r="T41" t="n">
        <v>0.42989280032985</v>
      </c>
      <c r="U41" t="n">
        <v>0.129777447374999</v>
      </c>
      <c r="V41" t="n">
        <v>0.206440955655965</v>
      </c>
      <c r="W41" t="n">
        <v>0</v>
      </c>
      <c r="X41" t="n">
        <v>0</v>
      </c>
      <c r="Y41" t="n">
        <v>1.01639883487217</v>
      </c>
      <c r="Z41" t="n">
        <v>0.120574792749832</v>
      </c>
    </row>
    <row r="42">
      <c r="A42" t="s">
        <v>235</v>
      </c>
      <c r="B42" t="s">
        <v>236</v>
      </c>
      <c r="C42" t="s">
        <v>237</v>
      </c>
      <c r="D42" t="n">
        <v>0.316817146721898</v>
      </c>
      <c r="E42" t="n">
        <v>0.0230619224659149</v>
      </c>
      <c r="F42" t="n">
        <v>0.14116729354784</v>
      </c>
      <c r="G42" t="n">
        <v>0.417601302692987</v>
      </c>
      <c r="H42" t="n">
        <v>0.0587177981344785</v>
      </c>
      <c r="I42" t="n">
        <v>0</v>
      </c>
      <c r="J42" t="n">
        <v>0</v>
      </c>
      <c r="K42" t="n">
        <v>0.350793294257784</v>
      </c>
      <c r="L42" t="n">
        <v>0.411995270143773</v>
      </c>
      <c r="M42" t="n">
        <v>0</v>
      </c>
      <c r="P42" t="s">
        <v>711</v>
      </c>
      <c r="Q42" t="n">
        <v>0.943306338683598</v>
      </c>
      <c r="R42" t="n">
        <v>0.0145909388687812</v>
      </c>
      <c r="S42" t="n">
        <v>0</v>
      </c>
      <c r="T42" t="n">
        <v>0.424081952869362</v>
      </c>
      <c r="U42" t="n">
        <v>0.447334993129946</v>
      </c>
      <c r="V42" t="n">
        <v>0</v>
      </c>
      <c r="W42" t="n">
        <v>0.289508311434048</v>
      </c>
      <c r="X42" t="n">
        <v>0.183687442938838</v>
      </c>
      <c r="Y42" t="n">
        <v>0.0333683706066429</v>
      </c>
      <c r="Z42" t="n">
        <v>0</v>
      </c>
    </row>
    <row r="43">
      <c r="A43" t="s">
        <v>623</v>
      </c>
      <c r="B43" t="s">
        <v>624</v>
      </c>
      <c r="C43" t="s">
        <v>625</v>
      </c>
      <c r="D43" t="n">
        <v>0</v>
      </c>
      <c r="E43" t="n">
        <v>0.420649068086596</v>
      </c>
      <c r="F43" t="n">
        <v>0.071341986582342</v>
      </c>
      <c r="G43" t="n">
        <v>0.400474124376027</v>
      </c>
      <c r="H43" t="n">
        <v>0</v>
      </c>
      <c r="I43" t="n">
        <v>0.23065603356084</v>
      </c>
      <c r="J43" t="n">
        <v>0.408319531341755</v>
      </c>
      <c r="K43" t="n">
        <v>1.43077677306672</v>
      </c>
      <c r="L43" t="n">
        <v>0</v>
      </c>
      <c r="M43" t="n">
        <v>0.039150573202141</v>
      </c>
      <c r="P43" t="s">
        <v>900</v>
      </c>
      <c r="Q43" t="n">
        <v>0</v>
      </c>
      <c r="R43" t="n">
        <v>0</v>
      </c>
      <c r="S43" t="n">
        <v>0</v>
      </c>
      <c r="T43" t="n">
        <v>0.393394215830671</v>
      </c>
      <c r="U43" t="n">
        <v>0.0685527650376463</v>
      </c>
      <c r="V43" t="n">
        <v>0.0856986383420626</v>
      </c>
      <c r="W43" t="n">
        <v>0</v>
      </c>
      <c r="X43" t="n">
        <v>0</v>
      </c>
      <c r="Y43" t="n">
        <v>1.31859550700421</v>
      </c>
      <c r="Z43" t="n">
        <v>0.142949957085651</v>
      </c>
    </row>
    <row r="44">
      <c r="A44" t="s">
        <v>94</v>
      </c>
      <c r="B44" t="s">
        <v>95</v>
      </c>
      <c r="C44" t="s">
        <v>96</v>
      </c>
      <c r="D44" t="n">
        <v>0.618676282161069</v>
      </c>
      <c r="E44" t="n">
        <v>0</v>
      </c>
      <c r="F44" t="n">
        <v>0</v>
      </c>
      <c r="G44" t="n">
        <v>0.397532115877613</v>
      </c>
      <c r="H44" t="n">
        <v>0.139805728674739</v>
      </c>
      <c r="I44" t="n">
        <v>0</v>
      </c>
      <c r="J44" t="n">
        <v>0.581851444630661</v>
      </c>
      <c r="K44" t="n">
        <v>0.0785474724035195</v>
      </c>
      <c r="L44" t="n">
        <v>0.451309642187592</v>
      </c>
      <c r="M44" t="n">
        <v>0</v>
      </c>
      <c r="P44" t="s">
        <v>835</v>
      </c>
      <c r="Q44" t="n">
        <v>0.142164836198097</v>
      </c>
      <c r="R44" t="n">
        <v>0</v>
      </c>
      <c r="S44" t="n">
        <v>0.262264594266622</v>
      </c>
      <c r="T44" t="n">
        <v>0.388380733496507</v>
      </c>
      <c r="U44" t="n">
        <v>0</v>
      </c>
      <c r="V44" t="n">
        <v>0.825225569563419</v>
      </c>
      <c r="W44" t="n">
        <v>0.1604916527784</v>
      </c>
      <c r="X44" t="n">
        <v>0.387649852714906</v>
      </c>
      <c r="Y44" t="n">
        <v>0.109797280552159</v>
      </c>
      <c r="Z44" t="n">
        <v>0.568642753182509</v>
      </c>
    </row>
    <row r="45">
      <c r="A45" t="s">
        <v>328</v>
      </c>
      <c r="B45" t="s">
        <v>329</v>
      </c>
      <c r="C45" t="s">
        <v>330</v>
      </c>
      <c r="D45" t="n">
        <v>0.209182838292095</v>
      </c>
      <c r="E45" t="n">
        <v>0.116670673298878</v>
      </c>
      <c r="F45" t="n">
        <v>0.40988573901585</v>
      </c>
      <c r="G45" t="n">
        <v>0.38863969225812</v>
      </c>
      <c r="H45" t="n">
        <v>0.290962355401616</v>
      </c>
      <c r="I45" t="n">
        <v>0</v>
      </c>
      <c r="J45" t="n">
        <v>0</v>
      </c>
      <c r="K45" t="n">
        <v>0.267963058261895</v>
      </c>
      <c r="L45" t="n">
        <v>0.267847906687606</v>
      </c>
      <c r="M45" t="n">
        <v>0</v>
      </c>
      <c r="P45" t="s">
        <v>872</v>
      </c>
      <c r="Q45" t="n">
        <v>0.0376822201488715</v>
      </c>
      <c r="R45" t="n">
        <v>0.0330764572839832</v>
      </c>
      <c r="S45" t="n">
        <v>0</v>
      </c>
      <c r="T45" t="n">
        <v>0.387846492771677</v>
      </c>
      <c r="U45" t="n">
        <v>1.0561603454845</v>
      </c>
      <c r="V45" t="n">
        <v>0.32086063662668</v>
      </c>
      <c r="W45" t="n">
        <v>0.0731519828998448</v>
      </c>
      <c r="X45" t="n">
        <v>0.115124436605576</v>
      </c>
      <c r="Y45" t="n">
        <v>0.0952041092265741</v>
      </c>
      <c r="Z45" t="n">
        <v>0</v>
      </c>
    </row>
    <row r="46">
      <c r="A46" t="s">
        <v>439</v>
      </c>
      <c r="B46" t="s">
        <v>440</v>
      </c>
      <c r="C46" t="s">
        <v>18</v>
      </c>
      <c r="D46" t="n">
        <v>0.064371786090285</v>
      </c>
      <c r="E46" t="n">
        <v>0</v>
      </c>
      <c r="F46" t="n">
        <v>0.181059432281426</v>
      </c>
      <c r="G46" t="n">
        <v>0.371064177678123</v>
      </c>
      <c r="H46" t="n">
        <v>0.244839211024009</v>
      </c>
      <c r="I46" t="n">
        <v>0.857456646512739</v>
      </c>
      <c r="J46" t="n">
        <v>0</v>
      </c>
      <c r="K46" t="n">
        <v>0</v>
      </c>
      <c r="L46" t="n">
        <v>0.357109731482392</v>
      </c>
      <c r="M46" t="n">
        <v>0.124204190960088</v>
      </c>
      <c r="P46" t="s">
        <v>822</v>
      </c>
      <c r="Q46" t="n">
        <v>0.19257690932957</v>
      </c>
      <c r="R46" t="n">
        <v>0.0441734859142801</v>
      </c>
      <c r="S46" t="n">
        <v>0.00714229223155493</v>
      </c>
      <c r="T46" t="n">
        <v>0.371203619102878</v>
      </c>
      <c r="U46" t="n">
        <v>0.961644824290745</v>
      </c>
      <c r="V46" t="n">
        <v>0.172995036897541</v>
      </c>
      <c r="W46" t="n">
        <v>0.00000180800476628439</v>
      </c>
      <c r="X46" t="n">
        <v>0.253722917910053</v>
      </c>
      <c r="Y46" t="n">
        <v>0</v>
      </c>
      <c r="Z46" t="n">
        <v>0.134848797250564</v>
      </c>
    </row>
    <row r="47">
      <c r="A47" t="s">
        <v>224</v>
      </c>
      <c r="B47" t="s">
        <v>225</v>
      </c>
      <c r="C47" t="s">
        <v>226</v>
      </c>
      <c r="D47" t="n">
        <v>0.3491884394474</v>
      </c>
      <c r="E47" t="n">
        <v>0.114357772250508</v>
      </c>
      <c r="F47" t="n">
        <v>0</v>
      </c>
      <c r="G47" t="n">
        <v>0.357737483835445</v>
      </c>
      <c r="H47" t="n">
        <v>0.307252404102069</v>
      </c>
      <c r="I47" t="n">
        <v>0</v>
      </c>
      <c r="J47" t="n">
        <v>0</v>
      </c>
      <c r="K47" t="n">
        <v>0.236168910604439</v>
      </c>
      <c r="L47" t="n">
        <v>0.219776298428929</v>
      </c>
      <c r="M47" t="n">
        <v>0.19733157224571</v>
      </c>
      <c r="P47" t="s">
        <v>920</v>
      </c>
      <c r="Q47" t="n">
        <v>0</v>
      </c>
      <c r="R47" t="n">
        <v>0.558080089430429</v>
      </c>
      <c r="S47" t="n">
        <v>0</v>
      </c>
      <c r="T47" t="n">
        <v>0.351179931884015</v>
      </c>
      <c r="U47" t="n">
        <v>0</v>
      </c>
      <c r="V47" t="n">
        <v>0.522120575758891</v>
      </c>
      <c r="W47" t="n">
        <v>0.170535027853552</v>
      </c>
      <c r="X47" t="n">
        <v>0.00484622847646255</v>
      </c>
      <c r="Y47" t="n">
        <v>0.00650721981100793</v>
      </c>
      <c r="Z47" t="n">
        <v>0.256517896075286</v>
      </c>
    </row>
    <row r="48">
      <c r="A48" t="s">
        <v>233</v>
      </c>
      <c r="B48" t="s">
        <v>234</v>
      </c>
      <c r="C48" t="s">
        <v>165</v>
      </c>
      <c r="D48" t="n">
        <v>0.320508271424162</v>
      </c>
      <c r="E48" t="n">
        <v>0.0984904203466142</v>
      </c>
      <c r="F48" t="n">
        <v>0.297791675762183</v>
      </c>
      <c r="G48" t="n">
        <v>0.349707977769264</v>
      </c>
      <c r="H48" t="n">
        <v>0.211225082515969</v>
      </c>
      <c r="I48" t="n">
        <v>0</v>
      </c>
      <c r="J48" t="n">
        <v>0</v>
      </c>
      <c r="K48" t="n">
        <v>0.40937158739806</v>
      </c>
      <c r="L48" t="n">
        <v>0.136005414528624</v>
      </c>
      <c r="M48" t="n">
        <v>0</v>
      </c>
      <c r="P48" t="s">
        <v>703</v>
      </c>
      <c r="Q48" t="n">
        <v>1.12290498662541</v>
      </c>
      <c r="R48" t="n">
        <v>0.164512380557168</v>
      </c>
      <c r="S48" t="n">
        <v>0</v>
      </c>
      <c r="T48" t="n">
        <v>0.349049343813434</v>
      </c>
      <c r="U48" t="n">
        <v>0.365690605063459</v>
      </c>
      <c r="V48" t="n">
        <v>0.263756927872602</v>
      </c>
      <c r="W48" t="n">
        <v>0.0398873473467544</v>
      </c>
      <c r="X48" t="n">
        <v>0</v>
      </c>
      <c r="Y48" t="n">
        <v>0</v>
      </c>
      <c r="Z48" t="n">
        <v>0.289282558733704</v>
      </c>
    </row>
    <row r="49">
      <c r="A49" t="s">
        <v>315</v>
      </c>
      <c r="B49" t="s">
        <v>316</v>
      </c>
      <c r="C49" t="s">
        <v>317</v>
      </c>
      <c r="D49" t="n">
        <v>0.218176223380862</v>
      </c>
      <c r="E49" t="n">
        <v>0.706712937135026</v>
      </c>
      <c r="F49" t="n">
        <v>0</v>
      </c>
      <c r="G49" t="n">
        <v>0.348760848812659</v>
      </c>
      <c r="H49" t="n">
        <v>0.0708386531046614</v>
      </c>
      <c r="I49" t="n">
        <v>0</v>
      </c>
      <c r="J49" t="n">
        <v>0.438956728714211</v>
      </c>
      <c r="K49" t="n">
        <v>0.220600032252903</v>
      </c>
      <c r="L49" t="n">
        <v>0</v>
      </c>
      <c r="M49" t="n">
        <v>0</v>
      </c>
      <c r="P49" t="s">
        <v>889</v>
      </c>
      <c r="Q49" t="n">
        <v>0.0031677794837383</v>
      </c>
      <c r="R49" t="n">
        <v>0.498836221005831</v>
      </c>
      <c r="S49" t="n">
        <v>0</v>
      </c>
      <c r="T49" t="n">
        <v>0.348120164363375</v>
      </c>
      <c r="U49" t="n">
        <v>0</v>
      </c>
      <c r="V49" t="n">
        <v>0</v>
      </c>
      <c r="W49" t="n">
        <v>0.0657651477471006</v>
      </c>
      <c r="X49" t="n">
        <v>0</v>
      </c>
      <c r="Y49" t="n">
        <v>0.125352729599291</v>
      </c>
      <c r="Z49" t="n">
        <v>0.0390559126176664</v>
      </c>
    </row>
    <row r="50">
      <c r="A50" t="s">
        <v>344</v>
      </c>
      <c r="B50" t="s">
        <v>345</v>
      </c>
      <c r="C50" t="s">
        <v>346</v>
      </c>
      <c r="D50" t="n">
        <v>0.1862546192514</v>
      </c>
      <c r="E50" t="n">
        <v>0</v>
      </c>
      <c r="F50" t="n">
        <v>0.218727690742614</v>
      </c>
      <c r="G50" t="n">
        <v>0.337085682243422</v>
      </c>
      <c r="H50" t="n">
        <v>0</v>
      </c>
      <c r="I50" t="n">
        <v>0.0559187799912374</v>
      </c>
      <c r="J50" t="n">
        <v>0.0780346756303025</v>
      </c>
      <c r="K50" t="n">
        <v>0.0863033476267937</v>
      </c>
      <c r="L50" t="n">
        <v>0.716121196073819</v>
      </c>
      <c r="M50" t="n">
        <v>0.111723992710549</v>
      </c>
      <c r="P50" t="s">
        <v>809</v>
      </c>
      <c r="Q50" t="n">
        <v>0.231135576121174</v>
      </c>
      <c r="R50" t="n">
        <v>0.352627777020217</v>
      </c>
      <c r="S50" t="n">
        <v>0</v>
      </c>
      <c r="T50" t="n">
        <v>0.331978677544722</v>
      </c>
      <c r="U50" t="n">
        <v>0</v>
      </c>
      <c r="V50" t="n">
        <v>0.275230194661784</v>
      </c>
      <c r="W50" t="n">
        <v>0</v>
      </c>
      <c r="X50" t="n">
        <v>0.0891809559719448</v>
      </c>
      <c r="Y50" t="n">
        <v>0.183862000296169</v>
      </c>
      <c r="Z50" t="n">
        <v>0.351347171205286</v>
      </c>
    </row>
    <row r="51">
      <c r="A51" t="s">
        <v>350</v>
      </c>
      <c r="B51" t="s">
        <v>351</v>
      </c>
      <c r="C51" t="s">
        <v>352</v>
      </c>
      <c r="D51" t="n">
        <v>0.168488109141768</v>
      </c>
      <c r="E51" t="n">
        <v>0.430230063664186</v>
      </c>
      <c r="F51" t="n">
        <v>0.0443960979510859</v>
      </c>
      <c r="G51" t="n">
        <v>0.327108437096688</v>
      </c>
      <c r="H51" t="n">
        <v>0.311931414718684</v>
      </c>
      <c r="I51" t="n">
        <v>0.203977130690224</v>
      </c>
      <c r="J51" t="n">
        <v>0.0177552742416976</v>
      </c>
      <c r="K51" t="n">
        <v>0</v>
      </c>
      <c r="L51" t="n">
        <v>0.216200258601848</v>
      </c>
      <c r="M51" t="n">
        <v>0</v>
      </c>
      <c r="P51" t="s">
        <v>757</v>
      </c>
      <c r="Q51" t="n">
        <v>0.415945671243453</v>
      </c>
      <c r="R51" t="n">
        <v>0.265092365708899</v>
      </c>
      <c r="S51" t="n">
        <v>0</v>
      </c>
      <c r="T51" t="n">
        <v>0.329600986580192</v>
      </c>
      <c r="U51" t="n">
        <v>0</v>
      </c>
      <c r="V51" t="n">
        <v>0</v>
      </c>
      <c r="W51" t="n">
        <v>0.212384471805554</v>
      </c>
      <c r="X51" t="n">
        <v>0</v>
      </c>
      <c r="Y51" t="n">
        <v>0.0739871002049536</v>
      </c>
      <c r="Z51" t="n">
        <v>0.617595236095409</v>
      </c>
    </row>
    <row r="52">
      <c r="A52" t="s">
        <v>668</v>
      </c>
      <c r="B52" t="s">
        <v>669</v>
      </c>
      <c r="C52" t="s">
        <v>670</v>
      </c>
      <c r="D52" t="n">
        <v>0</v>
      </c>
      <c r="E52" t="n">
        <v>0</v>
      </c>
      <c r="F52" t="n">
        <v>0.132903264428941</v>
      </c>
      <c r="G52" t="n">
        <v>0.323439922292521</v>
      </c>
      <c r="H52" t="n">
        <v>0</v>
      </c>
      <c r="I52" t="n">
        <v>0.4756837329262</v>
      </c>
      <c r="J52" t="n">
        <v>0.243924308304799</v>
      </c>
      <c r="K52" t="n">
        <v>0</v>
      </c>
      <c r="L52" t="n">
        <v>0.220391465735262</v>
      </c>
      <c r="M52" t="n">
        <v>1.13313149068783</v>
      </c>
      <c r="P52" t="s">
        <v>764</v>
      </c>
      <c r="Q52" t="n">
        <v>0.405154913244073</v>
      </c>
      <c r="R52" t="n">
        <v>0.38174503395434</v>
      </c>
      <c r="S52" t="n">
        <v>0</v>
      </c>
      <c r="T52" t="n">
        <v>0.312967435929661</v>
      </c>
      <c r="U52" t="n">
        <v>0</v>
      </c>
      <c r="V52" t="n">
        <v>0.118877847996962</v>
      </c>
      <c r="W52" t="n">
        <v>0.665205615266967</v>
      </c>
      <c r="X52" t="n">
        <v>0.324187163641134</v>
      </c>
      <c r="Y52" t="n">
        <v>0.315119364587993</v>
      </c>
      <c r="Z52" t="n">
        <v>0</v>
      </c>
    </row>
    <row r="53">
      <c r="A53" t="s">
        <v>130</v>
      </c>
      <c r="B53" t="s">
        <v>131</v>
      </c>
      <c r="C53" t="s">
        <v>132</v>
      </c>
      <c r="D53" t="n">
        <v>0.521486450990721</v>
      </c>
      <c r="E53" t="n">
        <v>0</v>
      </c>
      <c r="F53" t="n">
        <v>0.1311606573411</v>
      </c>
      <c r="G53" t="n">
        <v>0.318463177987681</v>
      </c>
      <c r="H53" t="n">
        <v>0</v>
      </c>
      <c r="I53" t="n">
        <v>1.26961315501646</v>
      </c>
      <c r="J53" t="n">
        <v>0</v>
      </c>
      <c r="K53" t="n">
        <v>0</v>
      </c>
      <c r="L53" t="n">
        <v>0.0545048838045907</v>
      </c>
      <c r="M53" t="n">
        <v>0.520806897268682</v>
      </c>
      <c r="P53" t="s">
        <v>828</v>
      </c>
      <c r="Q53" t="n">
        <v>0.168181204051814</v>
      </c>
      <c r="R53" t="n">
        <v>0</v>
      </c>
      <c r="S53" t="n">
        <v>0.0229939427544529</v>
      </c>
      <c r="T53" t="n">
        <v>0.3115220277746</v>
      </c>
      <c r="U53" t="n">
        <v>1.26806982309291</v>
      </c>
      <c r="V53" t="n">
        <v>0.158185193099389</v>
      </c>
      <c r="W53" t="n">
        <v>0</v>
      </c>
      <c r="X53" t="n">
        <v>0</v>
      </c>
      <c r="Y53" t="n">
        <v>0.232952171534968</v>
      </c>
      <c r="Z53" t="n">
        <v>0.222284308752752</v>
      </c>
    </row>
    <row r="54">
      <c r="A54" t="s">
        <v>405</v>
      </c>
      <c r="B54" t="s">
        <v>406</v>
      </c>
      <c r="C54" t="s">
        <v>407</v>
      </c>
      <c r="D54" t="n">
        <v>0.100620133624535</v>
      </c>
      <c r="E54" t="n">
        <v>0.345151826764398</v>
      </c>
      <c r="F54" t="n">
        <v>0.170208947574711</v>
      </c>
      <c r="G54" t="n">
        <v>0.312125005184611</v>
      </c>
      <c r="H54" t="n">
        <v>0.088054629037015</v>
      </c>
      <c r="I54" t="n">
        <v>0.148752545047347</v>
      </c>
      <c r="J54" t="n">
        <v>0</v>
      </c>
      <c r="K54" t="n">
        <v>0.404133095815684</v>
      </c>
      <c r="L54" t="n">
        <v>0.041389147517774</v>
      </c>
      <c r="M54" t="n">
        <v>0</v>
      </c>
      <c r="P54" t="s">
        <v>898</v>
      </c>
      <c r="Q54" t="n">
        <v>0</v>
      </c>
      <c r="R54" t="n">
        <v>0</v>
      </c>
      <c r="S54" t="n">
        <v>0.0886284656272924</v>
      </c>
      <c r="T54" t="n">
        <v>0.311431396836727</v>
      </c>
      <c r="U54" t="n">
        <v>0</v>
      </c>
      <c r="V54" t="n">
        <v>0.0180944328318945</v>
      </c>
      <c r="W54" t="n">
        <v>0</v>
      </c>
      <c r="X54" t="n">
        <v>0.0110686847682082</v>
      </c>
      <c r="Y54" t="n">
        <v>1.34670955195205</v>
      </c>
      <c r="Z54" t="n">
        <v>0</v>
      </c>
    </row>
    <row r="55">
      <c r="A55" t="s">
        <v>244</v>
      </c>
      <c r="B55" t="s">
        <v>245</v>
      </c>
      <c r="C55" t="s">
        <v>246</v>
      </c>
      <c r="D55" t="n">
        <v>0.310720318214519</v>
      </c>
      <c r="E55" t="n">
        <v>0.407273639796716</v>
      </c>
      <c r="F55" t="n">
        <v>0.10189726973932</v>
      </c>
      <c r="G55" t="n">
        <v>0.310685261455162</v>
      </c>
      <c r="H55" t="n">
        <v>0</v>
      </c>
      <c r="I55" t="n">
        <v>0.510706563302323</v>
      </c>
      <c r="J55" t="n">
        <v>0.229154795166622</v>
      </c>
      <c r="K55" t="n">
        <v>0</v>
      </c>
      <c r="L55" t="n">
        <v>0.224773609773191</v>
      </c>
      <c r="M55" t="n">
        <v>0</v>
      </c>
      <c r="P55" t="s">
        <v>904</v>
      </c>
      <c r="Q55" t="n">
        <v>0</v>
      </c>
      <c r="R55" t="n">
        <v>0.220830113056779</v>
      </c>
      <c r="S55" t="n">
        <v>0</v>
      </c>
      <c r="T55" t="n">
        <v>0.307820958984191</v>
      </c>
      <c r="U55" t="n">
        <v>0</v>
      </c>
      <c r="V55" t="n">
        <v>0.566063654363443</v>
      </c>
      <c r="W55" t="n">
        <v>0.0948279982907141</v>
      </c>
      <c r="X55" t="n">
        <v>0.00351946750165998</v>
      </c>
      <c r="Y55" t="n">
        <v>0.16390237508385</v>
      </c>
      <c r="Z55" t="n">
        <v>0.406923230201443</v>
      </c>
    </row>
    <row r="56">
      <c r="A56" t="s">
        <v>67</v>
      </c>
      <c r="B56" t="s">
        <v>68</v>
      </c>
      <c r="C56" t="s">
        <v>69</v>
      </c>
      <c r="D56" t="n">
        <v>0.727033801610948</v>
      </c>
      <c r="E56" t="n">
        <v>0</v>
      </c>
      <c r="F56" t="n">
        <v>0</v>
      </c>
      <c r="G56" t="n">
        <v>0.305815661503029</v>
      </c>
      <c r="H56" t="n">
        <v>0</v>
      </c>
      <c r="I56" t="n">
        <v>0.139278340332889</v>
      </c>
      <c r="J56" t="n">
        <v>0.381205975513691</v>
      </c>
      <c r="K56" t="n">
        <v>0.451488366018552</v>
      </c>
      <c r="L56" t="n">
        <v>0</v>
      </c>
      <c r="M56" t="n">
        <v>1.45341971066397</v>
      </c>
      <c r="P56" t="s">
        <v>714</v>
      </c>
      <c r="Q56" t="n">
        <v>0.827803041634801</v>
      </c>
      <c r="R56" t="n">
        <v>0.200964216313611</v>
      </c>
      <c r="S56" t="n">
        <v>0</v>
      </c>
      <c r="T56" t="n">
        <v>0.300935699509594</v>
      </c>
      <c r="U56" t="n">
        <v>0.139458949199533</v>
      </c>
      <c r="V56" t="n">
        <v>0</v>
      </c>
      <c r="W56" t="n">
        <v>0.0565289323533579</v>
      </c>
      <c r="X56" t="n">
        <v>0.121083402356918</v>
      </c>
      <c r="Y56" t="n">
        <v>0.189132608082786</v>
      </c>
      <c r="Z56" t="n">
        <v>0</v>
      </c>
    </row>
    <row r="57">
      <c r="A57" t="s">
        <v>40</v>
      </c>
      <c r="B57" t="s">
        <v>41</v>
      </c>
      <c r="C57" t="s">
        <v>42</v>
      </c>
      <c r="D57" t="n">
        <v>0.938997814673078</v>
      </c>
      <c r="E57" t="n">
        <v>0</v>
      </c>
      <c r="F57" t="n">
        <v>0.00701148715249641</v>
      </c>
      <c r="G57" t="n">
        <v>0.305688573985245</v>
      </c>
      <c r="H57" t="n">
        <v>0.352007388799933</v>
      </c>
      <c r="I57" t="n">
        <v>0.414437449231989</v>
      </c>
      <c r="J57" t="n">
        <v>0.0790037249871058</v>
      </c>
      <c r="K57" t="n">
        <v>0</v>
      </c>
      <c r="L57" t="n">
        <v>0.140315930755363</v>
      </c>
      <c r="M57" t="n">
        <v>0</v>
      </c>
      <c r="P57" t="s">
        <v>882</v>
      </c>
      <c r="Q57" t="n">
        <v>0.0182659894021091</v>
      </c>
      <c r="R57" t="n">
        <v>0.74666985735744</v>
      </c>
      <c r="S57" t="n">
        <v>0</v>
      </c>
      <c r="T57" t="n">
        <v>0.291884241012353</v>
      </c>
      <c r="U57" t="n">
        <v>0.396943898715578</v>
      </c>
      <c r="V57" t="n">
        <v>0.117949456539076</v>
      </c>
      <c r="W57" t="n">
        <v>0.0665623399554449</v>
      </c>
      <c r="X57" t="n">
        <v>0.454240239014435</v>
      </c>
      <c r="Y57" t="n">
        <v>0.481221078262098</v>
      </c>
      <c r="Z57" t="n">
        <v>0</v>
      </c>
    </row>
    <row r="58">
      <c r="A58" t="s">
        <v>275</v>
      </c>
      <c r="B58" t="s">
        <v>276</v>
      </c>
      <c r="C58" t="s">
        <v>277</v>
      </c>
      <c r="D58" t="n">
        <v>0.270466198590911</v>
      </c>
      <c r="E58" t="n">
        <v>0.836528198849146</v>
      </c>
      <c r="F58" t="n">
        <v>0.164847408972476</v>
      </c>
      <c r="G58" t="n">
        <v>0.29935352444023</v>
      </c>
      <c r="H58" t="n">
        <v>0.0189824878180905</v>
      </c>
      <c r="I58" t="n">
        <v>0</v>
      </c>
      <c r="J58" t="n">
        <v>0.0773111375669007</v>
      </c>
      <c r="K58" t="n">
        <v>0.0538240945277863</v>
      </c>
      <c r="L58" t="n">
        <v>0.0386161228845705</v>
      </c>
      <c r="M58" t="n">
        <v>0</v>
      </c>
      <c r="P58" t="s">
        <v>849</v>
      </c>
      <c r="Q58" t="n">
        <v>0.107962993397027</v>
      </c>
      <c r="R58" t="n">
        <v>0.202387402630596</v>
      </c>
      <c r="S58" t="n">
        <v>0.0124254991918573</v>
      </c>
      <c r="T58" t="n">
        <v>0.291339703330062</v>
      </c>
      <c r="U58" t="n">
        <v>1.02573031020327</v>
      </c>
      <c r="V58" t="n">
        <v>0.0566166580251728</v>
      </c>
      <c r="W58" t="n">
        <v>0</v>
      </c>
      <c r="X58" t="n">
        <v>0.20407223201521</v>
      </c>
      <c r="Y58" t="n">
        <v>0.233947656889947</v>
      </c>
      <c r="Z58" t="n">
        <v>0.0993981998561437</v>
      </c>
    </row>
    <row r="59">
      <c r="A59" t="s">
        <v>506</v>
      </c>
      <c r="B59" t="s">
        <v>507</v>
      </c>
      <c r="C59" t="s">
        <v>508</v>
      </c>
      <c r="D59" t="n">
        <v>0</v>
      </c>
      <c r="E59" t="n">
        <v>1.04705247983819</v>
      </c>
      <c r="F59" t="n">
        <v>0.140601119514312</v>
      </c>
      <c r="G59" t="n">
        <v>0.297119607767759</v>
      </c>
      <c r="H59" t="n">
        <v>0</v>
      </c>
      <c r="I59" t="n">
        <v>0.248118325790562</v>
      </c>
      <c r="J59" t="n">
        <v>0.155532080821364</v>
      </c>
      <c r="K59" t="n">
        <v>0.186755597381699</v>
      </c>
      <c r="L59" t="n">
        <v>0.0866078099815992</v>
      </c>
      <c r="M59" t="n">
        <v>0</v>
      </c>
      <c r="P59" t="s">
        <v>959</v>
      </c>
      <c r="Q59" t="n">
        <v>0</v>
      </c>
      <c r="R59" t="n">
        <v>0.369855791280741</v>
      </c>
      <c r="S59" t="n">
        <v>0.0974822343748291</v>
      </c>
      <c r="T59" t="n">
        <v>0.283073278334731</v>
      </c>
      <c r="U59" t="n">
        <v>0.118814010570365</v>
      </c>
      <c r="V59" t="n">
        <v>0.209684862748586</v>
      </c>
      <c r="W59" t="n">
        <v>0.0734179741430813</v>
      </c>
      <c r="X59" t="n">
        <v>0.203673861646338</v>
      </c>
      <c r="Y59" t="n">
        <v>0.303858935453964</v>
      </c>
      <c r="Z59" t="n">
        <v>0</v>
      </c>
    </row>
    <row r="60">
      <c r="A60" t="s">
        <v>688</v>
      </c>
      <c r="B60" t="s">
        <v>689</v>
      </c>
      <c r="C60" t="s">
        <v>402</v>
      </c>
      <c r="D60" t="n">
        <v>0</v>
      </c>
      <c r="E60" t="n">
        <v>0.62008277628042</v>
      </c>
      <c r="F60" t="n">
        <v>0.170812415470164</v>
      </c>
      <c r="G60" t="n">
        <v>0.295496026540798</v>
      </c>
      <c r="H60" t="n">
        <v>0</v>
      </c>
      <c r="I60" t="n">
        <v>0.349601820570476</v>
      </c>
      <c r="J60" t="n">
        <v>0.275569428605747</v>
      </c>
      <c r="K60" t="n">
        <v>0</v>
      </c>
      <c r="L60" t="n">
        <v>0.339888351369579</v>
      </c>
      <c r="M60" t="n">
        <v>0</v>
      </c>
      <c r="P60" t="s">
        <v>796</v>
      </c>
      <c r="Q60" t="n">
        <v>0.268397875495521</v>
      </c>
      <c r="R60" t="n">
        <v>0.155302227726489</v>
      </c>
      <c r="S60" t="n">
        <v>0.0489485875534685</v>
      </c>
      <c r="T60" t="n">
        <v>0.282283868922345</v>
      </c>
      <c r="U60" t="n">
        <v>0.0214828479865154</v>
      </c>
      <c r="V60" t="n">
        <v>0.179293504038327</v>
      </c>
      <c r="W60" t="n">
        <v>0.119042581955806</v>
      </c>
      <c r="X60" t="n">
        <v>0.0392700504915953</v>
      </c>
      <c r="Y60" t="n">
        <v>0.357766421242782</v>
      </c>
      <c r="Z60" t="n">
        <v>0</v>
      </c>
    </row>
    <row r="61">
      <c r="A61" t="s">
        <v>581</v>
      </c>
      <c r="B61" t="s">
        <v>582</v>
      </c>
      <c r="C61" t="s">
        <v>583</v>
      </c>
      <c r="D61" t="n">
        <v>0</v>
      </c>
      <c r="E61" t="n">
        <v>0.126294588564538</v>
      </c>
      <c r="F61" t="n">
        <v>0.148376467101427</v>
      </c>
      <c r="G61" t="n">
        <v>0.282532146416242</v>
      </c>
      <c r="H61" t="n">
        <v>0</v>
      </c>
      <c r="I61" t="n">
        <v>0.165625502955929</v>
      </c>
      <c r="J61" t="n">
        <v>0.171052967143826</v>
      </c>
      <c r="K61" t="n">
        <v>0.530691136645101</v>
      </c>
      <c r="L61" t="n">
        <v>0.607942372363839</v>
      </c>
      <c r="M61" t="n">
        <v>0.307140526188802</v>
      </c>
      <c r="P61" t="s">
        <v>896</v>
      </c>
      <c r="Q61" t="n">
        <v>0</v>
      </c>
      <c r="R61" t="n">
        <v>0.180610949580719</v>
      </c>
      <c r="S61" t="n">
        <v>0</v>
      </c>
      <c r="T61" t="n">
        <v>0.280492689331565</v>
      </c>
      <c r="U61" t="n">
        <v>0.66903580604146</v>
      </c>
      <c r="V61" t="n">
        <v>0.164770754295217</v>
      </c>
      <c r="W61" t="n">
        <v>0</v>
      </c>
      <c r="X61" t="n">
        <v>0.0314288319387425</v>
      </c>
      <c r="Y61" t="n">
        <v>0.753374498201189</v>
      </c>
      <c r="Z61" t="n">
        <v>0.294311113636002</v>
      </c>
    </row>
    <row r="62">
      <c r="A62" t="s">
        <v>649</v>
      </c>
      <c r="B62" t="s">
        <v>650</v>
      </c>
      <c r="C62" t="s">
        <v>651</v>
      </c>
      <c r="D62" t="n">
        <v>0</v>
      </c>
      <c r="E62" t="n">
        <v>0.185008492758884</v>
      </c>
      <c r="F62" t="n">
        <v>0.0111052762463111</v>
      </c>
      <c r="G62" t="n">
        <v>0.282311692529588</v>
      </c>
      <c r="H62" t="n">
        <v>0.10143414529094</v>
      </c>
      <c r="I62" t="n">
        <v>0.0826316858248077</v>
      </c>
      <c r="J62" t="n">
        <v>0.090843676234673</v>
      </c>
      <c r="K62" t="n">
        <v>0.286595756534102</v>
      </c>
      <c r="L62" t="n">
        <v>0.627329255455387</v>
      </c>
      <c r="M62" t="n">
        <v>0</v>
      </c>
      <c r="P62" t="s">
        <v>850</v>
      </c>
      <c r="Q62" t="n">
        <v>0.105559503620921</v>
      </c>
      <c r="R62" t="n">
        <v>0.0654410672687227</v>
      </c>
      <c r="S62" t="n">
        <v>0.37786882045499</v>
      </c>
      <c r="T62" t="n">
        <v>0.271627501151007</v>
      </c>
      <c r="U62" t="n">
        <v>0</v>
      </c>
      <c r="V62" t="n">
        <v>1.42111324769583</v>
      </c>
      <c r="W62" t="n">
        <v>0</v>
      </c>
      <c r="X62" t="n">
        <v>0</v>
      </c>
      <c r="Y62" t="n">
        <v>0.0611856253786958</v>
      </c>
      <c r="Z62" t="n">
        <v>0</v>
      </c>
    </row>
    <row r="63">
      <c r="A63" t="s">
        <v>142</v>
      </c>
      <c r="B63" t="s">
        <v>143</v>
      </c>
      <c r="C63" t="s">
        <v>144</v>
      </c>
      <c r="D63" t="n">
        <v>0.502261942689065</v>
      </c>
      <c r="E63" t="n">
        <v>0.268802813514172</v>
      </c>
      <c r="F63" t="n">
        <v>0</v>
      </c>
      <c r="G63" t="n">
        <v>0.28054628839016</v>
      </c>
      <c r="H63" t="n">
        <v>0</v>
      </c>
      <c r="I63" t="n">
        <v>0</v>
      </c>
      <c r="J63" t="n">
        <v>0.391954571107094</v>
      </c>
      <c r="K63" t="n">
        <v>0.538583654236172</v>
      </c>
      <c r="L63" t="n">
        <v>0.173760167436086</v>
      </c>
      <c r="M63" t="n">
        <v>0</v>
      </c>
      <c r="P63" t="s">
        <v>699</v>
      </c>
      <c r="Q63" t="n">
        <v>1.44555747523982</v>
      </c>
      <c r="R63" t="n">
        <v>0</v>
      </c>
      <c r="S63" t="n">
        <v>0</v>
      </c>
      <c r="T63" t="n">
        <v>0.268652358875005</v>
      </c>
      <c r="U63" t="n">
        <v>0.0637369300326546</v>
      </c>
      <c r="V63" t="n">
        <v>0.0609877566952897</v>
      </c>
      <c r="W63" t="n">
        <v>0.0811723230404254</v>
      </c>
      <c r="X63" t="n">
        <v>0.0247848369608766</v>
      </c>
      <c r="Y63" t="n">
        <v>0</v>
      </c>
      <c r="Z63" t="n">
        <v>0.260840025559595</v>
      </c>
    </row>
    <row r="64">
      <c r="A64" t="s">
        <v>270</v>
      </c>
      <c r="B64" t="s">
        <v>271</v>
      </c>
      <c r="C64" t="s">
        <v>105</v>
      </c>
      <c r="D64" t="n">
        <v>0.275467453917885</v>
      </c>
      <c r="E64" t="n">
        <v>0</v>
      </c>
      <c r="F64" t="n">
        <v>0.00445896558316027</v>
      </c>
      <c r="G64" t="n">
        <v>0.275516372904753</v>
      </c>
      <c r="H64" t="n">
        <v>0.129509480444785</v>
      </c>
      <c r="I64" t="n">
        <v>0</v>
      </c>
      <c r="J64" t="n">
        <v>0.255770479591565</v>
      </c>
      <c r="K64" t="n">
        <v>1.07021047497717</v>
      </c>
      <c r="L64" t="n">
        <v>0.543523580548507</v>
      </c>
      <c r="M64" t="n">
        <v>0</v>
      </c>
      <c r="P64" t="s">
        <v>759</v>
      </c>
      <c r="Q64" t="n">
        <v>0.41096058956371</v>
      </c>
      <c r="R64" t="n">
        <v>0.421266926261086</v>
      </c>
      <c r="S64" t="n">
        <v>0.00691112359081645</v>
      </c>
      <c r="T64" t="n">
        <v>0.253792876834686</v>
      </c>
      <c r="U64" t="n">
        <v>0</v>
      </c>
      <c r="V64" t="n">
        <v>0.0234195141506328</v>
      </c>
      <c r="W64" t="n">
        <v>0.12417624354089</v>
      </c>
      <c r="X64" t="n">
        <v>0.419251309120237</v>
      </c>
      <c r="Y64" t="n">
        <v>0.0792946657499284</v>
      </c>
      <c r="Z64" t="n">
        <v>0</v>
      </c>
    </row>
    <row r="65">
      <c r="A65" t="s">
        <v>186</v>
      </c>
      <c r="B65" t="s">
        <v>187</v>
      </c>
      <c r="C65" t="s">
        <v>108</v>
      </c>
      <c r="D65" t="n">
        <v>0.393018512210068</v>
      </c>
      <c r="E65" t="n">
        <v>0</v>
      </c>
      <c r="F65" t="n">
        <v>0</v>
      </c>
      <c r="G65" t="n">
        <v>0.269178883145752</v>
      </c>
      <c r="H65" t="n">
        <v>0</v>
      </c>
      <c r="I65" t="n">
        <v>0.103578227505659</v>
      </c>
      <c r="J65" t="n">
        <v>0.63309549098442</v>
      </c>
      <c r="K65" t="n">
        <v>0.123618353305429</v>
      </c>
      <c r="L65" t="n">
        <v>0.419417627697725</v>
      </c>
      <c r="M65" t="n">
        <v>0.212972772281128</v>
      </c>
      <c r="P65" t="s">
        <v>701</v>
      </c>
      <c r="Q65" t="n">
        <v>1.34303730503338</v>
      </c>
      <c r="R65" t="n">
        <v>0.00194333552600114</v>
      </c>
      <c r="S65" t="n">
        <v>0</v>
      </c>
      <c r="T65" t="n">
        <v>0.250331399947406</v>
      </c>
      <c r="U65" t="n">
        <v>0.140304716278281</v>
      </c>
      <c r="V65" t="n">
        <v>0</v>
      </c>
      <c r="W65" t="n">
        <v>0.162352301106828</v>
      </c>
      <c r="X65" t="n">
        <v>0</v>
      </c>
      <c r="Y65" t="n">
        <v>0</v>
      </c>
      <c r="Z65" t="n">
        <v>0.322023678310324</v>
      </c>
    </row>
    <row r="66">
      <c r="A66" t="s">
        <v>299</v>
      </c>
      <c r="B66" t="s">
        <v>300</v>
      </c>
      <c r="C66" t="s">
        <v>301</v>
      </c>
      <c r="D66" t="n">
        <v>0.231451048390281</v>
      </c>
      <c r="E66" t="n">
        <v>0.151751831698343</v>
      </c>
      <c r="F66" t="n">
        <v>0.0261976522097904</v>
      </c>
      <c r="G66" t="n">
        <v>0.265812285002797</v>
      </c>
      <c r="H66" t="n">
        <v>0.264147044732476</v>
      </c>
      <c r="I66" t="n">
        <v>0.0797462820253215</v>
      </c>
      <c r="J66" t="n">
        <v>0</v>
      </c>
      <c r="K66" t="n">
        <v>0.301250730710504</v>
      </c>
      <c r="L66" t="n">
        <v>0.282235269761521</v>
      </c>
      <c r="M66" t="n">
        <v>0.239259616804112</v>
      </c>
      <c r="P66" t="s">
        <v>939</v>
      </c>
      <c r="Q66" t="n">
        <v>0</v>
      </c>
      <c r="R66" t="n">
        <v>0.192440328334932</v>
      </c>
      <c r="S66" t="n">
        <v>0.548129290563234</v>
      </c>
      <c r="T66" t="n">
        <v>0.247877467117067</v>
      </c>
      <c r="U66" t="n">
        <v>0</v>
      </c>
      <c r="V66" t="n">
        <v>0.146646542662587</v>
      </c>
      <c r="W66" t="n">
        <v>0</v>
      </c>
      <c r="X66" t="n">
        <v>0.0568522488022768</v>
      </c>
      <c r="Y66" t="n">
        <v>0.473203301354058</v>
      </c>
      <c r="Z66" t="n">
        <v>0.0994278291620718</v>
      </c>
    </row>
    <row r="67">
      <c r="A67" t="s">
        <v>456</v>
      </c>
      <c r="B67" t="s">
        <v>457</v>
      </c>
      <c r="C67" t="s">
        <v>237</v>
      </c>
      <c r="D67" t="n">
        <v>0.0359654861809531</v>
      </c>
      <c r="E67" t="n">
        <v>0</v>
      </c>
      <c r="F67" t="n">
        <v>0.17298007330388</v>
      </c>
      <c r="G67" t="n">
        <v>0.260529137131161</v>
      </c>
      <c r="H67" t="n">
        <v>0</v>
      </c>
      <c r="I67" t="n">
        <v>0.0899412723003566</v>
      </c>
      <c r="J67" t="n">
        <v>0.175891174744191</v>
      </c>
      <c r="K67" t="n">
        <v>0.224602703910787</v>
      </c>
      <c r="L67" t="n">
        <v>0.615781023285664</v>
      </c>
      <c r="M67" t="n">
        <v>0.0590666700758198</v>
      </c>
      <c r="P67" t="s">
        <v>941</v>
      </c>
      <c r="Q67" t="n">
        <v>0</v>
      </c>
      <c r="R67" t="n">
        <v>0.13086543593181</v>
      </c>
      <c r="S67" t="n">
        <v>0.812804135172189</v>
      </c>
      <c r="T67" t="n">
        <v>0.243835457740816</v>
      </c>
      <c r="U67" t="n">
        <v>0</v>
      </c>
      <c r="V67" t="n">
        <v>0.12691782780209</v>
      </c>
      <c r="W67" t="n">
        <v>0</v>
      </c>
      <c r="X67" t="n">
        <v>0.0662178865157884</v>
      </c>
      <c r="Y67" t="n">
        <v>0.641608233276762</v>
      </c>
      <c r="Z67" t="n">
        <v>0</v>
      </c>
    </row>
    <row r="68">
      <c r="A68" t="s">
        <v>447</v>
      </c>
      <c r="B68" t="s">
        <v>448</v>
      </c>
      <c r="C68" t="s">
        <v>449</v>
      </c>
      <c r="D68" t="n">
        <v>0.0470556688273637</v>
      </c>
      <c r="E68" t="n">
        <v>0.148786821042877</v>
      </c>
      <c r="F68" t="n">
        <v>0.208860970945889</v>
      </c>
      <c r="G68" t="n">
        <v>0.254338651568943</v>
      </c>
      <c r="H68" t="n">
        <v>0</v>
      </c>
      <c r="I68" t="n">
        <v>0.0795939073703489</v>
      </c>
      <c r="J68" t="n">
        <v>0.840769981097101</v>
      </c>
      <c r="K68" t="n">
        <v>0.416657117378999</v>
      </c>
      <c r="L68" t="n">
        <v>0.024511132044791</v>
      </c>
      <c r="M68" t="n">
        <v>0.120173029655629</v>
      </c>
      <c r="P68" t="s">
        <v>768</v>
      </c>
      <c r="Q68" t="n">
        <v>0.382048624718063</v>
      </c>
      <c r="R68" t="n">
        <v>0.0236423042310252</v>
      </c>
      <c r="S68" t="n">
        <v>0.158287405343429</v>
      </c>
      <c r="T68" t="n">
        <v>0.242042134508431</v>
      </c>
      <c r="U68" t="n">
        <v>0.258945350716828</v>
      </c>
      <c r="V68" t="n">
        <v>0</v>
      </c>
      <c r="W68" t="n">
        <v>0.0675766968643747</v>
      </c>
      <c r="X68" t="n">
        <v>0.0128305015355305</v>
      </c>
      <c r="Y68" t="n">
        <v>0.272210584429185</v>
      </c>
      <c r="Z68" t="n">
        <v>0.156283165988844</v>
      </c>
    </row>
    <row r="69">
      <c r="A69" t="s">
        <v>368</v>
      </c>
      <c r="B69" t="s">
        <v>369</v>
      </c>
      <c r="C69" t="s">
        <v>370</v>
      </c>
      <c r="D69" t="n">
        <v>0.158270260710277</v>
      </c>
      <c r="E69" t="n">
        <v>0.20199344986581</v>
      </c>
      <c r="F69" t="n">
        <v>0.0223957336687376</v>
      </c>
      <c r="G69" t="n">
        <v>0.249194490394914</v>
      </c>
      <c r="H69" t="n">
        <v>0.437720305159856</v>
      </c>
      <c r="I69" t="n">
        <v>0.0757521312408768</v>
      </c>
      <c r="J69" t="n">
        <v>0</v>
      </c>
      <c r="K69" t="n">
        <v>0</v>
      </c>
      <c r="L69" t="n">
        <v>0.497888935070273</v>
      </c>
      <c r="M69" t="n">
        <v>0.237050236412769</v>
      </c>
      <c r="P69" t="s">
        <v>833</v>
      </c>
      <c r="Q69" t="n">
        <v>0.147292177918988</v>
      </c>
      <c r="R69" t="n">
        <v>0</v>
      </c>
      <c r="S69" t="n">
        <v>0.080521857320738</v>
      </c>
      <c r="T69" t="n">
        <v>0.241535682885681</v>
      </c>
      <c r="U69" t="n">
        <v>0.905594638290533</v>
      </c>
      <c r="V69" t="n">
        <v>0.041079706796189</v>
      </c>
      <c r="W69" t="n">
        <v>0</v>
      </c>
      <c r="X69" t="n">
        <v>0.159406202285293</v>
      </c>
      <c r="Y69" t="n">
        <v>0.434198558619393</v>
      </c>
      <c r="Z69" t="n">
        <v>0</v>
      </c>
    </row>
    <row r="70">
      <c r="A70" t="s">
        <v>19</v>
      </c>
      <c r="B70" t="s">
        <v>20</v>
      </c>
      <c r="C70" t="s">
        <v>21</v>
      </c>
      <c r="D70" t="n">
        <v>1.43532791539475</v>
      </c>
      <c r="E70" t="n">
        <v>0</v>
      </c>
      <c r="F70" t="n">
        <v>0.203137812184804</v>
      </c>
      <c r="G70" t="n">
        <v>0.24557397988092</v>
      </c>
      <c r="H70" t="n">
        <v>0</v>
      </c>
      <c r="I70" t="n">
        <v>0.209283746482356</v>
      </c>
      <c r="J70" t="n">
        <v>0.254475642120339</v>
      </c>
      <c r="K70" t="n">
        <v>0</v>
      </c>
      <c r="L70" t="n">
        <v>0</v>
      </c>
      <c r="M70" t="n">
        <v>0.288398027854134</v>
      </c>
      <c r="P70" t="s">
        <v>881</v>
      </c>
      <c r="Q70" t="n">
        <v>0.020055837417875</v>
      </c>
      <c r="R70" t="n">
        <v>0.123234083417527</v>
      </c>
      <c r="S70" t="n">
        <v>0</v>
      </c>
      <c r="T70" t="n">
        <v>0.236172973033644</v>
      </c>
      <c r="U70" t="n">
        <v>0</v>
      </c>
      <c r="V70" t="n">
        <v>0.106150116288276</v>
      </c>
      <c r="W70" t="n">
        <v>2.45411506404555</v>
      </c>
      <c r="X70" t="n">
        <v>0</v>
      </c>
      <c r="Y70" t="n">
        <v>0</v>
      </c>
      <c r="Z70" t="n">
        <v>0.220143493181025</v>
      </c>
    </row>
    <row r="71">
      <c r="A71" t="s">
        <v>61</v>
      </c>
      <c r="B71" t="s">
        <v>62</v>
      </c>
      <c r="C71" t="s">
        <v>63</v>
      </c>
      <c r="D71" t="n">
        <v>0.788561085801599</v>
      </c>
      <c r="E71" t="n">
        <v>0</v>
      </c>
      <c r="F71" t="n">
        <v>0.0329202371749921</v>
      </c>
      <c r="G71" t="n">
        <v>0.245045651951193</v>
      </c>
      <c r="H71" t="n">
        <v>0.795145268509565</v>
      </c>
      <c r="I71" t="n">
        <v>0</v>
      </c>
      <c r="J71" t="n">
        <v>0</v>
      </c>
      <c r="K71" t="n">
        <v>0</v>
      </c>
      <c r="L71" t="n">
        <v>0.323672581169755</v>
      </c>
      <c r="M71" t="n">
        <v>0.146061959818951</v>
      </c>
      <c r="P71" t="s">
        <v>887</v>
      </c>
      <c r="Q71" t="n">
        <v>0.006448135939929</v>
      </c>
      <c r="R71" t="n">
        <v>0.451518663715414</v>
      </c>
      <c r="S71" t="n">
        <v>0</v>
      </c>
      <c r="T71" t="n">
        <v>0.2331047103257</v>
      </c>
      <c r="U71" t="n">
        <v>0.344755273577056</v>
      </c>
      <c r="V71" t="n">
        <v>0.111770100306919</v>
      </c>
      <c r="W71" t="n">
        <v>0.0658940055977992</v>
      </c>
      <c r="X71" t="n">
        <v>0.105626961646257</v>
      </c>
      <c r="Y71" t="n">
        <v>0.309002507039815</v>
      </c>
      <c r="Z71" t="n">
        <v>0.246565742010548</v>
      </c>
    </row>
    <row r="72">
      <c r="A72" t="s">
        <v>444</v>
      </c>
      <c r="B72" t="s">
        <v>445</v>
      </c>
      <c r="C72" t="s">
        <v>446</v>
      </c>
      <c r="D72" t="n">
        <v>0.0578522984249059</v>
      </c>
      <c r="E72" t="n">
        <v>0.271811526328034</v>
      </c>
      <c r="F72" t="n">
        <v>0.0608815327033597</v>
      </c>
      <c r="G72" t="n">
        <v>0.244957839755871</v>
      </c>
      <c r="H72" t="n">
        <v>1.0494558121638</v>
      </c>
      <c r="I72" t="n">
        <v>0.172318011711662</v>
      </c>
      <c r="J72" t="n">
        <v>0</v>
      </c>
      <c r="K72" t="n">
        <v>0.172602799167111</v>
      </c>
      <c r="L72" t="n">
        <v>0.0318872405880821</v>
      </c>
      <c r="M72" t="n">
        <v>0.00931992408769742</v>
      </c>
      <c r="P72" t="s">
        <v>933</v>
      </c>
      <c r="Q72" t="n">
        <v>0</v>
      </c>
      <c r="R72" t="n">
        <v>0.483029387270533</v>
      </c>
      <c r="S72" t="n">
        <v>0</v>
      </c>
      <c r="T72" t="n">
        <v>0.229971625020018</v>
      </c>
      <c r="U72" t="n">
        <v>0</v>
      </c>
      <c r="V72" t="n">
        <v>0.522270262018198</v>
      </c>
      <c r="W72" t="n">
        <v>0.103557625933912</v>
      </c>
      <c r="X72" t="n">
        <v>0.466289530272981</v>
      </c>
      <c r="Y72" t="n">
        <v>0.000282567099575711</v>
      </c>
      <c r="Z72" t="n">
        <v>0.102353216778458</v>
      </c>
    </row>
    <row r="73">
      <c r="A73" t="s">
        <v>109</v>
      </c>
      <c r="B73" t="s">
        <v>110</v>
      </c>
      <c r="C73" t="s">
        <v>111</v>
      </c>
      <c r="D73" t="n">
        <v>0.56932014876527</v>
      </c>
      <c r="E73" t="n">
        <v>0</v>
      </c>
      <c r="F73" t="n">
        <v>0.0249105300610175</v>
      </c>
      <c r="G73" t="n">
        <v>0.244405853531498</v>
      </c>
      <c r="H73" t="n">
        <v>0</v>
      </c>
      <c r="I73" t="n">
        <v>0</v>
      </c>
      <c r="J73" t="n">
        <v>0.0350800340002123</v>
      </c>
      <c r="K73" t="n">
        <v>0.325160297334127</v>
      </c>
      <c r="L73" t="n">
        <v>0.532623779145392</v>
      </c>
      <c r="M73" t="n">
        <v>0.609619293620209</v>
      </c>
      <c r="P73" t="s">
        <v>770</v>
      </c>
      <c r="Q73" t="n">
        <v>0.374995203603163</v>
      </c>
      <c r="R73" t="n">
        <v>0.0403161080635062</v>
      </c>
      <c r="S73" t="n">
        <v>0</v>
      </c>
      <c r="T73" t="n">
        <v>0.229708887070452</v>
      </c>
      <c r="U73" t="n">
        <v>0.0703934459466144</v>
      </c>
      <c r="V73" t="n">
        <v>0.0410056047272376</v>
      </c>
      <c r="W73" t="n">
        <v>0.294467837083117</v>
      </c>
      <c r="X73" t="n">
        <v>0.734892628945726</v>
      </c>
      <c r="Y73" t="n">
        <v>0</v>
      </c>
      <c r="Z73" t="n">
        <v>0</v>
      </c>
    </row>
    <row r="74">
      <c r="A74" t="s">
        <v>296</v>
      </c>
      <c r="B74" t="s">
        <v>297</v>
      </c>
      <c r="C74" t="s">
        <v>298</v>
      </c>
      <c r="D74" t="n">
        <v>0.240434417799049</v>
      </c>
      <c r="E74" t="n">
        <v>0.246244531341042</v>
      </c>
      <c r="F74" t="n">
        <v>0.000000000668037020000665</v>
      </c>
      <c r="G74" t="n">
        <v>0.24401456978006</v>
      </c>
      <c r="H74" t="n">
        <v>0.0875553600806231</v>
      </c>
      <c r="I74" t="n">
        <v>0.282584680052926</v>
      </c>
      <c r="J74" t="n">
        <v>0.133318822437313</v>
      </c>
      <c r="K74" t="n">
        <v>0.0125764872790582</v>
      </c>
      <c r="L74" t="n">
        <v>0.113584272950204</v>
      </c>
      <c r="M74" t="n">
        <v>0.190206033027174</v>
      </c>
      <c r="P74" t="s">
        <v>789</v>
      </c>
      <c r="Q74" t="n">
        <v>0.287614044189001</v>
      </c>
      <c r="R74" t="n">
        <v>0.29720138999295</v>
      </c>
      <c r="S74" t="n">
        <v>0</v>
      </c>
      <c r="T74" t="n">
        <v>0.226150546392318</v>
      </c>
      <c r="U74" t="n">
        <v>0.126899151199443</v>
      </c>
      <c r="V74" t="n">
        <v>0.526435684703158</v>
      </c>
      <c r="W74" t="n">
        <v>0.00452958313551319</v>
      </c>
      <c r="X74" t="n">
        <v>0.0567507580566484</v>
      </c>
      <c r="Y74" t="n">
        <v>0.372274242997117</v>
      </c>
      <c r="Z74" t="n">
        <v>0.208991732897607</v>
      </c>
    </row>
    <row r="75">
      <c r="A75" t="s">
        <v>512</v>
      </c>
      <c r="B75" t="s">
        <v>513</v>
      </c>
      <c r="C75" t="s">
        <v>514</v>
      </c>
      <c r="D75" t="n">
        <v>0</v>
      </c>
      <c r="E75" t="n">
        <v>0.425664818244678</v>
      </c>
      <c r="F75" t="n">
        <v>0.0845421525544148</v>
      </c>
      <c r="G75" t="n">
        <v>0.241732400478598</v>
      </c>
      <c r="H75" t="n">
        <v>0.141001271912345</v>
      </c>
      <c r="I75" t="n">
        <v>0.0913478924058118</v>
      </c>
      <c r="J75" t="n">
        <v>0.0971345948809865</v>
      </c>
      <c r="K75" t="n">
        <v>0.0257675133324902</v>
      </c>
      <c r="L75" t="n">
        <v>0.546488971462369</v>
      </c>
      <c r="M75" t="n">
        <v>0.0913376654033728</v>
      </c>
      <c r="P75" t="s">
        <v>779</v>
      </c>
      <c r="Q75" t="n">
        <v>0.317374187563271</v>
      </c>
      <c r="R75" t="n">
        <v>0.452075352215968</v>
      </c>
      <c r="S75" t="n">
        <v>0.0193122384483564</v>
      </c>
      <c r="T75" t="n">
        <v>0.223914320456542</v>
      </c>
      <c r="U75" t="n">
        <v>0.466183713638098</v>
      </c>
      <c r="V75" t="n">
        <v>0.11401108819616</v>
      </c>
      <c r="W75" t="n">
        <v>0</v>
      </c>
      <c r="X75" t="n">
        <v>0.308442194151387</v>
      </c>
      <c r="Y75" t="n">
        <v>0.17539005987707</v>
      </c>
      <c r="Z75" t="n">
        <v>0.0420618335938968</v>
      </c>
    </row>
    <row r="76">
      <c r="A76" t="s">
        <v>322</v>
      </c>
      <c r="B76" t="s">
        <v>323</v>
      </c>
      <c r="C76" t="s">
        <v>324</v>
      </c>
      <c r="D76" t="n">
        <v>0.21337772751728</v>
      </c>
      <c r="E76" t="n">
        <v>0.616627023354668</v>
      </c>
      <c r="F76" t="n">
        <v>0.0693428787728099</v>
      </c>
      <c r="G76" t="n">
        <v>0.240498516560159</v>
      </c>
      <c r="H76" t="n">
        <v>0</v>
      </c>
      <c r="I76" t="n">
        <v>0</v>
      </c>
      <c r="J76" t="n">
        <v>0.0666687195836526</v>
      </c>
      <c r="K76" t="n">
        <v>0.658419713729985</v>
      </c>
      <c r="L76" t="n">
        <v>0.0328468716757179</v>
      </c>
      <c r="M76" t="n">
        <v>0</v>
      </c>
      <c r="P76" t="s">
        <v>950</v>
      </c>
      <c r="Q76" t="n">
        <v>0</v>
      </c>
      <c r="R76" t="n">
        <v>0.225317930667187</v>
      </c>
      <c r="S76" t="n">
        <v>0</v>
      </c>
      <c r="T76" t="n">
        <v>0.222026841276661</v>
      </c>
      <c r="U76" t="n">
        <v>0.584696188638391</v>
      </c>
      <c r="V76" t="n">
        <v>0.624748742261874</v>
      </c>
      <c r="W76" t="n">
        <v>0.0641329842637162</v>
      </c>
      <c r="X76" t="n">
        <v>0</v>
      </c>
      <c r="Y76" t="n">
        <v>0.299405244788574</v>
      </c>
      <c r="Z76" t="n">
        <v>0.00000000196186245680162</v>
      </c>
    </row>
    <row r="77">
      <c r="A77" t="s">
        <v>618</v>
      </c>
      <c r="B77" t="s">
        <v>619</v>
      </c>
      <c r="C77" t="s">
        <v>620</v>
      </c>
      <c r="D77" t="n">
        <v>0</v>
      </c>
      <c r="E77" t="n">
        <v>0.129237904424099</v>
      </c>
      <c r="F77" t="n">
        <v>0.133773843650316</v>
      </c>
      <c r="G77" t="n">
        <v>0.235140309057478</v>
      </c>
      <c r="H77" t="n">
        <v>1.03319952923613</v>
      </c>
      <c r="I77" t="n">
        <v>0</v>
      </c>
      <c r="J77" t="n">
        <v>0</v>
      </c>
      <c r="K77" t="n">
        <v>0.354719900502604</v>
      </c>
      <c r="L77" t="n">
        <v>0.396489166660564</v>
      </c>
      <c r="M77" t="n">
        <v>0</v>
      </c>
      <c r="P77" t="s">
        <v>843</v>
      </c>
      <c r="Q77" t="n">
        <v>0.122071510775274</v>
      </c>
      <c r="R77" t="n">
        <v>0.372680685598208</v>
      </c>
      <c r="S77" t="n">
        <v>0.046058596858382</v>
      </c>
      <c r="T77" t="n">
        <v>0.211257086330521</v>
      </c>
      <c r="U77" t="n">
        <v>0.644916252393937</v>
      </c>
      <c r="V77" t="n">
        <v>0.00000144787615463553</v>
      </c>
      <c r="W77" t="n">
        <v>0.0354658300600568</v>
      </c>
      <c r="X77" t="n">
        <v>0.294127055278017</v>
      </c>
      <c r="Y77" t="n">
        <v>0.21622842968869</v>
      </c>
      <c r="Z77" t="n">
        <v>0.000000192297468894708</v>
      </c>
    </row>
    <row r="78">
      <c r="A78" t="s">
        <v>49</v>
      </c>
      <c r="B78" t="s">
        <v>50</v>
      </c>
      <c r="C78" t="s">
        <v>51</v>
      </c>
      <c r="D78" t="n">
        <v>0.880022386484511</v>
      </c>
      <c r="E78" t="n">
        <v>0.459219337125879</v>
      </c>
      <c r="F78" t="n">
        <v>0</v>
      </c>
      <c r="G78" t="n">
        <v>0.231643577624879</v>
      </c>
      <c r="H78" t="n">
        <v>0.665699287948362</v>
      </c>
      <c r="I78" t="n">
        <v>0</v>
      </c>
      <c r="J78" t="n">
        <v>0</v>
      </c>
      <c r="K78" t="n">
        <v>0.101278079881123</v>
      </c>
      <c r="L78" t="n">
        <v>0</v>
      </c>
      <c r="M78" t="n">
        <v>0</v>
      </c>
      <c r="P78" t="s">
        <v>786</v>
      </c>
      <c r="Q78" t="n">
        <v>0.295946128252502</v>
      </c>
      <c r="R78" t="n">
        <v>0.518994229356428</v>
      </c>
      <c r="S78" t="n">
        <v>0.13995646922807</v>
      </c>
      <c r="T78" t="n">
        <v>0.203097102826988</v>
      </c>
      <c r="U78" t="n">
        <v>0.105034739770699</v>
      </c>
      <c r="V78" t="n">
        <v>0.121488769789595</v>
      </c>
      <c r="W78" t="n">
        <v>0</v>
      </c>
      <c r="X78" t="n">
        <v>0.540320595345347</v>
      </c>
      <c r="Y78" t="n">
        <v>0</v>
      </c>
      <c r="Z78" t="n">
        <v>0</v>
      </c>
    </row>
    <row r="79">
      <c r="A79" t="s">
        <v>160</v>
      </c>
      <c r="B79" t="s">
        <v>161</v>
      </c>
      <c r="C79" t="s">
        <v>162</v>
      </c>
      <c r="D79" t="n">
        <v>0.444816295994457</v>
      </c>
      <c r="E79" t="n">
        <v>0.229518953302232</v>
      </c>
      <c r="F79" t="n">
        <v>0.0265771883804847</v>
      </c>
      <c r="G79" t="n">
        <v>0.225928784778998</v>
      </c>
      <c r="H79" t="n">
        <v>0</v>
      </c>
      <c r="I79" t="n">
        <v>0.0647265628490734</v>
      </c>
      <c r="J79" t="n">
        <v>0.256817313219225</v>
      </c>
      <c r="K79" t="n">
        <v>0.19922520585074</v>
      </c>
      <c r="L79" t="n">
        <v>0.0469934441042557</v>
      </c>
      <c r="M79" t="n">
        <v>0.245111344247226</v>
      </c>
      <c r="P79" t="s">
        <v>949</v>
      </c>
      <c r="Q79" t="n">
        <v>0</v>
      </c>
      <c r="R79" t="n">
        <v>0</v>
      </c>
      <c r="S79" t="n">
        <v>0.606649584157041</v>
      </c>
      <c r="T79" t="n">
        <v>0.19762773612003</v>
      </c>
      <c r="U79" t="n">
        <v>0.0690920839180011</v>
      </c>
      <c r="V79" t="n">
        <v>0.198603257713159</v>
      </c>
      <c r="W79" t="n">
        <v>0.12228560259401</v>
      </c>
      <c r="X79" t="n">
        <v>0</v>
      </c>
      <c r="Y79" t="n">
        <v>0.519192973574023</v>
      </c>
      <c r="Z79" t="n">
        <v>0.104313941841303</v>
      </c>
    </row>
    <row r="80">
      <c r="A80" t="s">
        <v>427</v>
      </c>
      <c r="B80" t="s">
        <v>428</v>
      </c>
      <c r="C80" t="s">
        <v>429</v>
      </c>
      <c r="D80" t="n">
        <v>0.0740033309572716</v>
      </c>
      <c r="E80" t="n">
        <v>0.149557440274006</v>
      </c>
      <c r="F80" t="n">
        <v>0.134324859736462</v>
      </c>
      <c r="G80" t="n">
        <v>0.222496831492025</v>
      </c>
      <c r="H80" t="n">
        <v>0.100992546822613</v>
      </c>
      <c r="I80" t="n">
        <v>0.198809249345052</v>
      </c>
      <c r="J80" t="n">
        <v>0.216479484799826</v>
      </c>
      <c r="K80" t="n">
        <v>0.197308140332877</v>
      </c>
      <c r="L80" t="n">
        <v>0.327011423164536</v>
      </c>
      <c r="M80" t="n">
        <v>0.0820157670834011</v>
      </c>
      <c r="P80" t="s">
        <v>752</v>
      </c>
      <c r="Q80" t="n">
        <v>0.464324206972375</v>
      </c>
      <c r="R80" t="n">
        <v>0.0604037754943968</v>
      </c>
      <c r="S80" t="n">
        <v>0.251199822052864</v>
      </c>
      <c r="T80" t="n">
        <v>0.196233755218194</v>
      </c>
      <c r="U80" t="n">
        <v>0.432876298261741</v>
      </c>
      <c r="V80" t="n">
        <v>0.0882671452666047</v>
      </c>
      <c r="W80" t="n">
        <v>0.260923636188052</v>
      </c>
      <c r="X80" t="n">
        <v>0.279040029632967</v>
      </c>
      <c r="Y80" t="n">
        <v>0.103293945782015</v>
      </c>
      <c r="Z80" t="n">
        <v>0</v>
      </c>
    </row>
    <row r="81">
      <c r="A81" t="s">
        <v>553</v>
      </c>
      <c r="B81" t="s">
        <v>554</v>
      </c>
      <c r="C81" t="s">
        <v>555</v>
      </c>
      <c r="D81" t="n">
        <v>0</v>
      </c>
      <c r="E81" t="n">
        <v>0.920477680750374</v>
      </c>
      <c r="F81" t="n">
        <v>0.0818052130113521</v>
      </c>
      <c r="G81" t="n">
        <v>0.220854173582797</v>
      </c>
      <c r="H81" t="n">
        <v>0.0886208952219418</v>
      </c>
      <c r="I81" t="n">
        <v>0</v>
      </c>
      <c r="J81" t="n">
        <v>0.0829681710490234</v>
      </c>
      <c r="K81" t="n">
        <v>0.469835172692232</v>
      </c>
      <c r="L81" t="n">
        <v>0.285962255877907</v>
      </c>
      <c r="M81" t="n">
        <v>0</v>
      </c>
      <c r="P81" t="s">
        <v>915</v>
      </c>
      <c r="Q81" t="n">
        <v>0</v>
      </c>
      <c r="R81" t="n">
        <v>0</v>
      </c>
      <c r="S81" t="n">
        <v>0</v>
      </c>
      <c r="T81" t="n">
        <v>0.195835617225211</v>
      </c>
      <c r="U81" t="n">
        <v>0</v>
      </c>
      <c r="V81" t="n">
        <v>2.92156142793963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272</v>
      </c>
      <c r="B82" t="s">
        <v>273</v>
      </c>
      <c r="C82" t="s">
        <v>274</v>
      </c>
      <c r="D82" t="n">
        <v>0.273914894152672</v>
      </c>
      <c r="E82" t="n">
        <v>0</v>
      </c>
      <c r="F82" t="n">
        <v>0.072635651523641</v>
      </c>
      <c r="G82" t="n">
        <v>0.217973997620628</v>
      </c>
      <c r="H82" t="n">
        <v>0.458487861355131</v>
      </c>
      <c r="I82" t="n">
        <v>0.197993075156247</v>
      </c>
      <c r="J82" t="n">
        <v>0</v>
      </c>
      <c r="K82" t="n">
        <v>0.0832715375062109</v>
      </c>
      <c r="L82" t="n">
        <v>0.542749836236006</v>
      </c>
      <c r="M82" t="n">
        <v>0</v>
      </c>
      <c r="P82" t="s">
        <v>956</v>
      </c>
      <c r="Q82" t="n">
        <v>0</v>
      </c>
      <c r="R82" t="n">
        <v>0.462828801327848</v>
      </c>
      <c r="S82" t="n">
        <v>0</v>
      </c>
      <c r="T82" t="n">
        <v>0.188566289609007</v>
      </c>
      <c r="U82" t="n">
        <v>0</v>
      </c>
      <c r="V82" t="n">
        <v>0.362213100109153</v>
      </c>
      <c r="W82" t="n">
        <v>0.100406595427123</v>
      </c>
      <c r="X82" t="n">
        <v>0.543679374324167</v>
      </c>
      <c r="Y82" t="n">
        <v>0</v>
      </c>
      <c r="Z82" t="n">
        <v>0.274676863963962</v>
      </c>
    </row>
    <row r="83">
      <c r="A83" t="s">
        <v>305</v>
      </c>
      <c r="B83" t="s">
        <v>306</v>
      </c>
      <c r="C83" t="s">
        <v>277</v>
      </c>
      <c r="D83" t="n">
        <v>0.229597786355328</v>
      </c>
      <c r="E83" t="n">
        <v>0.329381632227205</v>
      </c>
      <c r="F83" t="n">
        <v>0.103456937475269</v>
      </c>
      <c r="G83" t="n">
        <v>0.214351426328099</v>
      </c>
      <c r="H83" t="n">
        <v>0.205994213461842</v>
      </c>
      <c r="I83" t="n">
        <v>0</v>
      </c>
      <c r="J83" t="n">
        <v>0.114614737927094</v>
      </c>
      <c r="K83" t="n">
        <v>0.272763614472774</v>
      </c>
      <c r="L83" t="n">
        <v>0.441568989709675</v>
      </c>
      <c r="M83" t="n">
        <v>0</v>
      </c>
      <c r="P83" t="s">
        <v>955</v>
      </c>
      <c r="Q83" t="n">
        <v>0</v>
      </c>
      <c r="R83" t="n">
        <v>0.367867509934096</v>
      </c>
      <c r="S83" t="n">
        <v>0.213923683694632</v>
      </c>
      <c r="T83" t="n">
        <v>0.184173052439185</v>
      </c>
      <c r="U83" t="n">
        <v>0.116492068265458</v>
      </c>
      <c r="V83" t="n">
        <v>0.149053173304759</v>
      </c>
      <c r="W83" t="n">
        <v>0.0941622770326421</v>
      </c>
      <c r="X83" t="n">
        <v>0.190315913204705</v>
      </c>
      <c r="Y83" t="n">
        <v>0.529246793806798</v>
      </c>
      <c r="Z83" t="n">
        <v>0</v>
      </c>
    </row>
    <row r="84">
      <c r="A84" t="s">
        <v>679</v>
      </c>
      <c r="B84" t="s">
        <v>680</v>
      </c>
      <c r="C84" t="s">
        <v>681</v>
      </c>
      <c r="D84" t="n">
        <v>0</v>
      </c>
      <c r="E84" t="n">
        <v>1.12093372909334</v>
      </c>
      <c r="F84" t="n">
        <v>0.00606042553425532</v>
      </c>
      <c r="G84" t="n">
        <v>0.213216279589126</v>
      </c>
      <c r="H84" t="n">
        <v>0</v>
      </c>
      <c r="I84" t="n">
        <v>0.942337120084313</v>
      </c>
      <c r="J84" t="n">
        <v>0.062749538926855</v>
      </c>
      <c r="K84" t="n">
        <v>0.0525014412741505</v>
      </c>
      <c r="L84" t="n">
        <v>0.101980986036209</v>
      </c>
      <c r="M84" t="n">
        <v>0.117931438559824</v>
      </c>
      <c r="P84" t="s">
        <v>706</v>
      </c>
      <c r="Q84" t="n">
        <v>1.00609066343984</v>
      </c>
      <c r="R84" t="n">
        <v>0.124876468895707</v>
      </c>
      <c r="S84" t="n">
        <v>0</v>
      </c>
      <c r="T84" t="n">
        <v>0.181623061434556</v>
      </c>
      <c r="U84" t="n">
        <v>0.395991005971775</v>
      </c>
      <c r="V84" t="n">
        <v>0</v>
      </c>
      <c r="W84" t="n">
        <v>0.0947692776881104</v>
      </c>
      <c r="X84" t="n">
        <v>0.148311929976801</v>
      </c>
      <c r="Y84" t="n">
        <v>0.0601813669664475</v>
      </c>
      <c r="Z84" t="n">
        <v>0</v>
      </c>
    </row>
    <row r="85">
      <c r="A85" t="s">
        <v>253</v>
      </c>
      <c r="B85" t="s">
        <v>254</v>
      </c>
      <c r="C85" t="s">
        <v>165</v>
      </c>
      <c r="D85" t="n">
        <v>0.30032482351797</v>
      </c>
      <c r="E85" t="n">
        <v>0</v>
      </c>
      <c r="F85" t="n">
        <v>0.0101980029110607</v>
      </c>
      <c r="G85" t="n">
        <v>0.212510825192481</v>
      </c>
      <c r="H85" t="n">
        <v>0.0219212266943741</v>
      </c>
      <c r="I85" t="n">
        <v>0</v>
      </c>
      <c r="J85" t="n">
        <v>0.341614632171496</v>
      </c>
      <c r="K85" t="n">
        <v>0.214495680972186</v>
      </c>
      <c r="L85" t="n">
        <v>0.574174936700896</v>
      </c>
      <c r="M85" t="n">
        <v>0</v>
      </c>
      <c r="P85" t="s">
        <v>820</v>
      </c>
      <c r="Q85" t="n">
        <v>0.194859903358387</v>
      </c>
      <c r="R85" t="n">
        <v>0.399752779653185</v>
      </c>
      <c r="S85" t="n">
        <v>0.0388870604925322</v>
      </c>
      <c r="T85" t="n">
        <v>0.181482267784376</v>
      </c>
      <c r="U85" t="n">
        <v>0.0846350007289987</v>
      </c>
      <c r="V85" t="n">
        <v>0.0256661723832755</v>
      </c>
      <c r="W85" t="n">
        <v>0.063796616085693</v>
      </c>
      <c r="X85" t="n">
        <v>0.137892768144786</v>
      </c>
      <c r="Y85" t="n">
        <v>0.371467908062024</v>
      </c>
      <c r="Z85" t="n">
        <v>0.00345133340528061</v>
      </c>
    </row>
    <row r="86">
      <c r="A86" t="s">
        <v>676</v>
      </c>
      <c r="B86" t="s">
        <v>677</v>
      </c>
      <c r="C86" t="s">
        <v>678</v>
      </c>
      <c r="D86" t="n">
        <v>0</v>
      </c>
      <c r="E86" t="n">
        <v>0.237948463811079</v>
      </c>
      <c r="F86" t="n">
        <v>0.0833436809058505</v>
      </c>
      <c r="G86" t="n">
        <v>0.209667343851477</v>
      </c>
      <c r="H86" t="n">
        <v>0.247270751827132</v>
      </c>
      <c r="I86" t="n">
        <v>0.0146960974116423</v>
      </c>
      <c r="J86" t="n">
        <v>0.14850025297162</v>
      </c>
      <c r="K86" t="n">
        <v>0.0299298725871518</v>
      </c>
      <c r="L86" t="n">
        <v>0.38677586445457</v>
      </c>
      <c r="M86" t="n">
        <v>0.783802408130142</v>
      </c>
      <c r="P86" t="s">
        <v>730</v>
      </c>
      <c r="Q86" t="n">
        <v>0.613182514191863</v>
      </c>
      <c r="R86" t="n">
        <v>0.0522647753309602</v>
      </c>
      <c r="S86" t="n">
        <v>0.210927358179664</v>
      </c>
      <c r="T86" t="n">
        <v>0.176912550323296</v>
      </c>
      <c r="U86" t="n">
        <v>0.155977390218823</v>
      </c>
      <c r="V86" t="n">
        <v>0.0642732926432932</v>
      </c>
      <c r="W86" t="n">
        <v>0.00629696511803483</v>
      </c>
      <c r="X86" t="n">
        <v>0</v>
      </c>
      <c r="Y86" t="n">
        <v>0.244418597831865</v>
      </c>
      <c r="Z86" t="n">
        <v>0.00478611146905191</v>
      </c>
    </row>
    <row r="87">
      <c r="A87" t="s">
        <v>183</v>
      </c>
      <c r="B87" t="s">
        <v>184</v>
      </c>
      <c r="C87" t="s">
        <v>185</v>
      </c>
      <c r="D87" t="n">
        <v>0.397221669815903</v>
      </c>
      <c r="E87" t="n">
        <v>0</v>
      </c>
      <c r="F87" t="n">
        <v>0.126952659593552</v>
      </c>
      <c r="G87" t="n">
        <v>0.208871690887742</v>
      </c>
      <c r="H87" t="n">
        <v>0.320105931038187</v>
      </c>
      <c r="I87" t="n">
        <v>0.369727714503001</v>
      </c>
      <c r="J87" t="n">
        <v>0.0208931320411128</v>
      </c>
      <c r="K87" t="n">
        <v>0</v>
      </c>
      <c r="L87" t="n">
        <v>0.397952603705656</v>
      </c>
      <c r="M87" t="n">
        <v>0.489880433046772</v>
      </c>
      <c r="P87" t="s">
        <v>902</v>
      </c>
      <c r="Q87" t="n">
        <v>0</v>
      </c>
      <c r="R87" t="n">
        <v>0</v>
      </c>
      <c r="S87" t="n">
        <v>0.335382818256163</v>
      </c>
      <c r="T87" t="n">
        <v>0.175984518284626</v>
      </c>
      <c r="U87" t="n">
        <v>0.028073802546234</v>
      </c>
      <c r="V87" t="n">
        <v>0.096769157385152</v>
      </c>
      <c r="W87" t="n">
        <v>0</v>
      </c>
      <c r="X87" t="n">
        <v>0.0951981471185817</v>
      </c>
      <c r="Y87" t="n">
        <v>1.00504768518469</v>
      </c>
      <c r="Z87" t="n">
        <v>0.0358804352744829</v>
      </c>
    </row>
    <row r="88">
      <c r="A88" t="s">
        <v>671</v>
      </c>
      <c r="B88" t="s">
        <v>672</v>
      </c>
      <c r="C88" t="s">
        <v>670</v>
      </c>
      <c r="D88" t="n">
        <v>0</v>
      </c>
      <c r="E88" t="n">
        <v>0</v>
      </c>
      <c r="F88" t="n">
        <v>0</v>
      </c>
      <c r="G88" t="n">
        <v>0.20658122732524</v>
      </c>
      <c r="H88" t="n">
        <v>0.212253159792319</v>
      </c>
      <c r="I88" t="n">
        <v>0.0420611713386048</v>
      </c>
      <c r="J88" t="n">
        <v>0</v>
      </c>
      <c r="K88" t="n">
        <v>0</v>
      </c>
      <c r="L88" t="n">
        <v>0.834518475814803</v>
      </c>
      <c r="M88" t="n">
        <v>2.4089080123953</v>
      </c>
      <c r="P88" t="s">
        <v>895</v>
      </c>
      <c r="Q88" t="n">
        <v>0</v>
      </c>
      <c r="R88" t="n">
        <v>0.0670731437820263</v>
      </c>
      <c r="S88" t="n">
        <v>0</v>
      </c>
      <c r="T88" t="n">
        <v>0.174530058802173</v>
      </c>
      <c r="U88" t="n">
        <v>0.0379902784566147</v>
      </c>
      <c r="V88" t="n">
        <v>0.163042040989315</v>
      </c>
      <c r="W88" t="n">
        <v>0.0120990965680565</v>
      </c>
      <c r="X88" t="n">
        <v>0</v>
      </c>
      <c r="Y88" t="n">
        <v>1.22807117952454</v>
      </c>
      <c r="Z88" t="n">
        <v>0.12216745833624</v>
      </c>
    </row>
    <row r="89">
      <c r="A89" t="s">
        <v>418</v>
      </c>
      <c r="B89" t="s">
        <v>419</v>
      </c>
      <c r="C89" t="s">
        <v>420</v>
      </c>
      <c r="D89" t="n">
        <v>0.0792734576411221</v>
      </c>
      <c r="E89" t="n">
        <v>0.143595408538551</v>
      </c>
      <c r="F89" t="n">
        <v>0.251225403184096</v>
      </c>
      <c r="G89" t="n">
        <v>0.204592619994005</v>
      </c>
      <c r="H89" t="n">
        <v>0</v>
      </c>
      <c r="I89" t="n">
        <v>0.398233864017712</v>
      </c>
      <c r="J89" t="n">
        <v>0.225176864708169</v>
      </c>
      <c r="K89" t="n">
        <v>0</v>
      </c>
      <c r="L89" t="n">
        <v>0.651095261634944</v>
      </c>
      <c r="M89" t="n">
        <v>0.0112502784891018</v>
      </c>
      <c r="P89" t="s">
        <v>876</v>
      </c>
      <c r="Q89" t="n">
        <v>0.0275662829843708</v>
      </c>
      <c r="R89" t="n">
        <v>0.573038250305581</v>
      </c>
      <c r="S89" t="n">
        <v>0.207678877854435</v>
      </c>
      <c r="T89" t="n">
        <v>0.166822526211782</v>
      </c>
      <c r="U89" t="n">
        <v>0.0703524887141663</v>
      </c>
      <c r="V89" t="n">
        <v>0.2340798980129</v>
      </c>
      <c r="W89" t="n">
        <v>0.0663158067419902</v>
      </c>
      <c r="X89" t="n">
        <v>0.211197027936125</v>
      </c>
      <c r="Y89" t="n">
        <v>0</v>
      </c>
      <c r="Z89" t="n">
        <v>0.11942786201206</v>
      </c>
    </row>
    <row r="90">
      <c r="A90" t="s">
        <v>384</v>
      </c>
      <c r="B90" t="s">
        <v>385</v>
      </c>
      <c r="C90" t="s">
        <v>386</v>
      </c>
      <c r="D90" t="n">
        <v>0.137641726684527</v>
      </c>
      <c r="E90" t="n">
        <v>0.54008269807481</v>
      </c>
      <c r="F90" t="n">
        <v>0.180579155266532</v>
      </c>
      <c r="G90" t="n">
        <v>0.200073541944784</v>
      </c>
      <c r="H90" t="n">
        <v>0</v>
      </c>
      <c r="I90" t="n">
        <v>0.268205807377126</v>
      </c>
      <c r="J90" t="n">
        <v>0.534869436427332</v>
      </c>
      <c r="K90" t="n">
        <v>0</v>
      </c>
      <c r="L90" t="n">
        <v>0.270500455852669</v>
      </c>
      <c r="M90" t="n">
        <v>0</v>
      </c>
      <c r="P90" t="s">
        <v>910</v>
      </c>
      <c r="Q90" t="n">
        <v>0</v>
      </c>
      <c r="R90" t="n">
        <v>0</v>
      </c>
      <c r="S90" t="n">
        <v>0.049837388522501</v>
      </c>
      <c r="T90" t="n">
        <v>0.163922759735681</v>
      </c>
      <c r="U90" t="n">
        <v>0.176931029997383</v>
      </c>
      <c r="V90" t="n">
        <v>0</v>
      </c>
      <c r="W90" t="n">
        <v>0</v>
      </c>
      <c r="X90" t="n">
        <v>0.129745407044277</v>
      </c>
      <c r="Y90" t="n">
        <v>0.801372196147927</v>
      </c>
      <c r="Z90" t="n">
        <v>0.246310189189908</v>
      </c>
    </row>
    <row r="91">
      <c r="A91" t="s">
        <v>527</v>
      </c>
      <c r="B91" t="s">
        <v>528</v>
      </c>
      <c r="C91" t="s">
        <v>529</v>
      </c>
      <c r="D91" t="n">
        <v>0</v>
      </c>
      <c r="E91" t="n">
        <v>0.35024376372814</v>
      </c>
      <c r="F91" t="n">
        <v>0</v>
      </c>
      <c r="G91" t="n">
        <v>0.196678176177914</v>
      </c>
      <c r="H91" t="n">
        <v>0.0736669022409892</v>
      </c>
      <c r="I91" t="n">
        <v>0.0856360063271436</v>
      </c>
      <c r="J91" t="n">
        <v>0.412065184294636</v>
      </c>
      <c r="K91" t="n">
        <v>0.31419097814023</v>
      </c>
      <c r="L91" t="n">
        <v>0.322051641574549</v>
      </c>
      <c r="M91" t="n">
        <v>0.408496402628319</v>
      </c>
      <c r="P91" t="s">
        <v>903</v>
      </c>
      <c r="Q91" t="n">
        <v>0</v>
      </c>
      <c r="R91" t="n">
        <v>0.376932763126634</v>
      </c>
      <c r="S91" t="n">
        <v>0.218537116750097</v>
      </c>
      <c r="T91" t="n">
        <v>0.163202614814312</v>
      </c>
      <c r="U91" t="n">
        <v>0</v>
      </c>
      <c r="V91" t="n">
        <v>0.223021640135567</v>
      </c>
      <c r="W91" t="n">
        <v>0.00000000614583230741323</v>
      </c>
      <c r="X91" t="n">
        <v>0.0114967741202125</v>
      </c>
      <c r="Y91" t="n">
        <v>0.0475335399343777</v>
      </c>
      <c r="Z91" t="n">
        <v>0.729388846808919</v>
      </c>
    </row>
    <row r="92">
      <c r="A92" t="s">
        <v>400</v>
      </c>
      <c r="B92" t="s">
        <v>401</v>
      </c>
      <c r="C92" t="s">
        <v>402</v>
      </c>
      <c r="D92" t="n">
        <v>0.117260108839262</v>
      </c>
      <c r="E92" t="n">
        <v>0</v>
      </c>
      <c r="F92" t="n">
        <v>0.321432497736726</v>
      </c>
      <c r="G92" t="n">
        <v>0.194305456948018</v>
      </c>
      <c r="H92" t="n">
        <v>0</v>
      </c>
      <c r="I92" t="n">
        <v>0.119411471472445</v>
      </c>
      <c r="J92" t="n">
        <v>0.0539389255296596</v>
      </c>
      <c r="K92" t="n">
        <v>0.29351860085231</v>
      </c>
      <c r="L92" t="n">
        <v>0.389506425744274</v>
      </c>
      <c r="M92" t="n">
        <v>0.248560313422329</v>
      </c>
      <c r="P92" t="s">
        <v>798</v>
      </c>
      <c r="Q92" t="n">
        <v>0.265105752431207</v>
      </c>
      <c r="R92" t="n">
        <v>0</v>
      </c>
      <c r="S92" t="n">
        <v>0.0816227974749729</v>
      </c>
      <c r="T92" t="n">
        <v>0.162563779031737</v>
      </c>
      <c r="U92" t="n">
        <v>1.12822993060958</v>
      </c>
      <c r="V92" t="n">
        <v>0.00596444559309103</v>
      </c>
      <c r="W92" t="n">
        <v>0</v>
      </c>
      <c r="X92" t="n">
        <v>0.0412736849994869</v>
      </c>
      <c r="Y92" t="n">
        <v>0.10824864647248</v>
      </c>
      <c r="Z92" t="n">
        <v>0.210943868030083</v>
      </c>
    </row>
    <row r="93">
      <c r="A93" t="s">
        <v>647</v>
      </c>
      <c r="B93" t="s">
        <v>648</v>
      </c>
      <c r="C93" t="s">
        <v>168</v>
      </c>
      <c r="D93" t="n">
        <v>0</v>
      </c>
      <c r="E93" t="n">
        <v>0.167804285186862</v>
      </c>
      <c r="F93" t="n">
        <v>0</v>
      </c>
      <c r="G93" t="n">
        <v>0.189383197744381</v>
      </c>
      <c r="H93" t="n">
        <v>0</v>
      </c>
      <c r="I93" t="n">
        <v>0.0857123404017885</v>
      </c>
      <c r="J93" t="n">
        <v>0</v>
      </c>
      <c r="K93" t="n">
        <v>0</v>
      </c>
      <c r="L93" t="n">
        <v>2.46811764094124</v>
      </c>
      <c r="M93" t="n">
        <v>0</v>
      </c>
      <c r="P93" t="s">
        <v>748</v>
      </c>
      <c r="Q93" t="n">
        <v>0.485364700412796</v>
      </c>
      <c r="R93" t="n">
        <v>0.504800389919811</v>
      </c>
      <c r="S93" t="n">
        <v>0</v>
      </c>
      <c r="T93" t="n">
        <v>0.158658845263546</v>
      </c>
      <c r="U93" t="n">
        <v>0</v>
      </c>
      <c r="V93" t="n">
        <v>0.522193255656147</v>
      </c>
      <c r="W93" t="n">
        <v>0.083648935200658</v>
      </c>
      <c r="X93" t="n">
        <v>0.0745119050786962</v>
      </c>
      <c r="Y93" t="n">
        <v>0.281307207427948</v>
      </c>
      <c r="Z93" t="n">
        <v>0</v>
      </c>
    </row>
    <row r="94">
      <c r="A94" t="s">
        <v>58</v>
      </c>
      <c r="B94" t="s">
        <v>59</v>
      </c>
      <c r="C94" t="s">
        <v>60</v>
      </c>
      <c r="D94" t="n">
        <v>0.809885853433453</v>
      </c>
      <c r="E94" t="n">
        <v>0.265994967827515</v>
      </c>
      <c r="F94" t="n">
        <v>0</v>
      </c>
      <c r="G94" t="n">
        <v>0.185547387989901</v>
      </c>
      <c r="H94" t="n">
        <v>0.267348013696569</v>
      </c>
      <c r="I94" t="n">
        <v>0.167235410478688</v>
      </c>
      <c r="J94" t="n">
        <v>0.36353718456859</v>
      </c>
      <c r="K94" t="n">
        <v>0.152352284958038</v>
      </c>
      <c r="L94" t="n">
        <v>0</v>
      </c>
      <c r="M94" t="n">
        <v>0</v>
      </c>
      <c r="P94" t="s">
        <v>958</v>
      </c>
      <c r="Q94" t="n">
        <v>0</v>
      </c>
      <c r="R94" t="n">
        <v>0.434936289709008</v>
      </c>
      <c r="S94" t="n">
        <v>0</v>
      </c>
      <c r="T94" t="n">
        <v>0.158044747242243</v>
      </c>
      <c r="U94" t="n">
        <v>0</v>
      </c>
      <c r="V94" t="n">
        <v>0</v>
      </c>
      <c r="W94" t="n">
        <v>1.30630794045013</v>
      </c>
      <c r="X94" t="n">
        <v>0.296703559975634</v>
      </c>
      <c r="Y94" t="n">
        <v>0.0201809773796898</v>
      </c>
      <c r="Z94" t="n">
        <v>0</v>
      </c>
    </row>
    <row r="95">
      <c r="A95" t="s">
        <v>28</v>
      </c>
      <c r="B95" t="s">
        <v>29</v>
      </c>
      <c r="C95" t="s">
        <v>30</v>
      </c>
      <c r="D95" t="n">
        <v>1.22571919222773</v>
      </c>
      <c r="E95" t="n">
        <v>0.0510815851645614</v>
      </c>
      <c r="F95" t="n">
        <v>0</v>
      </c>
      <c r="G95" t="n">
        <v>0.183667556890176</v>
      </c>
      <c r="H95" t="n">
        <v>0.188776706792792</v>
      </c>
      <c r="I95" t="n">
        <v>0</v>
      </c>
      <c r="J95" t="n">
        <v>0.115527875526815</v>
      </c>
      <c r="K95" t="n">
        <v>0.158059712467066</v>
      </c>
      <c r="L95" t="n">
        <v>0</v>
      </c>
      <c r="M95" t="n">
        <v>0.391566261952909</v>
      </c>
      <c r="P95" t="s">
        <v>890</v>
      </c>
      <c r="Q95" t="n">
        <v>0.0000955931658161559</v>
      </c>
      <c r="R95" t="n">
        <v>0</v>
      </c>
      <c r="S95" t="n">
        <v>0.0327847738018405</v>
      </c>
      <c r="T95" t="n">
        <v>0.157516602962845</v>
      </c>
      <c r="U95" t="n">
        <v>0</v>
      </c>
      <c r="V95" t="n">
        <v>0</v>
      </c>
      <c r="W95" t="n">
        <v>0</v>
      </c>
      <c r="X95" t="n">
        <v>3.28229049639074</v>
      </c>
      <c r="Y95" t="n">
        <v>0</v>
      </c>
      <c r="Z95" t="n">
        <v>0.0885225839741663</v>
      </c>
    </row>
    <row r="96">
      <c r="A96" t="s">
        <v>539</v>
      </c>
      <c r="B96" t="s">
        <v>540</v>
      </c>
      <c r="C96" t="s">
        <v>541</v>
      </c>
      <c r="D96" t="n">
        <v>0</v>
      </c>
      <c r="E96" t="n">
        <v>0.119952042893144</v>
      </c>
      <c r="F96" t="n">
        <v>0.465437531555782</v>
      </c>
      <c r="G96" t="n">
        <v>0.182661517998633</v>
      </c>
      <c r="H96" t="n">
        <v>0.331173892143925</v>
      </c>
      <c r="I96" t="n">
        <v>0.1823980677494</v>
      </c>
      <c r="J96" t="n">
        <v>0</v>
      </c>
      <c r="K96" t="n">
        <v>0</v>
      </c>
      <c r="L96" t="n">
        <v>0.442113688534878</v>
      </c>
      <c r="M96" t="n">
        <v>0</v>
      </c>
      <c r="P96" t="s">
        <v>865</v>
      </c>
      <c r="Q96" t="n">
        <v>0.0482690216661055</v>
      </c>
      <c r="R96" t="n">
        <v>0</v>
      </c>
      <c r="S96" t="n">
        <v>0.267972057483705</v>
      </c>
      <c r="T96" t="n">
        <v>0.155844734362105</v>
      </c>
      <c r="U96" t="n">
        <v>0.143933245077655</v>
      </c>
      <c r="V96" t="n">
        <v>0.297610256557976</v>
      </c>
      <c r="W96" t="n">
        <v>0.0870335187309509</v>
      </c>
      <c r="X96" t="n">
        <v>0.0367341124092114</v>
      </c>
      <c r="Y96" t="n">
        <v>0.212605968216304</v>
      </c>
      <c r="Z96" t="n">
        <v>0.29374925237842</v>
      </c>
    </row>
    <row r="97">
      <c r="A97" t="s">
        <v>499</v>
      </c>
      <c r="B97" t="s">
        <v>500</v>
      </c>
      <c r="C97" t="s">
        <v>240</v>
      </c>
      <c r="D97" t="n">
        <v>0</v>
      </c>
      <c r="E97" t="n">
        <v>0</v>
      </c>
      <c r="F97" t="n">
        <v>0.130942095103117</v>
      </c>
      <c r="G97" t="n">
        <v>0.180219462482737</v>
      </c>
      <c r="H97" t="n">
        <v>0.0837584960441869</v>
      </c>
      <c r="I97" t="n">
        <v>0.139775660971977</v>
      </c>
      <c r="J97" t="n">
        <v>0</v>
      </c>
      <c r="K97" t="n">
        <v>0.213178429459949</v>
      </c>
      <c r="L97" t="n">
        <v>0.6787796000334</v>
      </c>
      <c r="M97" t="n">
        <v>0.294690762727981</v>
      </c>
      <c r="P97" t="s">
        <v>777</v>
      </c>
      <c r="Q97" t="n">
        <v>0.329658346409224</v>
      </c>
      <c r="R97" t="n">
        <v>0.319001348711833</v>
      </c>
      <c r="S97" t="n">
        <v>0.00466155362401673</v>
      </c>
      <c r="T97" t="n">
        <v>0.153773196317429</v>
      </c>
      <c r="U97" t="n">
        <v>0.0256432049338523</v>
      </c>
      <c r="V97" t="n">
        <v>0.220230666582003</v>
      </c>
      <c r="W97" t="n">
        <v>0.304867059330479</v>
      </c>
      <c r="X97" t="n">
        <v>0.343160853480998</v>
      </c>
      <c r="Y97" t="n">
        <v>0.0793378244720434</v>
      </c>
      <c r="Z97" t="n">
        <v>0.0237092540804682</v>
      </c>
    </row>
    <row r="98">
      <c r="A98" t="s">
        <v>397</v>
      </c>
      <c r="B98" t="s">
        <v>398</v>
      </c>
      <c r="C98" t="s">
        <v>399</v>
      </c>
      <c r="D98" t="n">
        <v>0.117505097519895</v>
      </c>
      <c r="E98" t="n">
        <v>0.192736638370628</v>
      </c>
      <c r="F98" t="n">
        <v>0.299614296580259</v>
      </c>
      <c r="G98" t="n">
        <v>0.176037145748397</v>
      </c>
      <c r="H98" t="n">
        <v>0.142850413863534</v>
      </c>
      <c r="I98" t="n">
        <v>0</v>
      </c>
      <c r="J98" t="n">
        <v>0.0999122984807657</v>
      </c>
      <c r="K98" t="n">
        <v>0.398141388704968</v>
      </c>
      <c r="L98" t="n">
        <v>0.132562207690447</v>
      </c>
      <c r="M98" t="n">
        <v>0.0000107361040146079</v>
      </c>
      <c r="P98" t="s">
        <v>837</v>
      </c>
      <c r="Q98" t="n">
        <v>0.136190798365298</v>
      </c>
      <c r="R98" t="n">
        <v>0</v>
      </c>
      <c r="S98" t="n">
        <v>0.145435546556411</v>
      </c>
      <c r="T98" t="n">
        <v>0.153738060375213</v>
      </c>
      <c r="U98" t="n">
        <v>0.191889542666812</v>
      </c>
      <c r="V98" t="n">
        <v>0</v>
      </c>
      <c r="W98" t="n">
        <v>0.0527791207820111</v>
      </c>
      <c r="X98" t="n">
        <v>1.72074932781946</v>
      </c>
      <c r="Y98" t="n">
        <v>0.301389114406356</v>
      </c>
      <c r="Z98" t="n">
        <v>0</v>
      </c>
    </row>
    <row r="99">
      <c r="A99" t="s">
        <v>197</v>
      </c>
      <c r="B99" t="s">
        <v>198</v>
      </c>
      <c r="C99" t="s">
        <v>190</v>
      </c>
      <c r="D99" t="n">
        <v>0.372402695062624</v>
      </c>
      <c r="E99" t="n">
        <v>0.600897777683501</v>
      </c>
      <c r="F99" t="n">
        <v>0</v>
      </c>
      <c r="G99" t="n">
        <v>0.170594576597037</v>
      </c>
      <c r="H99" t="n">
        <v>0.607486922841433</v>
      </c>
      <c r="I99" t="n">
        <v>0.130425675086879</v>
      </c>
      <c r="J99" t="n">
        <v>0.0218926111684453</v>
      </c>
      <c r="K99" t="n">
        <v>0</v>
      </c>
      <c r="L99" t="n">
        <v>0.0377591138183949</v>
      </c>
      <c r="M99" t="n">
        <v>0</v>
      </c>
      <c r="P99" t="s">
        <v>880</v>
      </c>
      <c r="Q99" t="n">
        <v>0.0201668200485414</v>
      </c>
      <c r="R99" t="n">
        <v>0</v>
      </c>
      <c r="S99" t="n">
        <v>0.668687435890325</v>
      </c>
      <c r="T99" t="n">
        <v>0.148673778153183</v>
      </c>
      <c r="U99" t="n">
        <v>0.142894405579195</v>
      </c>
      <c r="V99" t="n">
        <v>0.151629214319289</v>
      </c>
      <c r="W99" t="n">
        <v>0</v>
      </c>
      <c r="X99" t="n">
        <v>0.55533898463952</v>
      </c>
      <c r="Y99" t="n">
        <v>0.231623116539537</v>
      </c>
      <c r="Z99" t="n">
        <v>0</v>
      </c>
    </row>
    <row r="100">
      <c r="A100" t="s">
        <v>433</v>
      </c>
      <c r="B100" t="s">
        <v>434</v>
      </c>
      <c r="C100" t="s">
        <v>435</v>
      </c>
      <c r="D100" t="n">
        <v>0.0675706368664442</v>
      </c>
      <c r="E100" t="n">
        <v>0.25600002706501</v>
      </c>
      <c r="F100" t="n">
        <v>0.148363580479714</v>
      </c>
      <c r="G100" t="n">
        <v>0.167822836293826</v>
      </c>
      <c r="H100" t="n">
        <v>0.11368670398863</v>
      </c>
      <c r="I100" t="n">
        <v>0.0418990422062828</v>
      </c>
      <c r="J100" t="n">
        <v>0.0827527339460001</v>
      </c>
      <c r="K100" t="n">
        <v>0.324628863506674</v>
      </c>
      <c r="L100" t="n">
        <v>0</v>
      </c>
      <c r="M100" t="n">
        <v>0.630231446362177</v>
      </c>
      <c r="P100" t="s">
        <v>960</v>
      </c>
      <c r="Q100" t="n">
        <v>0</v>
      </c>
      <c r="R100" t="n">
        <v>0.205087682814458</v>
      </c>
      <c r="S100" t="n">
        <v>0.345861363985364</v>
      </c>
      <c r="T100" t="n">
        <v>0.147660917181448</v>
      </c>
      <c r="U100" t="n">
        <v>0.090876439802411</v>
      </c>
      <c r="V100" t="n">
        <v>0.15703797023385</v>
      </c>
      <c r="W100" t="n">
        <v>0.0725438297320769</v>
      </c>
      <c r="X100" t="n">
        <v>0.0674599559060564</v>
      </c>
      <c r="Y100" t="n">
        <v>0.694601035310256</v>
      </c>
      <c r="Z100" t="n">
        <v>0.0403037968664641</v>
      </c>
    </row>
    <row r="101">
      <c r="A101" t="s">
        <v>13</v>
      </c>
      <c r="B101" t="s">
        <v>14</v>
      </c>
      <c r="C101" t="s">
        <v>15</v>
      </c>
      <c r="D101" t="n">
        <v>1.79165389573704</v>
      </c>
      <c r="E101" t="n">
        <v>0.179234222442063</v>
      </c>
      <c r="F101" t="n">
        <v>0</v>
      </c>
      <c r="G101" t="n">
        <v>0.165375064879679</v>
      </c>
      <c r="H101" t="n">
        <v>0.225543372165825</v>
      </c>
      <c r="I101" t="n">
        <v>0</v>
      </c>
      <c r="J101" t="n">
        <v>0</v>
      </c>
      <c r="K101" t="n">
        <v>0</v>
      </c>
      <c r="L101" t="n">
        <v>0</v>
      </c>
      <c r="M101" t="n">
        <v>0.10290998567513</v>
      </c>
      <c r="P101" t="s">
        <v>912</v>
      </c>
      <c r="Q101" t="n">
        <v>0</v>
      </c>
      <c r="R101" t="n">
        <v>0</v>
      </c>
      <c r="S101" t="n">
        <v>0.38032981041039</v>
      </c>
      <c r="T101" t="n">
        <v>0.147310869284447</v>
      </c>
      <c r="U101" t="n">
        <v>0.363450327187268</v>
      </c>
      <c r="V101" t="n">
        <v>0</v>
      </c>
      <c r="W101" t="n">
        <v>0</v>
      </c>
      <c r="X101" t="n">
        <v>0.147337325233914</v>
      </c>
      <c r="Y101" t="n">
        <v>0.985052667528223</v>
      </c>
      <c r="Z101" t="n">
        <v>0.0311224395019094</v>
      </c>
    </row>
    <row r="102">
      <c r="A102" t="s">
        <v>361</v>
      </c>
      <c r="B102" t="s">
        <v>362</v>
      </c>
      <c r="C102" t="s">
        <v>237</v>
      </c>
      <c r="D102" t="n">
        <v>0.162188635725161</v>
      </c>
      <c r="E102" t="n">
        <v>0.0549413468739967</v>
      </c>
      <c r="F102" t="n">
        <v>0.269166107338622</v>
      </c>
      <c r="G102" t="n">
        <v>0.158642045424165</v>
      </c>
      <c r="H102" t="n">
        <v>0.440498265379336</v>
      </c>
      <c r="I102" t="n">
        <v>0.0415516941102472</v>
      </c>
      <c r="J102" t="n">
        <v>0</v>
      </c>
      <c r="K102" t="n">
        <v>0.343699785254394</v>
      </c>
      <c r="L102" t="n">
        <v>0.145441982451413</v>
      </c>
      <c r="M102" t="n">
        <v>0.231155730547653</v>
      </c>
      <c r="P102" t="s">
        <v>702</v>
      </c>
      <c r="Q102" t="n">
        <v>1.26203143210833</v>
      </c>
      <c r="R102" t="n">
        <v>0.154346090182317</v>
      </c>
      <c r="S102" t="n">
        <v>0</v>
      </c>
      <c r="T102" t="n">
        <v>0.143642855521809</v>
      </c>
      <c r="U102" t="n">
        <v>0.131386721282932</v>
      </c>
      <c r="V102" t="n">
        <v>0</v>
      </c>
      <c r="W102" t="n">
        <v>0.269000351539222</v>
      </c>
      <c r="X102" t="n">
        <v>0</v>
      </c>
      <c r="Y102" t="n">
        <v>0</v>
      </c>
      <c r="Z102" t="n">
        <v>0.184920478584185</v>
      </c>
    </row>
    <row r="103">
      <c r="A103" t="s">
        <v>492</v>
      </c>
      <c r="B103" t="s">
        <v>493</v>
      </c>
      <c r="C103" t="s">
        <v>494</v>
      </c>
      <c r="D103" t="n">
        <v>0.0000000054582866692698</v>
      </c>
      <c r="E103" t="n">
        <v>0</v>
      </c>
      <c r="F103" t="n">
        <v>0.00627773232056486</v>
      </c>
      <c r="G103" t="n">
        <v>0.15744152569124</v>
      </c>
      <c r="H103" t="n">
        <v>0.105723099111153</v>
      </c>
      <c r="I103" t="n">
        <v>2.47608741813109</v>
      </c>
      <c r="J103" t="n">
        <v>0.0730820342303428</v>
      </c>
      <c r="K103" t="n">
        <v>0</v>
      </c>
      <c r="L103" t="n">
        <v>0</v>
      </c>
      <c r="M103" t="n">
        <v>0</v>
      </c>
      <c r="P103" t="s">
        <v>951</v>
      </c>
      <c r="Q103" t="n">
        <v>0</v>
      </c>
      <c r="R103" t="n">
        <v>0.30417195985808</v>
      </c>
      <c r="S103" t="n">
        <v>0.0357328967350554</v>
      </c>
      <c r="T103" t="n">
        <v>0.14317649240979</v>
      </c>
      <c r="U103" t="n">
        <v>0.0935797514569463</v>
      </c>
      <c r="V103" t="n">
        <v>0.306608105920585</v>
      </c>
      <c r="W103" t="n">
        <v>0.0668941975519748</v>
      </c>
      <c r="X103" t="n">
        <v>0.656176184594523</v>
      </c>
      <c r="Y103" t="n">
        <v>0</v>
      </c>
      <c r="Z103" t="n">
        <v>0.301984933327606</v>
      </c>
    </row>
    <row r="104">
      <c r="A104" t="s">
        <v>626</v>
      </c>
      <c r="B104" t="s">
        <v>627</v>
      </c>
      <c r="C104" t="s">
        <v>346</v>
      </c>
      <c r="D104" t="n">
        <v>0</v>
      </c>
      <c r="E104" t="n">
        <v>0.474289193239293</v>
      </c>
      <c r="F104" t="n">
        <v>0.492234191015119</v>
      </c>
      <c r="G104" t="n">
        <v>0.156557862676852</v>
      </c>
      <c r="H104" t="n">
        <v>0</v>
      </c>
      <c r="I104" t="n">
        <v>0.0513729877218674</v>
      </c>
      <c r="J104" t="n">
        <v>0.276837732885177</v>
      </c>
      <c r="K104" t="n">
        <v>0.465473142249175</v>
      </c>
      <c r="L104" t="n">
        <v>0</v>
      </c>
      <c r="M104" t="n">
        <v>0.159634868241571</v>
      </c>
      <c r="P104" t="s">
        <v>742</v>
      </c>
      <c r="Q104" t="n">
        <v>0.52663629418827</v>
      </c>
      <c r="R104" t="n">
        <v>0.397100075841329</v>
      </c>
      <c r="S104" t="n">
        <v>0</v>
      </c>
      <c r="T104" t="n">
        <v>0.139289336525692</v>
      </c>
      <c r="U104" t="n">
        <v>0.458334248467393</v>
      </c>
      <c r="V104" t="n">
        <v>0</v>
      </c>
      <c r="W104" t="n">
        <v>0.0572193130836085</v>
      </c>
      <c r="X104" t="n">
        <v>0.100844506815969</v>
      </c>
      <c r="Y104" t="n">
        <v>0.0448545534771424</v>
      </c>
      <c r="Z104" t="n">
        <v>0.0297774371148581</v>
      </c>
    </row>
    <row r="105">
      <c r="A105" t="s">
        <v>605</v>
      </c>
      <c r="B105" t="s">
        <v>606</v>
      </c>
      <c r="C105" t="s">
        <v>126</v>
      </c>
      <c r="D105" t="n">
        <v>0</v>
      </c>
      <c r="E105" t="n">
        <v>0.519530336695443</v>
      </c>
      <c r="F105" t="n">
        <v>0.233704952087444</v>
      </c>
      <c r="G105" t="n">
        <v>0.155674481558488</v>
      </c>
      <c r="H105" t="n">
        <v>0</v>
      </c>
      <c r="I105" t="n">
        <v>0.35801126128887</v>
      </c>
      <c r="J105" t="n">
        <v>0.513071529293484</v>
      </c>
      <c r="K105" t="n">
        <v>0.0885829974792875</v>
      </c>
      <c r="L105" t="n">
        <v>0.204291886875718</v>
      </c>
      <c r="M105" t="n">
        <v>0.0562081202632313</v>
      </c>
      <c r="P105" t="s">
        <v>836</v>
      </c>
      <c r="Q105" t="n">
        <v>0.138273466819667</v>
      </c>
      <c r="R105" t="n">
        <v>0.494248047560528</v>
      </c>
      <c r="S105" t="n">
        <v>0</v>
      </c>
      <c r="T105" t="n">
        <v>0.136475190033423</v>
      </c>
      <c r="U105" t="n">
        <v>0</v>
      </c>
      <c r="V105" t="n">
        <v>0.482604856481844</v>
      </c>
      <c r="W105" t="n">
        <v>0</v>
      </c>
      <c r="X105" t="n">
        <v>0.131030356603191</v>
      </c>
      <c r="Y105" t="n">
        <v>0</v>
      </c>
      <c r="Z105" t="n">
        <v>0.137965582269412</v>
      </c>
    </row>
    <row r="106">
      <c r="A106" t="s">
        <v>320</v>
      </c>
      <c r="B106" t="s">
        <v>321</v>
      </c>
      <c r="C106" t="s">
        <v>150</v>
      </c>
      <c r="D106" t="n">
        <v>0.215804801147903</v>
      </c>
      <c r="E106" t="n">
        <v>0.0910883336296456</v>
      </c>
      <c r="F106" t="n">
        <v>0</v>
      </c>
      <c r="G106" t="n">
        <v>0.152200785428192</v>
      </c>
      <c r="H106" t="n">
        <v>0.100330134427408</v>
      </c>
      <c r="I106" t="n">
        <v>0</v>
      </c>
      <c r="J106" t="n">
        <v>0.0881157646429405</v>
      </c>
      <c r="K106" t="n">
        <v>0.335147651215941</v>
      </c>
      <c r="L106" t="n">
        <v>0.4057056345827</v>
      </c>
      <c r="M106" t="n">
        <v>0.629257109517042</v>
      </c>
      <c r="P106" t="s">
        <v>761</v>
      </c>
      <c r="Q106" t="n">
        <v>0.410170821903976</v>
      </c>
      <c r="R106" t="n">
        <v>0.390590347206171</v>
      </c>
      <c r="S106" t="n">
        <v>0.339954671074125</v>
      </c>
      <c r="T106" t="n">
        <v>0.133813187556826</v>
      </c>
      <c r="U106" t="n">
        <v>0.0584069943395638</v>
      </c>
      <c r="V106" t="n">
        <v>0.0652958263271229</v>
      </c>
      <c r="W106" t="n">
        <v>0</v>
      </c>
      <c r="X106" t="n">
        <v>0.118056987577507</v>
      </c>
      <c r="Y106" t="n">
        <v>0.47957164593469</v>
      </c>
      <c r="Z106" t="n">
        <v>0</v>
      </c>
    </row>
    <row r="107">
      <c r="A107" t="s">
        <v>387</v>
      </c>
      <c r="B107" t="s">
        <v>388</v>
      </c>
      <c r="C107" t="s">
        <v>389</v>
      </c>
      <c r="D107" t="n">
        <v>0.12995154658784</v>
      </c>
      <c r="E107" t="n">
        <v>0</v>
      </c>
      <c r="F107" t="n">
        <v>0</v>
      </c>
      <c r="G107" t="n">
        <v>0.151685975456755</v>
      </c>
      <c r="H107" t="n">
        <v>0.595093500468708</v>
      </c>
      <c r="I107" t="n">
        <v>0.0688214830016384</v>
      </c>
      <c r="J107" t="n">
        <v>0</v>
      </c>
      <c r="K107" t="n">
        <v>0.140116787780584</v>
      </c>
      <c r="L107" t="n">
        <v>0.727379545427448</v>
      </c>
      <c r="M107" t="n">
        <v>0.289884757400696</v>
      </c>
      <c r="P107" t="s">
        <v>712</v>
      </c>
      <c r="Q107" t="n">
        <v>0.932659199779111</v>
      </c>
      <c r="R107" t="n">
        <v>0.257213586837581</v>
      </c>
      <c r="S107" t="n">
        <v>0.0370533273911284</v>
      </c>
      <c r="T107" t="n">
        <v>0.133483847402211</v>
      </c>
      <c r="U107" t="n">
        <v>0</v>
      </c>
      <c r="V107" t="n">
        <v>0.175700704512742</v>
      </c>
      <c r="W107" t="n">
        <v>0.109120341529733</v>
      </c>
      <c r="X107" t="n">
        <v>0.0187932281398009</v>
      </c>
      <c r="Y107" t="n">
        <v>0.0348025004463745</v>
      </c>
      <c r="Z107" t="n">
        <v>0.294350397535623</v>
      </c>
    </row>
    <row r="108">
      <c r="A108" t="s">
        <v>467</v>
      </c>
      <c r="B108" t="s">
        <v>468</v>
      </c>
      <c r="C108" t="s">
        <v>469</v>
      </c>
      <c r="D108" t="n">
        <v>0.0248591798358425</v>
      </c>
      <c r="E108" t="n">
        <v>0.625845102929715</v>
      </c>
      <c r="F108" t="n">
        <v>0.271780969866552</v>
      </c>
      <c r="G108" t="n">
        <v>0.149200290957551</v>
      </c>
      <c r="H108" t="n">
        <v>0.0634183987024523</v>
      </c>
      <c r="I108" t="n">
        <v>0</v>
      </c>
      <c r="J108" t="n">
        <v>0.16311354571157</v>
      </c>
      <c r="K108" t="n">
        <v>0.106356519930387</v>
      </c>
      <c r="L108" t="n">
        <v>0.0563438457747647</v>
      </c>
      <c r="M108" t="n">
        <v>0.11682789168343</v>
      </c>
      <c r="P108" t="s">
        <v>846</v>
      </c>
      <c r="Q108" t="n">
        <v>0.116418654740017</v>
      </c>
      <c r="R108" t="n">
        <v>0.0561482519738588</v>
      </c>
      <c r="S108" t="n">
        <v>0.0679360755663391</v>
      </c>
      <c r="T108" t="n">
        <v>0.13195096345641</v>
      </c>
      <c r="U108" t="n">
        <v>0</v>
      </c>
      <c r="V108" t="n">
        <v>0.0498270749249546</v>
      </c>
      <c r="W108" t="n">
        <v>1.12751674173449</v>
      </c>
      <c r="X108" t="n">
        <v>0.26624018024905</v>
      </c>
      <c r="Y108" t="n">
        <v>0.338543645559403</v>
      </c>
      <c r="Z108" t="n">
        <v>0.0458277991890481</v>
      </c>
    </row>
    <row r="109">
      <c r="A109" t="s">
        <v>663</v>
      </c>
      <c r="B109" t="s">
        <v>664</v>
      </c>
      <c r="C109" t="s">
        <v>237</v>
      </c>
      <c r="D109" t="n">
        <v>0</v>
      </c>
      <c r="E109" t="n">
        <v>0.233717591986376</v>
      </c>
      <c r="F109" t="n">
        <v>0.324029012215347</v>
      </c>
      <c r="G109" t="n">
        <v>0.148301617897476</v>
      </c>
      <c r="H109" t="n">
        <v>0.0160078829132851</v>
      </c>
      <c r="I109" t="n">
        <v>0.322857034104804</v>
      </c>
      <c r="J109" t="n">
        <v>0.215523699212742</v>
      </c>
      <c r="K109" t="n">
        <v>0.188862094828827</v>
      </c>
      <c r="L109" t="n">
        <v>0.173415581401805</v>
      </c>
      <c r="M109" t="n">
        <v>0.192831625177003</v>
      </c>
      <c r="P109" t="s">
        <v>709</v>
      </c>
      <c r="Q109" t="n">
        <v>0.97161224140084</v>
      </c>
      <c r="R109" t="n">
        <v>0</v>
      </c>
      <c r="S109" t="n">
        <v>0</v>
      </c>
      <c r="T109" t="n">
        <v>0.125748267701873</v>
      </c>
      <c r="U109" t="n">
        <v>0.106609300877443</v>
      </c>
      <c r="V109" t="n">
        <v>0.214359464021632</v>
      </c>
      <c r="W109" t="n">
        <v>0.140336124561548</v>
      </c>
      <c r="X109" t="n">
        <v>0.382814175609124</v>
      </c>
      <c r="Y109" t="n">
        <v>0</v>
      </c>
      <c r="Z109" t="n">
        <v>0</v>
      </c>
    </row>
    <row r="110">
      <c r="A110" t="s">
        <v>202</v>
      </c>
      <c r="B110" t="s">
        <v>203</v>
      </c>
      <c r="C110" t="s">
        <v>108</v>
      </c>
      <c r="D110" t="n">
        <v>0.366453214686903</v>
      </c>
      <c r="E110" t="n">
        <v>0</v>
      </c>
      <c r="F110" t="n">
        <v>0.0953055622251277</v>
      </c>
      <c r="G110" t="n">
        <v>0.147325047135536</v>
      </c>
      <c r="H110" t="n">
        <v>0.0184494904222354</v>
      </c>
      <c r="I110" t="n">
        <v>0</v>
      </c>
      <c r="J110" t="n">
        <v>0.310300466556392</v>
      </c>
      <c r="K110" t="n">
        <v>0</v>
      </c>
      <c r="L110" t="n">
        <v>1.07632414240183</v>
      </c>
      <c r="M110" t="n">
        <v>0.153651481252372</v>
      </c>
      <c r="P110" t="s">
        <v>829</v>
      </c>
      <c r="Q110" t="n">
        <v>0.164885819569733</v>
      </c>
      <c r="R110" t="n">
        <v>0.0992773503420521</v>
      </c>
      <c r="S110" t="n">
        <v>0.000373182112370269</v>
      </c>
      <c r="T110" t="n">
        <v>0.123153574714831</v>
      </c>
      <c r="U110" t="n">
        <v>0</v>
      </c>
      <c r="V110" t="n">
        <v>0.40293543050537</v>
      </c>
      <c r="W110" t="n">
        <v>0.0839988493980785</v>
      </c>
      <c r="X110" t="n">
        <v>0.354907257473182</v>
      </c>
      <c r="Y110" t="n">
        <v>0.157444246230017</v>
      </c>
      <c r="Z110" t="n">
        <v>0.101706178660462</v>
      </c>
    </row>
    <row r="111">
      <c r="A111" t="s">
        <v>76</v>
      </c>
      <c r="B111" t="s">
        <v>77</v>
      </c>
      <c r="C111" t="s">
        <v>78</v>
      </c>
      <c r="D111" t="n">
        <v>0.700447307262498</v>
      </c>
      <c r="E111" t="n">
        <v>0.332136888370626</v>
      </c>
      <c r="F111" t="n">
        <v>0.162029796590074</v>
      </c>
      <c r="G111" t="n">
        <v>0.145810764776046</v>
      </c>
      <c r="H111" t="n">
        <v>0.359276264109332</v>
      </c>
      <c r="I111" t="n">
        <v>0</v>
      </c>
      <c r="J111" t="n">
        <v>0.118258836635089</v>
      </c>
      <c r="K111" t="n">
        <v>0.316025875102868</v>
      </c>
      <c r="L111" t="n">
        <v>0</v>
      </c>
      <c r="M111" t="n">
        <v>0</v>
      </c>
      <c r="P111" t="s">
        <v>932</v>
      </c>
      <c r="Q111" t="n">
        <v>0</v>
      </c>
      <c r="R111" t="n">
        <v>0.320273653753395</v>
      </c>
      <c r="S111" t="n">
        <v>0.73531425001575</v>
      </c>
      <c r="T111" t="n">
        <v>0.120634799415115</v>
      </c>
      <c r="U111" t="n">
        <v>0</v>
      </c>
      <c r="V111" t="n">
        <v>0.000217283235861878</v>
      </c>
      <c r="W111" t="n">
        <v>0.033161438762689</v>
      </c>
      <c r="X111" t="n">
        <v>0.0782652739287969</v>
      </c>
      <c r="Y111" t="n">
        <v>0.556780152500012</v>
      </c>
      <c r="Z111" t="n">
        <v>0</v>
      </c>
    </row>
    <row r="112">
      <c r="A112" t="s">
        <v>533</v>
      </c>
      <c r="B112" t="s">
        <v>534</v>
      </c>
      <c r="C112" t="s">
        <v>535</v>
      </c>
      <c r="D112" t="n">
        <v>0</v>
      </c>
      <c r="E112" t="n">
        <v>0</v>
      </c>
      <c r="F112" t="n">
        <v>0.418503430590415</v>
      </c>
      <c r="G112" t="n">
        <v>0.145064194186196</v>
      </c>
      <c r="H112" t="n">
        <v>0</v>
      </c>
      <c r="I112" t="n">
        <v>0.0812036311651874</v>
      </c>
      <c r="J112" t="n">
        <v>0</v>
      </c>
      <c r="K112" t="n">
        <v>0</v>
      </c>
      <c r="L112" t="n">
        <v>1.29140231945037</v>
      </c>
      <c r="M112" t="n">
        <v>0.81004617532043</v>
      </c>
      <c r="P112" t="s">
        <v>745</v>
      </c>
      <c r="Q112" t="n">
        <v>0.491868368715526</v>
      </c>
      <c r="R112" t="n">
        <v>0.19195793575265</v>
      </c>
      <c r="S112" t="n">
        <v>0.139226608334663</v>
      </c>
      <c r="T112" t="n">
        <v>0.110879688275957</v>
      </c>
      <c r="U112" t="n">
        <v>0</v>
      </c>
      <c r="V112" t="n">
        <v>0.14251427063931</v>
      </c>
      <c r="W112" t="n">
        <v>0.0797415375956073</v>
      </c>
      <c r="X112" t="n">
        <v>0.449171935414156</v>
      </c>
      <c r="Y112" t="n">
        <v>0.0351128202337728</v>
      </c>
      <c r="Z112" t="n">
        <v>0.119567681975792</v>
      </c>
    </row>
    <row r="113">
      <c r="A113" t="s">
        <v>363</v>
      </c>
      <c r="B113" t="s">
        <v>364</v>
      </c>
      <c r="C113" t="s">
        <v>365</v>
      </c>
      <c r="D113" t="n">
        <v>0.160367620769186</v>
      </c>
      <c r="E113" t="n">
        <v>0.43336506202138</v>
      </c>
      <c r="F113" t="n">
        <v>0.260498051735973</v>
      </c>
      <c r="G113" t="n">
        <v>0.131804219261232</v>
      </c>
      <c r="H113" t="n">
        <v>0.248326362872659</v>
      </c>
      <c r="I113" t="n">
        <v>0.0881837419771985</v>
      </c>
      <c r="J113" t="n">
        <v>0.0103953001737903</v>
      </c>
      <c r="K113" t="n">
        <v>0.130616058395695</v>
      </c>
      <c r="L113" t="n">
        <v>0</v>
      </c>
      <c r="M113" t="n">
        <v>0.188855329246619</v>
      </c>
      <c r="P113" t="s">
        <v>875</v>
      </c>
      <c r="Q113" t="n">
        <v>0.0288749847429132</v>
      </c>
      <c r="R113" t="n">
        <v>0.00432296800064651</v>
      </c>
      <c r="S113" t="n">
        <v>0.0254872035239114</v>
      </c>
      <c r="T113" t="n">
        <v>0.109308805417427</v>
      </c>
      <c r="U113" t="n">
        <v>0</v>
      </c>
      <c r="V113" t="n">
        <v>0.0811650339039845</v>
      </c>
      <c r="W113" t="n">
        <v>0</v>
      </c>
      <c r="X113" t="n">
        <v>0.0579533243082362</v>
      </c>
      <c r="Y113" t="n">
        <v>0.0250369991381504</v>
      </c>
      <c r="Z113" t="n">
        <v>0</v>
      </c>
    </row>
    <row r="114">
      <c r="A114" t="s">
        <v>37</v>
      </c>
      <c r="B114" t="s">
        <v>38</v>
      </c>
      <c r="C114" t="s">
        <v>39</v>
      </c>
      <c r="D114" t="n">
        <v>0.945851080544567</v>
      </c>
      <c r="E114" t="n">
        <v>0.265354376970085</v>
      </c>
      <c r="F114" t="n">
        <v>0.0187455440471193</v>
      </c>
      <c r="G114" t="n">
        <v>0.131305915525</v>
      </c>
      <c r="H114" t="n">
        <v>0.477856903267253</v>
      </c>
      <c r="I114" t="n">
        <v>0.172255394196015</v>
      </c>
      <c r="J114" t="n">
        <v>0</v>
      </c>
      <c r="K114" t="n">
        <v>0.0626463162136385</v>
      </c>
      <c r="L114" t="n">
        <v>0.0186950591855532</v>
      </c>
      <c r="M114" t="n">
        <v>0.0860096276881003</v>
      </c>
      <c r="P114" t="s">
        <v>807</v>
      </c>
      <c r="Q114" t="n">
        <v>0.237982511863024</v>
      </c>
      <c r="R114" t="n">
        <v>0.231901382349721</v>
      </c>
      <c r="S114" t="n">
        <v>0</v>
      </c>
      <c r="T114" t="n">
        <v>0.108741582985309</v>
      </c>
      <c r="U114" t="n">
        <v>0.242341308642983</v>
      </c>
      <c r="V114" t="n">
        <v>0</v>
      </c>
      <c r="W114" t="n">
        <v>0.0507928586352494</v>
      </c>
      <c r="X114" t="n">
        <v>0.94491418966411</v>
      </c>
      <c r="Y114" t="n">
        <v>0.481013324472715</v>
      </c>
      <c r="Z114" t="n">
        <v>0</v>
      </c>
    </row>
    <row r="115">
      <c r="A115" t="s">
        <v>341</v>
      </c>
      <c r="B115" t="s">
        <v>342</v>
      </c>
      <c r="C115" t="s">
        <v>343</v>
      </c>
      <c r="D115" t="n">
        <v>0.196366750195927</v>
      </c>
      <c r="E115" t="n">
        <v>0.139111234055558</v>
      </c>
      <c r="F115" t="n">
        <v>0.220293311654741</v>
      </c>
      <c r="G115" t="n">
        <v>0.129421717384849</v>
      </c>
      <c r="H115" t="n">
        <v>0.0854421864670726</v>
      </c>
      <c r="I115" t="n">
        <v>0.180987758492579</v>
      </c>
      <c r="J115" t="n">
        <v>0.15125711212064</v>
      </c>
      <c r="K115" t="n">
        <v>0.063985214043025</v>
      </c>
      <c r="L115" t="n">
        <v>0.369319653899248</v>
      </c>
      <c r="M115" t="n">
        <v>0.263151536103438</v>
      </c>
      <c r="P115" t="s">
        <v>840</v>
      </c>
      <c r="Q115" t="n">
        <v>0.132141331984609</v>
      </c>
      <c r="R115" t="n">
        <v>0.369270838192037</v>
      </c>
      <c r="S115" t="n">
        <v>0.334506719637482</v>
      </c>
      <c r="T115" t="n">
        <v>0.10841768960692</v>
      </c>
      <c r="U115" t="n">
        <v>0.551085738628654</v>
      </c>
      <c r="V115" t="n">
        <v>0.00663459426568564</v>
      </c>
      <c r="W115" t="n">
        <v>0</v>
      </c>
      <c r="X115" t="n">
        <v>0.303459800551639</v>
      </c>
      <c r="Y115" t="n">
        <v>0</v>
      </c>
      <c r="Z115" t="n">
        <v>0.21853208189831</v>
      </c>
    </row>
    <row r="116">
      <c r="A116" t="s">
        <v>379</v>
      </c>
      <c r="B116" t="s">
        <v>380</v>
      </c>
      <c r="C116" t="s">
        <v>123</v>
      </c>
      <c r="D116" t="n">
        <v>0.14712548757559</v>
      </c>
      <c r="E116" t="n">
        <v>0.823750000699823</v>
      </c>
      <c r="F116" t="n">
        <v>0</v>
      </c>
      <c r="G116" t="n">
        <v>0.127920762366361</v>
      </c>
      <c r="H116" t="n">
        <v>0</v>
      </c>
      <c r="I116" t="n">
        <v>0.1800987833953</v>
      </c>
      <c r="J116" t="n">
        <v>0.30939049041725</v>
      </c>
      <c r="K116" t="n">
        <v>0.052041921951893</v>
      </c>
      <c r="L116" t="n">
        <v>0.171927665958386</v>
      </c>
      <c r="M116" t="n">
        <v>0</v>
      </c>
      <c r="P116" t="s">
        <v>847</v>
      </c>
      <c r="Q116" t="n">
        <v>0.114205226507992</v>
      </c>
      <c r="R116" t="n">
        <v>0.190451117428941</v>
      </c>
      <c r="S116" t="n">
        <v>0</v>
      </c>
      <c r="T116" t="n">
        <v>0.100268405848883</v>
      </c>
      <c r="U116" t="n">
        <v>0.0168545414107885</v>
      </c>
      <c r="V116" t="n">
        <v>0</v>
      </c>
      <c r="W116" t="n">
        <v>0.0343817262447251</v>
      </c>
      <c r="X116" t="n">
        <v>0</v>
      </c>
      <c r="Y116" t="n">
        <v>1.12654070037738</v>
      </c>
      <c r="Z116" t="n">
        <v>0</v>
      </c>
    </row>
    <row r="117">
      <c r="A117" t="s">
        <v>334</v>
      </c>
      <c r="B117" t="s">
        <v>335</v>
      </c>
      <c r="C117" t="s">
        <v>237</v>
      </c>
      <c r="D117" t="n">
        <v>0.202786483207142</v>
      </c>
      <c r="E117" t="n">
        <v>0.59081225904164</v>
      </c>
      <c r="F117" t="n">
        <v>0.0290804405113571</v>
      </c>
      <c r="G117" t="n">
        <v>0.126631444955234</v>
      </c>
      <c r="H117" t="n">
        <v>0.0687492973043324</v>
      </c>
      <c r="I117" t="n">
        <v>0.17726114376894</v>
      </c>
      <c r="J117" t="n">
        <v>0.109787323384824</v>
      </c>
      <c r="K117" t="n">
        <v>0.0580405878196673</v>
      </c>
      <c r="L117" t="n">
        <v>0.0107903361588222</v>
      </c>
      <c r="M117" t="n">
        <v>0.260338486137446</v>
      </c>
      <c r="P117" t="s">
        <v>851</v>
      </c>
      <c r="Q117" t="n">
        <v>0.103409007492607</v>
      </c>
      <c r="R117" t="n">
        <v>0.151404587788881</v>
      </c>
      <c r="S117" t="n">
        <v>0.0772308144524347</v>
      </c>
      <c r="T117" t="n">
        <v>0.0977577585456604</v>
      </c>
      <c r="U117" t="n">
        <v>0</v>
      </c>
      <c r="V117" t="n">
        <v>1.20063744504154</v>
      </c>
      <c r="W117" t="n">
        <v>0.201131371920089</v>
      </c>
      <c r="X117" t="n">
        <v>0</v>
      </c>
      <c r="Y117" t="n">
        <v>0</v>
      </c>
      <c r="Z117" t="n">
        <v>0</v>
      </c>
    </row>
    <row r="118">
      <c r="A118" t="s">
        <v>258</v>
      </c>
      <c r="B118" t="s">
        <v>259</v>
      </c>
      <c r="C118" t="s">
        <v>90</v>
      </c>
      <c r="D118" t="n">
        <v>0.294150715251841</v>
      </c>
      <c r="E118" t="n">
        <v>0.043605090182362</v>
      </c>
      <c r="F118" t="n">
        <v>0.0160692598519623</v>
      </c>
      <c r="G118" t="n">
        <v>0.121631380264672</v>
      </c>
      <c r="H118" t="n">
        <v>0.871487354546613</v>
      </c>
      <c r="I118" t="n">
        <v>0.13233645883082</v>
      </c>
      <c r="J118" t="n">
        <v>0</v>
      </c>
      <c r="K118" t="n">
        <v>0.0936181791963665</v>
      </c>
      <c r="L118" t="n">
        <v>0.00857011858125781</v>
      </c>
      <c r="M118" t="n">
        <v>0.639211374084029</v>
      </c>
      <c r="P118" t="s">
        <v>878</v>
      </c>
      <c r="Q118" t="n">
        <v>0.023110447166234</v>
      </c>
      <c r="R118" t="n">
        <v>0.342018823344122</v>
      </c>
      <c r="S118" t="n">
        <v>0.292508339830859</v>
      </c>
      <c r="T118" t="n">
        <v>0.0973581011284195</v>
      </c>
      <c r="U118" t="n">
        <v>0.168416591807334</v>
      </c>
      <c r="V118" t="n">
        <v>0.0914769354937765</v>
      </c>
      <c r="W118" t="n">
        <v>0.387151807149527</v>
      </c>
      <c r="X118" t="n">
        <v>0.138617883497439</v>
      </c>
      <c r="Y118" t="n">
        <v>0.677729138710456</v>
      </c>
      <c r="Z118" t="n">
        <v>0.0799475378812194</v>
      </c>
    </row>
    <row r="119">
      <c r="A119" t="s">
        <v>441</v>
      </c>
      <c r="B119" t="s">
        <v>442</v>
      </c>
      <c r="C119" t="s">
        <v>443</v>
      </c>
      <c r="D119" t="n">
        <v>0.0580154486282453</v>
      </c>
      <c r="E119" t="n">
        <v>0.151142974533604</v>
      </c>
      <c r="F119" t="n">
        <v>0.317842959857362</v>
      </c>
      <c r="G119" t="n">
        <v>0.116212900704122</v>
      </c>
      <c r="H119" t="n">
        <v>0.562331587468684</v>
      </c>
      <c r="I119" t="n">
        <v>0.119075418774441</v>
      </c>
      <c r="J119" t="n">
        <v>0</v>
      </c>
      <c r="K119" t="n">
        <v>0.0387695874063846</v>
      </c>
      <c r="L119" t="n">
        <v>0.600155684636747</v>
      </c>
      <c r="M119" t="n">
        <v>0.221025864589301</v>
      </c>
      <c r="P119" t="s">
        <v>871</v>
      </c>
      <c r="Q119" t="n">
        <v>0.0380189246790745</v>
      </c>
      <c r="R119" t="n">
        <v>0.503410245184281</v>
      </c>
      <c r="S119" t="n">
        <v>0.440374733649208</v>
      </c>
      <c r="T119" t="n">
        <v>0.0968067431573265</v>
      </c>
      <c r="U119" t="n">
        <v>0.691306269878036</v>
      </c>
      <c r="V119" t="n">
        <v>0.0442480707752277</v>
      </c>
      <c r="W119" t="n">
        <v>0.112875985345821</v>
      </c>
      <c r="X119" t="n">
        <v>0</v>
      </c>
      <c r="Y119" t="n">
        <v>0.899186423612845</v>
      </c>
      <c r="Z119" t="n">
        <v>0</v>
      </c>
    </row>
    <row r="120">
      <c r="A120" t="s">
        <v>424</v>
      </c>
      <c r="B120" t="s">
        <v>425</v>
      </c>
      <c r="C120" t="s">
        <v>426</v>
      </c>
      <c r="D120" t="n">
        <v>0.0757285012193805</v>
      </c>
      <c r="E120" t="n">
        <v>0.0461719699396427</v>
      </c>
      <c r="F120" t="n">
        <v>0.00296797703795323</v>
      </c>
      <c r="G120" t="n">
        <v>0.109821395356132</v>
      </c>
      <c r="H120" t="n">
        <v>0.0166042934427174</v>
      </c>
      <c r="I120" t="n">
        <v>0</v>
      </c>
      <c r="J120" t="n">
        <v>2.71275863992396</v>
      </c>
      <c r="K120" t="n">
        <v>0.190486394113595</v>
      </c>
      <c r="L120" t="n">
        <v>0.0274059341800435</v>
      </c>
      <c r="M120" t="n">
        <v>0</v>
      </c>
      <c r="P120" t="s">
        <v>700</v>
      </c>
      <c r="Q120" t="n">
        <v>1.35382939719555</v>
      </c>
      <c r="R120" t="n">
        <v>0.0187357969404592</v>
      </c>
      <c r="S120" t="n">
        <v>0</v>
      </c>
      <c r="T120" t="n">
        <v>0.094199317212405</v>
      </c>
      <c r="U120" t="n">
        <v>0.400828937337624</v>
      </c>
      <c r="V120" t="n">
        <v>0</v>
      </c>
      <c r="W120" t="n">
        <v>0.138909985148957</v>
      </c>
      <c r="X120" t="n">
        <v>0.166016540172316</v>
      </c>
      <c r="Y120" t="n">
        <v>0</v>
      </c>
      <c r="Z120" t="n">
        <v>0</v>
      </c>
    </row>
    <row r="121">
      <c r="A121" t="s">
        <v>46</v>
      </c>
      <c r="B121" t="s">
        <v>47</v>
      </c>
      <c r="C121" t="s">
        <v>48</v>
      </c>
      <c r="D121" t="n">
        <v>0.882453715705204</v>
      </c>
      <c r="E121" t="n">
        <v>0.234100403208469</v>
      </c>
      <c r="F121" t="n">
        <v>0.14379300232876</v>
      </c>
      <c r="G121" t="n">
        <v>0.107083414692786</v>
      </c>
      <c r="H121" t="n">
        <v>0.0344225328764645</v>
      </c>
      <c r="I121" t="n">
        <v>0.303901145105161</v>
      </c>
      <c r="J121" t="n">
        <v>0.0860363427778227</v>
      </c>
      <c r="K121" t="n">
        <v>0</v>
      </c>
      <c r="L121" t="n">
        <v>0.026794948855999</v>
      </c>
      <c r="M121" t="n">
        <v>0.0228489763330903</v>
      </c>
      <c r="P121" t="s">
        <v>793</v>
      </c>
      <c r="Q121" t="n">
        <v>0.276409775995306</v>
      </c>
      <c r="R121" t="n">
        <v>0</v>
      </c>
      <c r="S121" t="n">
        <v>0.151399900925065</v>
      </c>
      <c r="T121" t="n">
        <v>0.0917630159193162</v>
      </c>
      <c r="U121" t="n">
        <v>0.35064258548686</v>
      </c>
      <c r="V121" t="n">
        <v>0.0212255576347622</v>
      </c>
      <c r="W121" t="n">
        <v>0.213683721469683</v>
      </c>
      <c r="X121" t="n">
        <v>0.983674935901956</v>
      </c>
      <c r="Y121" t="n">
        <v>0</v>
      </c>
      <c r="Z121" t="n">
        <v>0</v>
      </c>
    </row>
    <row r="122">
      <c r="A122" t="s">
        <v>154</v>
      </c>
      <c r="B122" t="s">
        <v>155</v>
      </c>
      <c r="C122" t="s">
        <v>156</v>
      </c>
      <c r="D122" t="n">
        <v>0.477115439896958</v>
      </c>
      <c r="E122" t="n">
        <v>0.174757656692955</v>
      </c>
      <c r="F122" t="n">
        <v>0.0720089916561231</v>
      </c>
      <c r="G122" t="n">
        <v>0.105972766661144</v>
      </c>
      <c r="H122" t="n">
        <v>0.53525579988038</v>
      </c>
      <c r="I122" t="n">
        <v>0.239459907153973</v>
      </c>
      <c r="J122" t="n">
        <v>0</v>
      </c>
      <c r="K122" t="n">
        <v>0</v>
      </c>
      <c r="L122" t="n">
        <v>0.170969036230962</v>
      </c>
      <c r="M122" t="n">
        <v>0</v>
      </c>
      <c r="P122" t="s">
        <v>899</v>
      </c>
      <c r="Q122" t="n">
        <v>0</v>
      </c>
      <c r="R122" t="n">
        <v>0.425372701323645</v>
      </c>
      <c r="S122" t="n">
        <v>0</v>
      </c>
      <c r="T122" t="n">
        <v>0.091324925165364</v>
      </c>
      <c r="U122" t="n">
        <v>0</v>
      </c>
      <c r="V122" t="n">
        <v>0.221697854302456</v>
      </c>
      <c r="W122" t="n">
        <v>0.0911362640598942</v>
      </c>
      <c r="X122" t="n">
        <v>0.0000297531634390609</v>
      </c>
      <c r="Y122" t="n">
        <v>0.645512305166692</v>
      </c>
      <c r="Z122" t="n">
        <v>0.171715113220521</v>
      </c>
    </row>
    <row r="123">
      <c r="A123" t="s">
        <v>64</v>
      </c>
      <c r="B123" t="s">
        <v>65</v>
      </c>
      <c r="C123" t="s">
        <v>66</v>
      </c>
      <c r="D123" t="n">
        <v>0.753928985631605</v>
      </c>
      <c r="E123" t="n">
        <v>0</v>
      </c>
      <c r="F123" t="n">
        <v>0.242162216837636</v>
      </c>
      <c r="G123" t="n">
        <v>0.104042794309359</v>
      </c>
      <c r="H123" t="n">
        <v>0.0477363195876337</v>
      </c>
      <c r="I123" t="n">
        <v>0.241993756794161</v>
      </c>
      <c r="J123" t="n">
        <v>0</v>
      </c>
      <c r="K123" t="n">
        <v>0</v>
      </c>
      <c r="L123" t="n">
        <v>0.623226227994176</v>
      </c>
      <c r="M123" t="n">
        <v>0</v>
      </c>
      <c r="P123" t="s">
        <v>715</v>
      </c>
      <c r="Q123" t="n">
        <v>0.818269359871085</v>
      </c>
      <c r="R123" t="n">
        <v>0.128182193528744</v>
      </c>
      <c r="S123" t="n">
        <v>0.0414546693094279</v>
      </c>
      <c r="T123" t="n">
        <v>0.0912049261651449</v>
      </c>
      <c r="U123" t="n">
        <v>0</v>
      </c>
      <c r="V123" t="n">
        <v>0.0216651832586073</v>
      </c>
      <c r="W123" t="n">
        <v>0.0999392376728967</v>
      </c>
      <c r="X123" t="n">
        <v>0.0262934478620245</v>
      </c>
      <c r="Y123" t="n">
        <v>0.0760444055897278</v>
      </c>
      <c r="Z123" t="n">
        <v>0.44247622924652</v>
      </c>
    </row>
    <row r="124">
      <c r="A124" t="s">
        <v>366</v>
      </c>
      <c r="B124" t="s">
        <v>367</v>
      </c>
      <c r="C124" t="s">
        <v>153</v>
      </c>
      <c r="D124" t="n">
        <v>0.158435905270076</v>
      </c>
      <c r="E124" t="n">
        <v>0.315805246157559</v>
      </c>
      <c r="F124" t="n">
        <v>0.238004605551208</v>
      </c>
      <c r="G124" t="n">
        <v>0.103493939634914</v>
      </c>
      <c r="H124" t="n">
        <v>0.490948063564004</v>
      </c>
      <c r="I124" t="n">
        <v>0.515315802700964</v>
      </c>
      <c r="J124" t="n">
        <v>0</v>
      </c>
      <c r="K124" t="n">
        <v>0</v>
      </c>
      <c r="L124" t="n">
        <v>0</v>
      </c>
      <c r="M124" t="n">
        <v>0</v>
      </c>
      <c r="P124" t="s">
        <v>952</v>
      </c>
      <c r="Q124" t="n">
        <v>0</v>
      </c>
      <c r="R124" t="n">
        <v>0.183837490214712</v>
      </c>
      <c r="S124" t="n">
        <v>0.703133357468531</v>
      </c>
      <c r="T124" t="n">
        <v>0.0896667051452051</v>
      </c>
      <c r="U124" t="n">
        <v>0</v>
      </c>
      <c r="V124" t="n">
        <v>0.477466481243267</v>
      </c>
      <c r="W124" t="n">
        <v>0</v>
      </c>
      <c r="X124" t="n">
        <v>0</v>
      </c>
      <c r="Y124" t="n">
        <v>0.183456108474285</v>
      </c>
      <c r="Z124" t="n">
        <v>0.348342417516902</v>
      </c>
    </row>
    <row r="125">
      <c r="A125" t="s">
        <v>524</v>
      </c>
      <c r="B125" t="s">
        <v>525</v>
      </c>
      <c r="C125" t="s">
        <v>526</v>
      </c>
      <c r="D125" t="n">
        <v>0</v>
      </c>
      <c r="E125" t="n">
        <v>0</v>
      </c>
      <c r="F125" t="n">
        <v>0.337089856134218</v>
      </c>
      <c r="G125" t="n">
        <v>0.102298467952001</v>
      </c>
      <c r="H125" t="n">
        <v>0.860876084406591</v>
      </c>
      <c r="I125" t="n">
        <v>0.326355720646588</v>
      </c>
      <c r="J125" t="n">
        <v>0</v>
      </c>
      <c r="K125" t="n">
        <v>0.213527162444513</v>
      </c>
      <c r="L125" t="n">
        <v>0.337323794856389</v>
      </c>
      <c r="M125" t="n">
        <v>0.125360378179206</v>
      </c>
      <c r="P125" t="s">
        <v>736</v>
      </c>
      <c r="Q125" t="n">
        <v>0.552067615972226</v>
      </c>
      <c r="R125" t="n">
        <v>0.114042031126719</v>
      </c>
      <c r="S125" t="n">
        <v>0.051011028186211</v>
      </c>
      <c r="T125" t="n">
        <v>0.0890131881825772</v>
      </c>
      <c r="U125" t="n">
        <v>0.172875113824623</v>
      </c>
      <c r="V125" t="n">
        <v>0.0637566571239661</v>
      </c>
      <c r="W125" t="n">
        <v>0.0116394224812466</v>
      </c>
      <c r="X125" t="n">
        <v>0.420486790890778</v>
      </c>
      <c r="Y125" t="n">
        <v>0.0670328529960414</v>
      </c>
      <c r="Z125" t="n">
        <v>0</v>
      </c>
    </row>
    <row r="126">
      <c r="A126" t="s">
        <v>638</v>
      </c>
      <c r="B126" t="s">
        <v>639</v>
      </c>
      <c r="C126" t="s">
        <v>640</v>
      </c>
      <c r="D126" t="n">
        <v>0</v>
      </c>
      <c r="E126" t="n">
        <v>0</v>
      </c>
      <c r="F126" t="n">
        <v>0</v>
      </c>
      <c r="G126" t="n">
        <v>0.0916426854622508</v>
      </c>
      <c r="H126" t="n">
        <v>1.29626288832299</v>
      </c>
      <c r="I126" t="n">
        <v>0.502042695085824</v>
      </c>
      <c r="J126" t="n">
        <v>0</v>
      </c>
      <c r="K126" t="n">
        <v>0</v>
      </c>
      <c r="L126" t="n">
        <v>0.229423689760215</v>
      </c>
      <c r="M126" t="n">
        <v>0.833637880443619</v>
      </c>
      <c r="P126" t="s">
        <v>917</v>
      </c>
      <c r="Q126" t="n">
        <v>0</v>
      </c>
      <c r="R126" t="n">
        <v>0</v>
      </c>
      <c r="S126" t="n">
        <v>0.140187744951195</v>
      </c>
      <c r="T126" t="n">
        <v>0.0886713154409095</v>
      </c>
      <c r="U126" t="n">
        <v>0</v>
      </c>
      <c r="V126" t="n">
        <v>2.40009644343774</v>
      </c>
      <c r="W126" t="n">
        <v>0</v>
      </c>
      <c r="X126" t="n">
        <v>0</v>
      </c>
      <c r="Y126" t="n">
        <v>0.0217972607088565</v>
      </c>
      <c r="Z126" t="n">
        <v>0.0862548274784045</v>
      </c>
    </row>
    <row r="127">
      <c r="A127" t="s">
        <v>490</v>
      </c>
      <c r="B127" t="s">
        <v>491</v>
      </c>
      <c r="C127" t="s">
        <v>370</v>
      </c>
      <c r="D127" t="n">
        <v>0.0000553088777605406</v>
      </c>
      <c r="E127" t="n">
        <v>0.2908019203035</v>
      </c>
      <c r="F127" t="n">
        <v>0.33855251641251</v>
      </c>
      <c r="G127" t="n">
        <v>0.0906795880113472</v>
      </c>
      <c r="H127" t="n">
        <v>0.575449806085737</v>
      </c>
      <c r="I127" t="n">
        <v>0.0696239330505879</v>
      </c>
      <c r="J127" t="n">
        <v>0</v>
      </c>
      <c r="K127" t="n">
        <v>0.363810272228368</v>
      </c>
      <c r="L127" t="n">
        <v>0.181018455096573</v>
      </c>
      <c r="M127" t="n">
        <v>0.135701318141026</v>
      </c>
      <c r="P127" t="s">
        <v>728</v>
      </c>
      <c r="Q127" t="n">
        <v>0.637615067713757</v>
      </c>
      <c r="R127" t="n">
        <v>0.287110243259095</v>
      </c>
      <c r="S127" t="n">
        <v>0</v>
      </c>
      <c r="T127" t="n">
        <v>0.0874272216634581</v>
      </c>
      <c r="U127" t="n">
        <v>0.191909768327659</v>
      </c>
      <c r="V127" t="n">
        <v>0</v>
      </c>
      <c r="W127" t="n">
        <v>0.155551901794892</v>
      </c>
      <c r="X127" t="n">
        <v>0.356821818016016</v>
      </c>
      <c r="Y127" t="n">
        <v>0</v>
      </c>
      <c r="Z127" t="n">
        <v>0</v>
      </c>
    </row>
    <row r="128">
      <c r="A128" t="s">
        <v>207</v>
      </c>
      <c r="B128" t="s">
        <v>208</v>
      </c>
      <c r="C128" t="s">
        <v>209</v>
      </c>
      <c r="D128" t="n">
        <v>0.36129231515012</v>
      </c>
      <c r="E128" t="n">
        <v>0.661415653425002</v>
      </c>
      <c r="F128" t="n">
        <v>0.0266626849828222</v>
      </c>
      <c r="G128" t="n">
        <v>0.0906062372311255</v>
      </c>
      <c r="H128" t="n">
        <v>0.0483948883989578</v>
      </c>
      <c r="I128" t="n">
        <v>0</v>
      </c>
      <c r="J128" t="n">
        <v>0.232060747772062</v>
      </c>
      <c r="K128" t="n">
        <v>0.573835505175851</v>
      </c>
      <c r="L128" t="n">
        <v>0.160636799874378</v>
      </c>
      <c r="M128" t="n">
        <v>0</v>
      </c>
      <c r="P128" t="s">
        <v>957</v>
      </c>
      <c r="Q128" t="n">
        <v>0</v>
      </c>
      <c r="R128" t="n">
        <v>0.154341684466038</v>
      </c>
      <c r="S128" t="n">
        <v>0.0590946451873876</v>
      </c>
      <c r="T128" t="n">
        <v>0.0852882610516117</v>
      </c>
      <c r="U128" t="n">
        <v>0</v>
      </c>
      <c r="V128" t="n">
        <v>0.111778499663226</v>
      </c>
      <c r="W128" t="n">
        <v>2.26583098496728</v>
      </c>
      <c r="X128" t="n">
        <v>0.00718161147302005</v>
      </c>
      <c r="Y128" t="n">
        <v>0.170404353222523</v>
      </c>
      <c r="Z128" t="n">
        <v>0</v>
      </c>
    </row>
    <row r="129">
      <c r="A129" t="s">
        <v>518</v>
      </c>
      <c r="B129" t="s">
        <v>519</v>
      </c>
      <c r="C129" t="s">
        <v>520</v>
      </c>
      <c r="D129" t="n">
        <v>0</v>
      </c>
      <c r="E129" t="n">
        <v>0.183225524783549</v>
      </c>
      <c r="F129" t="n">
        <v>0.0334580721471237</v>
      </c>
      <c r="G129" t="n">
        <v>0.0888739910780488</v>
      </c>
      <c r="H129" t="n">
        <v>0.115308544558614</v>
      </c>
      <c r="I129" t="n">
        <v>0</v>
      </c>
      <c r="J129" t="n">
        <v>0.580408493098947</v>
      </c>
      <c r="K129" t="n">
        <v>0.241575878370445</v>
      </c>
      <c r="L129" t="n">
        <v>0.0676538421597882</v>
      </c>
      <c r="M129" t="n">
        <v>0.961518031569781</v>
      </c>
      <c r="P129" t="s">
        <v>814</v>
      </c>
      <c r="Q129" t="n">
        <v>0.222496259382096</v>
      </c>
      <c r="R129" t="n">
        <v>0.386736209191115</v>
      </c>
      <c r="S129" t="n">
        <v>0.042892329150467</v>
      </c>
      <c r="T129" t="n">
        <v>0.0849038334998434</v>
      </c>
      <c r="U129" t="n">
        <v>0.114201094955105</v>
      </c>
      <c r="V129" t="n">
        <v>0</v>
      </c>
      <c r="W129" t="n">
        <v>0.00922665154954368</v>
      </c>
      <c r="X129" t="n">
        <v>0.251784539334632</v>
      </c>
      <c r="Y129" t="n">
        <v>0.376160164169413</v>
      </c>
      <c r="Z129" t="n">
        <v>0</v>
      </c>
    </row>
    <row r="130">
      <c r="A130" t="s">
        <v>127</v>
      </c>
      <c r="B130" t="s">
        <v>128</v>
      </c>
      <c r="C130" t="s">
        <v>129</v>
      </c>
      <c r="D130" t="n">
        <v>0.526352437432907</v>
      </c>
      <c r="E130" t="n">
        <v>0.517527013888419</v>
      </c>
      <c r="F130" t="n">
        <v>0</v>
      </c>
      <c r="G130" t="n">
        <v>0.0873316781578725</v>
      </c>
      <c r="H130" t="n">
        <v>0.0644294327622024</v>
      </c>
      <c r="I130" t="n">
        <v>0.0129779417734546</v>
      </c>
      <c r="J130" t="n">
        <v>0.355205469698358</v>
      </c>
      <c r="K130" t="n">
        <v>0.540078478623551</v>
      </c>
      <c r="L130" t="n">
        <v>0.0436499258059761</v>
      </c>
      <c r="M130" t="n">
        <v>0</v>
      </c>
      <c r="P130" t="s">
        <v>888</v>
      </c>
      <c r="Q130" t="n">
        <v>0.0064312030000478</v>
      </c>
      <c r="R130" t="n">
        <v>0</v>
      </c>
      <c r="S130" t="n">
        <v>0</v>
      </c>
      <c r="T130" t="n">
        <v>0.0848980237310663</v>
      </c>
      <c r="U130" t="n">
        <v>0.175573195323303</v>
      </c>
      <c r="V130" t="n">
        <v>0</v>
      </c>
      <c r="W130" t="n">
        <v>0</v>
      </c>
      <c r="X130" t="n">
        <v>0.069588900618019</v>
      </c>
      <c r="Y130" t="n">
        <v>0.998904366091431</v>
      </c>
      <c r="Z130" t="n">
        <v>0.446067876754382</v>
      </c>
    </row>
    <row r="131">
      <c r="A131" t="s">
        <v>73</v>
      </c>
      <c r="B131" t="s">
        <v>74</v>
      </c>
      <c r="C131" t="s">
        <v>75</v>
      </c>
      <c r="D131" t="n">
        <v>0.701678520928228</v>
      </c>
      <c r="E131" t="n">
        <v>0.0397872376135578</v>
      </c>
      <c r="F131" t="n">
        <v>0.0110611920107719</v>
      </c>
      <c r="G131" t="n">
        <v>0.0870993184277751</v>
      </c>
      <c r="H131" t="n">
        <v>0.108492962013212</v>
      </c>
      <c r="I131" t="n">
        <v>0</v>
      </c>
      <c r="J131" t="n">
        <v>0.263890815131057</v>
      </c>
      <c r="K131" t="n">
        <v>0.412231757804489</v>
      </c>
      <c r="L131" t="n">
        <v>0.376375790260254</v>
      </c>
      <c r="M131" t="n">
        <v>0</v>
      </c>
      <c r="P131" t="s">
        <v>874</v>
      </c>
      <c r="Q131" t="n">
        <v>0.030235204978029</v>
      </c>
      <c r="R131" t="n">
        <v>0.561814443110746</v>
      </c>
      <c r="S131" t="n">
        <v>0</v>
      </c>
      <c r="T131" t="n">
        <v>0.0840294667128149</v>
      </c>
      <c r="U131" t="n">
        <v>0.589988711164103</v>
      </c>
      <c r="V131" t="n">
        <v>0</v>
      </c>
      <c r="W131" t="n">
        <v>0.26760224794406</v>
      </c>
      <c r="X131" t="n">
        <v>0.694781396966257</v>
      </c>
      <c r="Y131" t="n">
        <v>0</v>
      </c>
      <c r="Z131" t="n">
        <v>0</v>
      </c>
    </row>
    <row r="132">
      <c r="A132" t="s">
        <v>79</v>
      </c>
      <c r="B132" t="s">
        <v>80</v>
      </c>
      <c r="C132" t="s">
        <v>81</v>
      </c>
      <c r="D132" t="n">
        <v>0.682829753821644</v>
      </c>
      <c r="E132" t="n">
        <v>0.551396846686434</v>
      </c>
      <c r="F132" t="n">
        <v>0.242335793295335</v>
      </c>
      <c r="G132" t="n">
        <v>0.0837846717698391</v>
      </c>
      <c r="H132" t="n">
        <v>0</v>
      </c>
      <c r="I132" t="n">
        <v>0</v>
      </c>
      <c r="J132" t="n">
        <v>0.408197915523134</v>
      </c>
      <c r="K132" t="n">
        <v>0.0961285913290575</v>
      </c>
      <c r="L132" t="n">
        <v>0.309426387354925</v>
      </c>
      <c r="M132" t="n">
        <v>0</v>
      </c>
      <c r="P132" t="s">
        <v>794</v>
      </c>
      <c r="Q132" t="n">
        <v>0.275579544627534</v>
      </c>
      <c r="R132" t="n">
        <v>0.0821120337021092</v>
      </c>
      <c r="S132" t="n">
        <v>0.18844696294652</v>
      </c>
      <c r="T132" t="n">
        <v>0.0810122530946184</v>
      </c>
      <c r="U132" t="n">
        <v>0.325430675283677</v>
      </c>
      <c r="V132" t="n">
        <v>0</v>
      </c>
      <c r="W132" t="n">
        <v>0</v>
      </c>
      <c r="X132" t="n">
        <v>0.459503132246642</v>
      </c>
      <c r="Y132" t="n">
        <v>0.0968274525700134</v>
      </c>
      <c r="Z132" t="n">
        <v>0</v>
      </c>
    </row>
    <row r="133">
      <c r="A133" t="s">
        <v>31</v>
      </c>
      <c r="B133" t="s">
        <v>32</v>
      </c>
      <c r="C133" t="s">
        <v>33</v>
      </c>
      <c r="D133" t="n">
        <v>1.16649477211733</v>
      </c>
      <c r="E133" t="n">
        <v>0.148916819360615</v>
      </c>
      <c r="F133" t="n">
        <v>0.310763314744789</v>
      </c>
      <c r="G133" t="n">
        <v>0.0803699969234893</v>
      </c>
      <c r="H133" t="n">
        <v>0</v>
      </c>
      <c r="I133" t="n">
        <v>0</v>
      </c>
      <c r="J133" t="n">
        <v>0</v>
      </c>
      <c r="K133" t="n">
        <v>0.0734292180667187</v>
      </c>
      <c r="L133" t="n">
        <v>0.187065310321683</v>
      </c>
      <c r="M133" t="n">
        <v>0</v>
      </c>
      <c r="P133" t="s">
        <v>754</v>
      </c>
      <c r="Q133" t="n">
        <v>0.444559346302288</v>
      </c>
      <c r="R133" t="n">
        <v>0.0185103740809169</v>
      </c>
      <c r="S133" t="n">
        <v>0.202365580659724</v>
      </c>
      <c r="T133" t="n">
        <v>0.0804182103655945</v>
      </c>
      <c r="U133" t="n">
        <v>0.167742622544671</v>
      </c>
      <c r="V133" t="n">
        <v>0</v>
      </c>
      <c r="W133" t="n">
        <v>0.0446045881082734</v>
      </c>
      <c r="X133" t="n">
        <v>0.147938500552082</v>
      </c>
      <c r="Y133" t="n">
        <v>0.277823805459576</v>
      </c>
      <c r="Z133" t="n">
        <v>0.102738050474633</v>
      </c>
    </row>
    <row r="134">
      <c r="A134" t="s">
        <v>293</v>
      </c>
      <c r="B134" t="s">
        <v>294</v>
      </c>
      <c r="C134" t="s">
        <v>295</v>
      </c>
      <c r="D134" t="n">
        <v>0.241260286773998</v>
      </c>
      <c r="E134" t="n">
        <v>0.15985199397105</v>
      </c>
      <c r="F134" t="n">
        <v>0.299401252660653</v>
      </c>
      <c r="G134" t="n">
        <v>0.078735052797296</v>
      </c>
      <c r="H134" t="n">
        <v>0.117420263058188</v>
      </c>
      <c r="I134" t="n">
        <v>0.125657636223056</v>
      </c>
      <c r="J134" t="n">
        <v>0.142433978672968</v>
      </c>
      <c r="K134" t="n">
        <v>0.468467735868779</v>
      </c>
      <c r="L134" t="n">
        <v>0.268964875389296</v>
      </c>
      <c r="M134" t="n">
        <v>0.0287057310823614</v>
      </c>
      <c r="P134" t="s">
        <v>884</v>
      </c>
      <c r="Q134" t="n">
        <v>0.0160784465308006</v>
      </c>
      <c r="R134" t="n">
        <v>0</v>
      </c>
      <c r="S134" t="n">
        <v>0.213710241203736</v>
      </c>
      <c r="T134" t="n">
        <v>0.0786607721740277</v>
      </c>
      <c r="U134" t="n">
        <v>0</v>
      </c>
      <c r="V134" t="n">
        <v>0.762045660875407</v>
      </c>
      <c r="W134" t="n">
        <v>0.0637640269385093</v>
      </c>
      <c r="X134" t="n">
        <v>0.0287398090343708</v>
      </c>
      <c r="Y134" t="n">
        <v>0.00949230188998929</v>
      </c>
      <c r="Z134" t="n">
        <v>0.483947067930076</v>
      </c>
    </row>
    <row r="135">
      <c r="A135" t="s">
        <v>482</v>
      </c>
      <c r="B135" t="s">
        <v>483</v>
      </c>
      <c r="C135" t="s">
        <v>484</v>
      </c>
      <c r="D135" t="n">
        <v>0.0124399000915644</v>
      </c>
      <c r="E135" t="n">
        <v>0</v>
      </c>
      <c r="F135" t="n">
        <v>0.265340439068626</v>
      </c>
      <c r="G135" t="n">
        <v>0.0781803887581758</v>
      </c>
      <c r="H135" t="n">
        <v>0.991859351988944</v>
      </c>
      <c r="I135" t="n">
        <v>0.163740580386321</v>
      </c>
      <c r="J135" t="n">
        <v>0</v>
      </c>
      <c r="K135" t="n">
        <v>0</v>
      </c>
      <c r="L135" t="n">
        <v>0.142818543761531</v>
      </c>
      <c r="M135" t="n">
        <v>1.11074926263362</v>
      </c>
      <c r="P135" t="s">
        <v>927</v>
      </c>
      <c r="Q135" t="n">
        <v>0</v>
      </c>
      <c r="R135" t="n">
        <v>0.319151838827243</v>
      </c>
      <c r="S135" t="n">
        <v>0.0700627349252856</v>
      </c>
      <c r="T135" t="n">
        <v>0.0740907560219823</v>
      </c>
      <c r="U135" t="n">
        <v>0</v>
      </c>
      <c r="V135" t="n">
        <v>0.170163399329169</v>
      </c>
      <c r="W135" t="n">
        <v>0.0630326264712193</v>
      </c>
      <c r="X135" t="n">
        <v>0</v>
      </c>
      <c r="Y135" t="n">
        <v>0.460252280052612</v>
      </c>
      <c r="Z135" t="n">
        <v>0.662585708613793</v>
      </c>
    </row>
    <row r="136">
      <c r="A136" t="s">
        <v>175</v>
      </c>
      <c r="B136" t="s">
        <v>176</v>
      </c>
      <c r="C136" t="s">
        <v>84</v>
      </c>
      <c r="D136" t="n">
        <v>0.418948361934346</v>
      </c>
      <c r="E136" t="n">
        <v>0</v>
      </c>
      <c r="F136" t="n">
        <v>0.115456954883293</v>
      </c>
      <c r="G136" t="n">
        <v>0.0730516164524193</v>
      </c>
      <c r="H136" t="n">
        <v>0.109338862813675</v>
      </c>
      <c r="I136" t="n">
        <v>0.520518109603651</v>
      </c>
      <c r="J136" t="n">
        <v>0.575105969722676</v>
      </c>
      <c r="K136" t="n">
        <v>0.313413286657837</v>
      </c>
      <c r="L136" t="n">
        <v>0.172358161456336</v>
      </c>
      <c r="M136" t="n">
        <v>0.0316756415789789</v>
      </c>
      <c r="P136" t="s">
        <v>854</v>
      </c>
      <c r="Q136" t="n">
        <v>0.0792154916883271</v>
      </c>
      <c r="R136" t="n">
        <v>0.0990428194902143</v>
      </c>
      <c r="S136" t="n">
        <v>0.417900304238368</v>
      </c>
      <c r="T136" t="n">
        <v>0.0729924831429177</v>
      </c>
      <c r="U136" t="n">
        <v>0.00139576933524527</v>
      </c>
      <c r="V136" t="n">
        <v>0.514225815722448</v>
      </c>
      <c r="W136" t="n">
        <v>0.0982493754035624</v>
      </c>
      <c r="X136" t="n">
        <v>0.246936901310118</v>
      </c>
      <c r="Y136" t="n">
        <v>0.0119566746002409</v>
      </c>
      <c r="Z136" t="n">
        <v>0.177848351267599</v>
      </c>
    </row>
    <row r="137">
      <c r="A137" t="s">
        <v>177</v>
      </c>
      <c r="B137" t="s">
        <v>178</v>
      </c>
      <c r="C137" t="s">
        <v>179</v>
      </c>
      <c r="D137" t="n">
        <v>0.40133875199918</v>
      </c>
      <c r="E137" t="n">
        <v>0.977174409279566</v>
      </c>
      <c r="F137" t="n">
        <v>0.0216965051794153</v>
      </c>
      <c r="G137" t="n">
        <v>0.070757237805718</v>
      </c>
      <c r="H137" t="n">
        <v>0.128517913001152</v>
      </c>
      <c r="I137" t="n">
        <v>0.111213372533798</v>
      </c>
      <c r="J137" t="n">
        <v>0.0378560104748435</v>
      </c>
      <c r="K137" t="n">
        <v>0.00913372261823195</v>
      </c>
      <c r="L137" t="n">
        <v>0</v>
      </c>
      <c r="M137" t="n">
        <v>0.0365293048119858</v>
      </c>
      <c r="P137" t="s">
        <v>744</v>
      </c>
      <c r="Q137" t="n">
        <v>0.501132029579171</v>
      </c>
      <c r="R137" t="n">
        <v>0</v>
      </c>
      <c r="S137" t="n">
        <v>0.860667843295278</v>
      </c>
      <c r="T137" t="n">
        <v>0.0718836020939543</v>
      </c>
      <c r="U137" t="n">
        <v>0.286013953453971</v>
      </c>
      <c r="V137" t="n">
        <v>0.0706326788713331</v>
      </c>
      <c r="W137" t="n">
        <v>0</v>
      </c>
      <c r="X137" t="n">
        <v>0</v>
      </c>
      <c r="Y137" t="n">
        <v>0.239039247594121</v>
      </c>
      <c r="Z137" t="n">
        <v>0.108874956756282</v>
      </c>
    </row>
    <row r="138">
      <c r="A138" t="s">
        <v>25</v>
      </c>
      <c r="B138" t="s">
        <v>26</v>
      </c>
      <c r="C138" t="s">
        <v>27</v>
      </c>
      <c r="D138" t="n">
        <v>1.24701142055625</v>
      </c>
      <c r="E138" t="n">
        <v>0.0481108953370163</v>
      </c>
      <c r="F138" t="n">
        <v>0.195238128948447</v>
      </c>
      <c r="G138" t="n">
        <v>0.0682530109181839</v>
      </c>
      <c r="H138" t="n">
        <v>0.0783904045413477</v>
      </c>
      <c r="I138" t="n">
        <v>0.0134080725205709</v>
      </c>
      <c r="J138" t="n">
        <v>0</v>
      </c>
      <c r="K138" t="n">
        <v>0.394558476929289</v>
      </c>
      <c r="L138" t="n">
        <v>0.207539170979684</v>
      </c>
      <c r="M138" t="n">
        <v>0.0481867995846789</v>
      </c>
      <c r="P138" t="s">
        <v>806</v>
      </c>
      <c r="Q138" t="n">
        <v>0.240594376207442</v>
      </c>
      <c r="R138" t="n">
        <v>0.0818729171703756</v>
      </c>
      <c r="S138" t="n">
        <v>0.209553635485982</v>
      </c>
      <c r="T138" t="n">
        <v>0.0710472609352837</v>
      </c>
      <c r="U138" t="n">
        <v>0.302791938052232</v>
      </c>
      <c r="V138" t="n">
        <v>1.69680845027261</v>
      </c>
      <c r="W138" t="n">
        <v>0.183698776588443</v>
      </c>
      <c r="X138" t="n">
        <v>0</v>
      </c>
      <c r="Y138" t="n">
        <v>0</v>
      </c>
      <c r="Z138" t="n">
        <v>0.301183448317012</v>
      </c>
    </row>
    <row r="139">
      <c r="A139" t="s">
        <v>690</v>
      </c>
      <c r="B139" t="s">
        <v>691</v>
      </c>
      <c r="C139" t="s">
        <v>402</v>
      </c>
      <c r="D139" t="n">
        <v>0</v>
      </c>
      <c r="E139" t="n">
        <v>0.674913519869256</v>
      </c>
      <c r="F139" t="n">
        <v>0.201418942759051</v>
      </c>
      <c r="G139" t="n">
        <v>0.0681943549332985</v>
      </c>
      <c r="H139" t="n">
        <v>0.228544421745204</v>
      </c>
      <c r="I139" t="n">
        <v>0.00454701366204844</v>
      </c>
      <c r="J139" t="n">
        <v>0.0719480874404941</v>
      </c>
      <c r="K139" t="n">
        <v>0.385670502994124</v>
      </c>
      <c r="L139" t="n">
        <v>0.28362294971479</v>
      </c>
      <c r="M139" t="n">
        <v>0</v>
      </c>
      <c r="P139" t="s">
        <v>751</v>
      </c>
      <c r="Q139" t="n">
        <v>0.48163908102712</v>
      </c>
      <c r="R139" t="n">
        <v>0.172631409631839</v>
      </c>
      <c r="S139" t="n">
        <v>0.0267066208111473</v>
      </c>
      <c r="T139" t="n">
        <v>0.0709830856008206</v>
      </c>
      <c r="U139" t="n">
        <v>0.0158984959712575</v>
      </c>
      <c r="V139" t="n">
        <v>0.0878220898808339</v>
      </c>
      <c r="W139" t="n">
        <v>0</v>
      </c>
      <c r="X139" t="n">
        <v>0.16164743526134</v>
      </c>
      <c r="Y139" t="n">
        <v>0.151208360251619</v>
      </c>
      <c r="Z139" t="n">
        <v>0.719054906424227</v>
      </c>
    </row>
    <row r="140">
      <c r="A140" t="s">
        <v>453</v>
      </c>
      <c r="B140" t="s">
        <v>454</v>
      </c>
      <c r="C140" t="s">
        <v>455</v>
      </c>
      <c r="D140" t="n">
        <v>0.0422226183564755</v>
      </c>
      <c r="E140" t="n">
        <v>0</v>
      </c>
      <c r="F140" t="n">
        <v>0.228440737396355</v>
      </c>
      <c r="G140" t="n">
        <v>0.0645432540375988</v>
      </c>
      <c r="H140" t="n">
        <v>0</v>
      </c>
      <c r="I140" t="n">
        <v>0</v>
      </c>
      <c r="J140" t="n">
        <v>0.104223972462088</v>
      </c>
      <c r="K140" t="n">
        <v>0.182618429346389</v>
      </c>
      <c r="L140" t="n">
        <v>0.598580930482544</v>
      </c>
      <c r="M140" t="n">
        <v>0.618053147353438</v>
      </c>
      <c r="P140" t="s">
        <v>942</v>
      </c>
      <c r="Q140" t="n">
        <v>0</v>
      </c>
      <c r="R140" t="n">
        <v>0</v>
      </c>
      <c r="S140" t="n">
        <v>1.18664982723192</v>
      </c>
      <c r="T140" t="n">
        <v>0.0641712162882454</v>
      </c>
      <c r="U140" t="n">
        <v>0</v>
      </c>
      <c r="V140" t="n">
        <v>0</v>
      </c>
      <c r="W140" t="n">
        <v>0.0380877114377597</v>
      </c>
      <c r="X140" t="n">
        <v>0.231667045523046</v>
      </c>
      <c r="Y140" t="n">
        <v>0.643001340537306</v>
      </c>
      <c r="Z140" t="n">
        <v>0</v>
      </c>
    </row>
    <row r="141">
      <c r="A141" t="s">
        <v>188</v>
      </c>
      <c r="B141" t="s">
        <v>189</v>
      </c>
      <c r="C141" t="s">
        <v>190</v>
      </c>
      <c r="D141" t="n">
        <v>0.388555668958143</v>
      </c>
      <c r="E141" t="n">
        <v>0.749571524925572</v>
      </c>
      <c r="F141" t="n">
        <v>0.141445590225066</v>
      </c>
      <c r="G141" t="n">
        <v>0.0635750708584075</v>
      </c>
      <c r="H141" t="n">
        <v>0.0376418705292845</v>
      </c>
      <c r="I141" t="n">
        <v>0.369587685419904</v>
      </c>
      <c r="J141" t="n">
        <v>0.150801939473894</v>
      </c>
      <c r="K141" t="n">
        <v>0</v>
      </c>
      <c r="L141" t="n">
        <v>0</v>
      </c>
      <c r="M141" t="n">
        <v>0.110591059366661</v>
      </c>
      <c r="P141" t="s">
        <v>765</v>
      </c>
      <c r="Q141" t="n">
        <v>0.393969106697269</v>
      </c>
      <c r="R141" t="n">
        <v>0</v>
      </c>
      <c r="S141" t="n">
        <v>0</v>
      </c>
      <c r="T141" t="n">
        <v>0.0572118701934279</v>
      </c>
      <c r="U141" t="n">
        <v>0.447887827997735</v>
      </c>
      <c r="V141" t="n">
        <v>0.0174894533570596</v>
      </c>
      <c r="W141" t="n">
        <v>0.0778326536651454</v>
      </c>
      <c r="X141" t="n">
        <v>0.446454026102376</v>
      </c>
      <c r="Y141" t="n">
        <v>0.475248898003153</v>
      </c>
      <c r="Z141" t="n">
        <v>0</v>
      </c>
    </row>
    <row r="142">
      <c r="A142" t="s">
        <v>55</v>
      </c>
      <c r="B142" t="s">
        <v>56</v>
      </c>
      <c r="C142" t="s">
        <v>57</v>
      </c>
      <c r="D142" t="n">
        <v>0.82881663877838</v>
      </c>
      <c r="E142" t="n">
        <v>0.0225618978047443</v>
      </c>
      <c r="F142" t="n">
        <v>0.115008847376339</v>
      </c>
      <c r="G142" t="n">
        <v>0.0634990487112719</v>
      </c>
      <c r="H142" t="n">
        <v>0.190046348346732</v>
      </c>
      <c r="I142" t="n">
        <v>0.260587112643913</v>
      </c>
      <c r="J142" t="n">
        <v>0.177832731298001</v>
      </c>
      <c r="K142" t="n">
        <v>0.095704243087585</v>
      </c>
      <c r="L142" t="n">
        <v>0.118354267826521</v>
      </c>
      <c r="M142" t="n">
        <v>0.0310469875817634</v>
      </c>
      <c r="P142" t="s">
        <v>916</v>
      </c>
      <c r="Q142" t="n">
        <v>0</v>
      </c>
      <c r="R142" t="n">
        <v>0</v>
      </c>
      <c r="S142" t="n">
        <v>0</v>
      </c>
      <c r="T142" t="n">
        <v>0.0522931221241218</v>
      </c>
      <c r="U142" t="n">
        <v>0</v>
      </c>
      <c r="V142" t="n">
        <v>0.179935609201698</v>
      </c>
      <c r="W142" t="n">
        <v>2.80405585448243</v>
      </c>
      <c r="X142" t="n">
        <v>0</v>
      </c>
      <c r="Y142" t="n">
        <v>0.216915606049405</v>
      </c>
      <c r="Z142" t="n">
        <v>0</v>
      </c>
    </row>
    <row r="143">
      <c r="A143" t="s">
        <v>284</v>
      </c>
      <c r="B143" t="s">
        <v>285</v>
      </c>
      <c r="C143" t="s">
        <v>286</v>
      </c>
      <c r="D143" t="n">
        <v>0.254091417096106</v>
      </c>
      <c r="E143" t="n">
        <v>0.49922597072662</v>
      </c>
      <c r="F143" t="n">
        <v>0.064347607152886</v>
      </c>
      <c r="G143" t="n">
        <v>0.0611957343604122</v>
      </c>
      <c r="H143" t="n">
        <v>0.210703615452682</v>
      </c>
      <c r="I143" t="n">
        <v>0.00557263345517842</v>
      </c>
      <c r="J143" t="n">
        <v>0.0487955972840354</v>
      </c>
      <c r="K143" t="n">
        <v>0.303405071339015</v>
      </c>
      <c r="L143" t="n">
        <v>0.288242077795624</v>
      </c>
      <c r="M143" t="n">
        <v>0</v>
      </c>
      <c r="P143" t="s">
        <v>710</v>
      </c>
      <c r="Q143" t="n">
        <v>0.954460212048186</v>
      </c>
      <c r="R143" t="n">
        <v>0</v>
      </c>
      <c r="S143" t="n">
        <v>0.316963168176975</v>
      </c>
      <c r="T143" t="n">
        <v>0.0447971982719593</v>
      </c>
      <c r="U143" t="n">
        <v>0.181780081384535</v>
      </c>
      <c r="V143" t="n">
        <v>0</v>
      </c>
      <c r="W143" t="n">
        <v>0.00111830479261273</v>
      </c>
      <c r="X143" t="n">
        <v>0</v>
      </c>
      <c r="Y143" t="n">
        <v>0.684036203231304</v>
      </c>
      <c r="Z143" t="n">
        <v>0</v>
      </c>
    </row>
    <row r="144">
      <c r="A144" t="s">
        <v>172</v>
      </c>
      <c r="B144" t="s">
        <v>173</v>
      </c>
      <c r="C144" t="s">
        <v>174</v>
      </c>
      <c r="D144" t="n">
        <v>0.426312485225076</v>
      </c>
      <c r="E144" t="n">
        <v>0</v>
      </c>
      <c r="F144" t="n">
        <v>0.0638731987615346</v>
      </c>
      <c r="G144" t="n">
        <v>0.0598539482883003</v>
      </c>
      <c r="H144" t="n">
        <v>0.313631319415345</v>
      </c>
      <c r="I144" t="n">
        <v>0.0559677004937317</v>
      </c>
      <c r="J144" t="n">
        <v>0</v>
      </c>
      <c r="K144" t="n">
        <v>0.179082331662814</v>
      </c>
      <c r="L144" t="n">
        <v>0.390805237592737</v>
      </c>
      <c r="M144" t="n">
        <v>0.175893886731327</v>
      </c>
      <c r="P144" t="s">
        <v>735</v>
      </c>
      <c r="Q144" t="n">
        <v>0.555462156152731</v>
      </c>
      <c r="R144" t="n">
        <v>0.328890682688783</v>
      </c>
      <c r="S144" t="n">
        <v>0</v>
      </c>
      <c r="T144" t="n">
        <v>0.0440375594482706</v>
      </c>
      <c r="U144" t="n">
        <v>0.51566562584159</v>
      </c>
      <c r="V144" t="n">
        <v>0</v>
      </c>
      <c r="W144" t="n">
        <v>0.0248559704019982</v>
      </c>
      <c r="X144" t="n">
        <v>0.364608117831975</v>
      </c>
      <c r="Y144" t="n">
        <v>0.231761884837825</v>
      </c>
      <c r="Z144" t="n">
        <v>0</v>
      </c>
    </row>
    <row r="145">
      <c r="A145" t="s">
        <v>157</v>
      </c>
      <c r="B145" t="s">
        <v>158</v>
      </c>
      <c r="C145" t="s">
        <v>159</v>
      </c>
      <c r="D145" t="n">
        <v>0.460052547107384</v>
      </c>
      <c r="E145" t="n">
        <v>0.0605977190798229</v>
      </c>
      <c r="F145" t="n">
        <v>0.135382678068603</v>
      </c>
      <c r="G145" t="n">
        <v>0.0580693256886259</v>
      </c>
      <c r="H145" t="n">
        <v>0.316541428866395</v>
      </c>
      <c r="I145" t="n">
        <v>0.354869355400266</v>
      </c>
      <c r="J145" t="n">
        <v>0.0084124926187765</v>
      </c>
      <c r="K145" t="n">
        <v>0</v>
      </c>
      <c r="L145" t="n">
        <v>0.156272757497121</v>
      </c>
      <c r="M145" t="n">
        <v>0.134003002068657</v>
      </c>
      <c r="P145" t="s">
        <v>801</v>
      </c>
      <c r="Q145" t="n">
        <v>0.255311931996306</v>
      </c>
      <c r="R145" t="n">
        <v>0.446730991194338</v>
      </c>
      <c r="S145" t="n">
        <v>0.0547532983266575</v>
      </c>
      <c r="T145" t="n">
        <v>0.0435216282867733</v>
      </c>
      <c r="U145" t="n">
        <v>0.850139205768774</v>
      </c>
      <c r="V145" t="n">
        <v>0.234220993007542</v>
      </c>
      <c r="W145" t="n">
        <v>0</v>
      </c>
      <c r="X145" t="n">
        <v>0.0258125898406405</v>
      </c>
      <c r="Y145" t="n">
        <v>0.20698930905199</v>
      </c>
      <c r="Z145" t="n">
        <v>0</v>
      </c>
    </row>
    <row r="146">
      <c r="A146" t="s">
        <v>213</v>
      </c>
      <c r="B146" t="s">
        <v>214</v>
      </c>
      <c r="C146" t="s">
        <v>215</v>
      </c>
      <c r="D146" t="n">
        <v>0.357063398232084</v>
      </c>
      <c r="E146" t="n">
        <v>0.000000001671187978041</v>
      </c>
      <c r="F146" t="n">
        <v>0.305920289068142</v>
      </c>
      <c r="G146" t="n">
        <v>0.0579770205838</v>
      </c>
      <c r="H146" t="n">
        <v>0</v>
      </c>
      <c r="I146" t="n">
        <v>0</v>
      </c>
      <c r="J146" t="n">
        <v>0.407157008071988</v>
      </c>
      <c r="K146" t="n">
        <v>0.14431242737357</v>
      </c>
      <c r="L146" t="n">
        <v>0.43403790923781</v>
      </c>
      <c r="M146" t="n">
        <v>0.151603193232083</v>
      </c>
      <c r="P146" t="s">
        <v>783</v>
      </c>
      <c r="Q146" t="n">
        <v>0.300431001851704</v>
      </c>
      <c r="R146" t="n">
        <v>0.319524786259899</v>
      </c>
      <c r="S146" t="n">
        <v>0.0239854367913053</v>
      </c>
      <c r="T146" t="n">
        <v>0.0413236471107804</v>
      </c>
      <c r="U146" t="n">
        <v>0</v>
      </c>
      <c r="V146" t="n">
        <v>0.237812990099245</v>
      </c>
      <c r="W146" t="n">
        <v>0</v>
      </c>
      <c r="X146" t="n">
        <v>0.0408060059617551</v>
      </c>
      <c r="Y146" t="n">
        <v>0.405232659930801</v>
      </c>
      <c r="Z146" t="n">
        <v>0.257168693778308</v>
      </c>
    </row>
    <row r="147">
      <c r="A147" t="s">
        <v>464</v>
      </c>
      <c r="B147" t="s">
        <v>465</v>
      </c>
      <c r="C147" t="s">
        <v>466</v>
      </c>
      <c r="D147" t="n">
        <v>0.030519242299795</v>
      </c>
      <c r="E147" t="n">
        <v>0</v>
      </c>
      <c r="F147" t="n">
        <v>0.289135720687608</v>
      </c>
      <c r="G147" t="n">
        <v>0.0577795579146688</v>
      </c>
      <c r="H147" t="n">
        <v>0.292986122417488</v>
      </c>
      <c r="I147" t="n">
        <v>0.00909765533317662</v>
      </c>
      <c r="J147" t="n">
        <v>0.111464259796763</v>
      </c>
      <c r="K147" t="n">
        <v>0.394724717113581</v>
      </c>
      <c r="L147" t="n">
        <v>0</v>
      </c>
      <c r="M147" t="n">
        <v>1.14707359594519</v>
      </c>
      <c r="P147" t="s">
        <v>943</v>
      </c>
      <c r="Q147" t="n">
        <v>0</v>
      </c>
      <c r="R147" t="n">
        <v>0.0483159648636035</v>
      </c>
      <c r="S147" t="n">
        <v>0.463392376275209</v>
      </c>
      <c r="T147" t="n">
        <v>0.0389539134879106</v>
      </c>
      <c r="U147" t="n">
        <v>0.0634334050090843</v>
      </c>
      <c r="V147" t="n">
        <v>0.663419974587708</v>
      </c>
      <c r="W147" t="n">
        <v>0</v>
      </c>
      <c r="X147" t="n">
        <v>0</v>
      </c>
      <c r="Y147" t="n">
        <v>0.428379472740921</v>
      </c>
      <c r="Z147" t="n">
        <v>0.436042314070494</v>
      </c>
    </row>
    <row r="148">
      <c r="A148" t="s">
        <v>310</v>
      </c>
      <c r="B148" t="s">
        <v>311</v>
      </c>
      <c r="C148" t="s">
        <v>153</v>
      </c>
      <c r="D148" t="n">
        <v>0.228076982534824</v>
      </c>
      <c r="E148" t="n">
        <v>0.263639117168199</v>
      </c>
      <c r="F148" t="n">
        <v>0</v>
      </c>
      <c r="G148" t="n">
        <v>0.0569383421495648</v>
      </c>
      <c r="H148" t="n">
        <v>0</v>
      </c>
      <c r="I148" t="n">
        <v>0.0507395817858261</v>
      </c>
      <c r="J148" t="n">
        <v>0.112661491215345</v>
      </c>
      <c r="K148" t="n">
        <v>0.707563160639793</v>
      </c>
      <c r="L148" t="n">
        <v>0</v>
      </c>
      <c r="M148" t="n">
        <v>0.942849686352115</v>
      </c>
      <c r="P148" t="s">
        <v>718</v>
      </c>
      <c r="Q148" t="n">
        <v>0.730197153311759</v>
      </c>
      <c r="R148" t="n">
        <v>0.375929888737788</v>
      </c>
      <c r="S148" t="n">
        <v>0.103201602772161</v>
      </c>
      <c r="T148" t="n">
        <v>0.0381026824580604</v>
      </c>
      <c r="U148" t="n">
        <v>0.189469065164888</v>
      </c>
      <c r="V148" t="n">
        <v>0.445400489299511</v>
      </c>
      <c r="W148" t="n">
        <v>0</v>
      </c>
      <c r="X148" t="n">
        <v>0</v>
      </c>
      <c r="Y148" t="n">
        <v>0</v>
      </c>
      <c r="Z148" t="n">
        <v>0.462264298759226</v>
      </c>
    </row>
    <row r="149">
      <c r="A149" t="s">
        <v>660</v>
      </c>
      <c r="B149" t="s">
        <v>661</v>
      </c>
      <c r="C149" t="s">
        <v>662</v>
      </c>
      <c r="D149" t="n">
        <v>0</v>
      </c>
      <c r="E149" t="n">
        <v>0.908173213270312</v>
      </c>
      <c r="F149" t="n">
        <v>0.21790819322836</v>
      </c>
      <c r="G149" t="n">
        <v>0.0560585943726406</v>
      </c>
      <c r="H149" t="n">
        <v>0</v>
      </c>
      <c r="I149" t="n">
        <v>0.284033266810598</v>
      </c>
      <c r="J149" t="n">
        <v>0.124547806775904</v>
      </c>
      <c r="K149" t="n">
        <v>0.251471928836255</v>
      </c>
      <c r="L149" t="n">
        <v>0.0285728086790472</v>
      </c>
      <c r="M149" t="n">
        <v>0</v>
      </c>
      <c r="P149" t="s">
        <v>732</v>
      </c>
      <c r="Q149" t="n">
        <v>0.57511408247577</v>
      </c>
      <c r="R149" t="n">
        <v>0.47611633375984</v>
      </c>
      <c r="S149" t="n">
        <v>0</v>
      </c>
      <c r="T149" t="n">
        <v>0.0366338857751872</v>
      </c>
      <c r="U149" t="n">
        <v>0.056476763093503</v>
      </c>
      <c r="V149" t="n">
        <v>0</v>
      </c>
      <c r="W149" t="n">
        <v>0.053634722054925</v>
      </c>
      <c r="X149" t="n">
        <v>0.159733461786999</v>
      </c>
      <c r="Y149" t="n">
        <v>0.377461831233823</v>
      </c>
      <c r="Z149" t="n">
        <v>0.034421446550515</v>
      </c>
    </row>
    <row r="150">
      <c r="A150" t="s">
        <v>230</v>
      </c>
      <c r="B150" t="s">
        <v>231</v>
      </c>
      <c r="C150" t="s">
        <v>232</v>
      </c>
      <c r="D150" t="n">
        <v>0.322856459744919</v>
      </c>
      <c r="E150" t="n">
        <v>0.150803150882334</v>
      </c>
      <c r="F150" t="n">
        <v>0.209283695697359</v>
      </c>
      <c r="G150" t="n">
        <v>0.0534031629289743</v>
      </c>
      <c r="H150" t="n">
        <v>0.305675619286474</v>
      </c>
      <c r="I150" t="n">
        <v>0.0678194286615897</v>
      </c>
      <c r="J150" t="n">
        <v>0.00576117771961146</v>
      </c>
      <c r="K150" t="n">
        <v>0.0444592885838912</v>
      </c>
      <c r="L150" t="n">
        <v>0.167499635632408</v>
      </c>
      <c r="M150" t="n">
        <v>0.235834119520071</v>
      </c>
      <c r="P150" t="s">
        <v>733</v>
      </c>
      <c r="Q150" t="n">
        <v>0.568881684073561</v>
      </c>
      <c r="R150" t="n">
        <v>0</v>
      </c>
      <c r="S150" t="n">
        <v>0.0955175809816485</v>
      </c>
      <c r="T150" t="n">
        <v>0.0342222446669439</v>
      </c>
      <c r="U150" t="n">
        <v>0.0559328168654357</v>
      </c>
      <c r="V150" t="n">
        <v>0.374365925725416</v>
      </c>
      <c r="W150" t="n">
        <v>0.0435198025948363</v>
      </c>
      <c r="X150" t="n">
        <v>0.0567801911326047</v>
      </c>
      <c r="Y150" t="n">
        <v>0.325691074451259</v>
      </c>
      <c r="Z150" t="n">
        <v>0.0882907657565263</v>
      </c>
    </row>
    <row r="151">
      <c r="A151" t="s">
        <v>633</v>
      </c>
      <c r="B151" t="s">
        <v>634</v>
      </c>
      <c r="C151" t="s">
        <v>45</v>
      </c>
      <c r="D151" t="n">
        <v>0</v>
      </c>
      <c r="E151" t="n">
        <v>0.396212886041935</v>
      </c>
      <c r="F151" t="n">
        <v>0.0395931972495049</v>
      </c>
      <c r="G151" t="n">
        <v>0.0524403125480441</v>
      </c>
      <c r="H151" t="n">
        <v>0</v>
      </c>
      <c r="I151" t="n">
        <v>0.14493898398952</v>
      </c>
      <c r="J151" t="n">
        <v>0.254554757533683</v>
      </c>
      <c r="K151" t="n">
        <v>0.632029286529353</v>
      </c>
      <c r="L151" t="n">
        <v>0.156375957549687</v>
      </c>
      <c r="M151" t="n">
        <v>0.359905218691909</v>
      </c>
      <c r="P151" t="s">
        <v>961</v>
      </c>
      <c r="Q151" t="n">
        <v>0</v>
      </c>
      <c r="R151" t="n">
        <v>0.413158815116256</v>
      </c>
      <c r="S151" t="n">
        <v>0</v>
      </c>
      <c r="T151" t="n">
        <v>0.0323906524363858</v>
      </c>
      <c r="U151" t="n">
        <v>0.125870153689387</v>
      </c>
      <c r="V151" t="n">
        <v>0.39428966684834</v>
      </c>
      <c r="W151" t="n">
        <v>0.205816719347614</v>
      </c>
      <c r="X151" t="n">
        <v>0.191876325724093</v>
      </c>
      <c r="Y151" t="n">
        <v>0.0900453816209767</v>
      </c>
      <c r="Z151" t="n">
        <v>0.176211399230116</v>
      </c>
    </row>
    <row r="152">
      <c r="A152" t="s">
        <v>578</v>
      </c>
      <c r="B152" t="s">
        <v>579</v>
      </c>
      <c r="C152" t="s">
        <v>580</v>
      </c>
      <c r="D152" t="n">
        <v>0</v>
      </c>
      <c r="E152" t="n">
        <v>0.549737869841423</v>
      </c>
      <c r="F152" t="n">
        <v>0.542444093233875</v>
      </c>
      <c r="G152" t="n">
        <v>0.0501435698602478</v>
      </c>
      <c r="H152" t="n">
        <v>0.088142682094571</v>
      </c>
      <c r="I152" t="n">
        <v>0.512969514151017</v>
      </c>
      <c r="J152" t="n">
        <v>0.191737866030108</v>
      </c>
      <c r="K152" t="n">
        <v>0</v>
      </c>
      <c r="L152" t="n">
        <v>0</v>
      </c>
      <c r="M152" t="n">
        <v>0</v>
      </c>
      <c r="P152" t="s">
        <v>945</v>
      </c>
      <c r="Q152" t="n">
        <v>0</v>
      </c>
      <c r="R152" t="n">
        <v>0.113628804939428</v>
      </c>
      <c r="S152" t="n">
        <v>0.831265879018637</v>
      </c>
      <c r="T152" t="n">
        <v>0.0282721879485461</v>
      </c>
      <c r="U152" t="n">
        <v>0</v>
      </c>
      <c r="V152" t="n">
        <v>0.198939571912803</v>
      </c>
      <c r="W152" t="n">
        <v>0</v>
      </c>
      <c r="X152" t="n">
        <v>0</v>
      </c>
      <c r="Y152" t="n">
        <v>0.552364306092702</v>
      </c>
      <c r="Z152" t="n">
        <v>0.163060831769916</v>
      </c>
    </row>
    <row r="153">
      <c r="A153" t="s">
        <v>268</v>
      </c>
      <c r="B153" t="s">
        <v>269</v>
      </c>
      <c r="C153" t="s">
        <v>42</v>
      </c>
      <c r="D153" t="n">
        <v>0.278043748011014</v>
      </c>
      <c r="E153" t="n">
        <v>0</v>
      </c>
      <c r="F153" t="n">
        <v>0.0496857709730563</v>
      </c>
      <c r="G153" t="n">
        <v>0.0476295650535974</v>
      </c>
      <c r="H153" t="n">
        <v>0.526655318925292</v>
      </c>
      <c r="I153" t="n">
        <v>0.394801521997478</v>
      </c>
      <c r="J153" t="n">
        <v>0</v>
      </c>
      <c r="K153" t="n">
        <v>0</v>
      </c>
      <c r="L153" t="n">
        <v>0.313556820411586</v>
      </c>
      <c r="M153" t="n">
        <v>0.330557334472178</v>
      </c>
      <c r="P153" t="s">
        <v>802</v>
      </c>
      <c r="Q153" t="n">
        <v>0.250295615428139</v>
      </c>
      <c r="R153" t="n">
        <v>0.134934544059993</v>
      </c>
      <c r="S153" t="n">
        <v>0</v>
      </c>
      <c r="T153" t="n">
        <v>0.0257628133313928</v>
      </c>
      <c r="U153" t="n">
        <v>0</v>
      </c>
      <c r="V153" t="n">
        <v>0.406004328851255</v>
      </c>
      <c r="W153" t="n">
        <v>0.0927735578337573</v>
      </c>
      <c r="X153" t="n">
        <v>0.183277928794166</v>
      </c>
      <c r="Y153" t="n">
        <v>0.115300867664778</v>
      </c>
      <c r="Z153" t="n">
        <v>0.197456867575304</v>
      </c>
    </row>
    <row r="154">
      <c r="A154" t="s">
        <v>479</v>
      </c>
      <c r="B154" t="s">
        <v>480</v>
      </c>
      <c r="C154" t="s">
        <v>481</v>
      </c>
      <c r="D154" t="n">
        <v>0.0167809161851446</v>
      </c>
      <c r="E154" t="n">
        <v>0.0459551052444293</v>
      </c>
      <c r="F154" t="n">
        <v>0.0190286458688304</v>
      </c>
      <c r="G154" t="n">
        <v>0.0473508187296244</v>
      </c>
      <c r="H154" t="n">
        <v>0.00322687649039094</v>
      </c>
      <c r="I154" t="n">
        <v>0.0231602042249282</v>
      </c>
      <c r="J154" t="n">
        <v>0.0170903225106172</v>
      </c>
      <c r="K154" t="n">
        <v>0.0151115524153416</v>
      </c>
      <c r="L154" t="n">
        <v>0.0109396944968872</v>
      </c>
      <c r="M154" t="n">
        <v>0</v>
      </c>
      <c r="P154" t="s">
        <v>825</v>
      </c>
      <c r="Q154" t="n">
        <v>0.179083102012022</v>
      </c>
      <c r="R154" t="n">
        <v>0.142335171211349</v>
      </c>
      <c r="S154" t="n">
        <v>0.337702910839994</v>
      </c>
      <c r="T154" t="n">
        <v>0.0235201170570319</v>
      </c>
      <c r="U154" t="n">
        <v>0.15322165514036</v>
      </c>
      <c r="V154" t="n">
        <v>0.00000000167983649058894</v>
      </c>
      <c r="W154" t="n">
        <v>0.217380803239599</v>
      </c>
      <c r="X154" t="n">
        <v>0.559846348495944</v>
      </c>
      <c r="Y154" t="n">
        <v>0.0647676781044008</v>
      </c>
      <c r="Z154" t="n">
        <v>0.0770465665577993</v>
      </c>
    </row>
    <row r="155">
      <c r="A155" t="s">
        <v>139</v>
      </c>
      <c r="B155" t="s">
        <v>140</v>
      </c>
      <c r="C155" t="s">
        <v>141</v>
      </c>
      <c r="D155" t="n">
        <v>0.503899332046806</v>
      </c>
      <c r="E155" t="n">
        <v>0.707695058241019</v>
      </c>
      <c r="F155" t="n">
        <v>0</v>
      </c>
      <c r="G155" t="n">
        <v>0.044967760301258</v>
      </c>
      <c r="H155" t="n">
        <v>0.116231382545065</v>
      </c>
      <c r="I155" t="n">
        <v>0.329526920970805</v>
      </c>
      <c r="J155" t="n">
        <v>0.405196364735552</v>
      </c>
      <c r="K155" t="n">
        <v>0</v>
      </c>
      <c r="L155" t="n">
        <v>0.0812356512105514</v>
      </c>
      <c r="M155" t="n">
        <v>0.201340249832922</v>
      </c>
      <c r="P155" t="s">
        <v>848</v>
      </c>
      <c r="Q155" t="n">
        <v>0.111853068055363</v>
      </c>
      <c r="R155" t="n">
        <v>0.0816838925756037</v>
      </c>
      <c r="S155" t="n">
        <v>0.0746485264912549</v>
      </c>
      <c r="T155" t="n">
        <v>0.015881250281174</v>
      </c>
      <c r="U155" t="n">
        <v>0.25609120860633</v>
      </c>
      <c r="V155" t="n">
        <v>0.506137471430514</v>
      </c>
      <c r="W155" t="n">
        <v>0.232640425972149</v>
      </c>
      <c r="X155" t="n">
        <v>0.192602917439185</v>
      </c>
      <c r="Y155" t="n">
        <v>0.466315348447637</v>
      </c>
      <c r="Z155" t="n">
        <v>0.139776260113403</v>
      </c>
    </row>
    <row r="156">
      <c r="A156" t="s">
        <v>166</v>
      </c>
      <c r="B156" t="s">
        <v>167</v>
      </c>
      <c r="C156" t="s">
        <v>168</v>
      </c>
      <c r="D156" t="n">
        <v>0.437232932706665</v>
      </c>
      <c r="E156" t="n">
        <v>0</v>
      </c>
      <c r="F156" t="n">
        <v>0.152993768366445</v>
      </c>
      <c r="G156" t="n">
        <v>0.0430146093647391</v>
      </c>
      <c r="H156" t="n">
        <v>0.00117102285754764</v>
      </c>
      <c r="I156" t="n">
        <v>0.242756724177223</v>
      </c>
      <c r="J156" t="n">
        <v>0.0484394885386695</v>
      </c>
      <c r="K156" t="n">
        <v>0</v>
      </c>
      <c r="L156" t="n">
        <v>0.760125882757443</v>
      </c>
      <c r="M156" t="n">
        <v>0.102580547571161</v>
      </c>
      <c r="P156" t="s">
        <v>739</v>
      </c>
      <c r="Q156" t="n">
        <v>0.540222666999357</v>
      </c>
      <c r="R156" t="n">
        <v>0</v>
      </c>
      <c r="S156" t="n">
        <v>0.279166110651001</v>
      </c>
      <c r="T156" t="n">
        <v>0.0148153162614987</v>
      </c>
      <c r="U156" t="n">
        <v>0</v>
      </c>
      <c r="V156" t="n">
        <v>0.295529637133545</v>
      </c>
      <c r="W156" t="n">
        <v>0</v>
      </c>
      <c r="X156" t="n">
        <v>0</v>
      </c>
      <c r="Y156" t="n">
        <v>0.673875086829302</v>
      </c>
      <c r="Z156" t="n">
        <v>0.142978465200388</v>
      </c>
    </row>
    <row r="157">
      <c r="A157" t="s">
        <v>97</v>
      </c>
      <c r="B157" t="s">
        <v>98</v>
      </c>
      <c r="C157" t="s">
        <v>99</v>
      </c>
      <c r="D157" t="n">
        <v>0.607739384170542</v>
      </c>
      <c r="E157" t="n">
        <v>0</v>
      </c>
      <c r="F157" t="n">
        <v>0.181346989296784</v>
      </c>
      <c r="G157" t="n">
        <v>0.0424287564613239</v>
      </c>
      <c r="H157" t="n">
        <v>0.0786649568100283</v>
      </c>
      <c r="I157" t="n">
        <v>0.0689220985201325</v>
      </c>
      <c r="J157" t="n">
        <v>0.458490680003238</v>
      </c>
      <c r="K157" t="n">
        <v>0.0464123859286638</v>
      </c>
      <c r="L157" t="n">
        <v>0.323198388356409</v>
      </c>
      <c r="M157" t="n">
        <v>0</v>
      </c>
      <c r="P157" t="s">
        <v>867</v>
      </c>
      <c r="Q157" t="n">
        <v>0.0438111887060794</v>
      </c>
      <c r="R157" t="n">
        <v>0.0404605369487875</v>
      </c>
      <c r="S157" t="n">
        <v>0.0604491053964543</v>
      </c>
      <c r="T157" t="n">
        <v>0.0118825425841046</v>
      </c>
      <c r="U157" t="n">
        <v>0.0596469255708417</v>
      </c>
      <c r="V157" t="n">
        <v>0.0370445560668135</v>
      </c>
      <c r="W157" t="n">
        <v>0.114327637995745</v>
      </c>
      <c r="X157" t="n">
        <v>0.0618562246104985</v>
      </c>
      <c r="Y157" t="n">
        <v>0.132408020476534</v>
      </c>
      <c r="Z157" t="n">
        <v>0.0650911658172155</v>
      </c>
    </row>
    <row r="158">
      <c r="A158" t="s">
        <v>194</v>
      </c>
      <c r="B158" t="s">
        <v>195</v>
      </c>
      <c r="C158" t="s">
        <v>196</v>
      </c>
      <c r="D158" t="n">
        <v>0.375392421964081</v>
      </c>
      <c r="E158" t="n">
        <v>0.440455297562768</v>
      </c>
      <c r="F158" t="n">
        <v>0</v>
      </c>
      <c r="G158" t="n">
        <v>0.0407958631793889</v>
      </c>
      <c r="H158" t="n">
        <v>0.172338877426179</v>
      </c>
      <c r="I158" t="n">
        <v>0</v>
      </c>
      <c r="J158" t="n">
        <v>0.126365461204787</v>
      </c>
      <c r="K158" t="n">
        <v>0.400811778481859</v>
      </c>
      <c r="L158" t="n">
        <v>0.263152310740585</v>
      </c>
      <c r="M158" t="n">
        <v>0.232722336796212</v>
      </c>
      <c r="P158" t="s">
        <v>812</v>
      </c>
      <c r="Q158" t="n">
        <v>0.228755209475976</v>
      </c>
      <c r="R158" t="n">
        <v>0.312484916171498</v>
      </c>
      <c r="S158" t="n">
        <v>0.139525850928776</v>
      </c>
      <c r="T158" t="n">
        <v>0.00838586480746273</v>
      </c>
      <c r="U158" t="n">
        <v>0.257240887035468</v>
      </c>
      <c r="V158" t="n">
        <v>0</v>
      </c>
      <c r="W158" t="n">
        <v>0.0279056913528237</v>
      </c>
      <c r="X158" t="n">
        <v>0.198747561004474</v>
      </c>
      <c r="Y158" t="n">
        <v>0.416785811079661</v>
      </c>
      <c r="Z158" t="n">
        <v>0.0581309389456349</v>
      </c>
    </row>
    <row r="159">
      <c r="A159" t="s">
        <v>22</v>
      </c>
      <c r="B159" t="s">
        <v>23</v>
      </c>
      <c r="C159" t="s">
        <v>24</v>
      </c>
      <c r="D159" t="n">
        <v>1.40335510569258</v>
      </c>
      <c r="E159" t="n">
        <v>0.0263119571941375</v>
      </c>
      <c r="F159" t="n">
        <v>0.342777607214826</v>
      </c>
      <c r="G159" t="n">
        <v>0.0400326466091255</v>
      </c>
      <c r="H159" t="n">
        <v>0</v>
      </c>
      <c r="I159" t="n">
        <v>0.113626392849993</v>
      </c>
      <c r="J159" t="n">
        <v>0.0256796187118746</v>
      </c>
      <c r="K159" t="n">
        <v>0.190007004732622</v>
      </c>
      <c r="L159" t="n">
        <v>0</v>
      </c>
      <c r="M159" t="n">
        <v>0.18180264535112</v>
      </c>
      <c r="P159" t="s">
        <v>922</v>
      </c>
      <c r="Q159" t="n">
        <v>0</v>
      </c>
      <c r="R159" t="n">
        <v>0.334672754876114</v>
      </c>
      <c r="S159" t="n">
        <v>0.490885910728008</v>
      </c>
      <c r="T159" t="n">
        <v>0.00487466946638352</v>
      </c>
      <c r="U159" t="n">
        <v>0</v>
      </c>
      <c r="V159" t="n">
        <v>0.0432129108865912</v>
      </c>
      <c r="W159" t="n">
        <v>0.146501144644792</v>
      </c>
      <c r="X159" t="n">
        <v>0</v>
      </c>
      <c r="Y159" t="n">
        <v>0.502201096347983</v>
      </c>
      <c r="Z159" t="n">
        <v>0.212706913514935</v>
      </c>
    </row>
    <row r="160">
      <c r="A160" t="s">
        <v>413</v>
      </c>
      <c r="B160" t="s">
        <v>414</v>
      </c>
      <c r="C160" t="s">
        <v>407</v>
      </c>
      <c r="D160" t="n">
        <v>0.081385086876955</v>
      </c>
      <c r="E160" t="n">
        <v>0.358579915309155</v>
      </c>
      <c r="F160" t="n">
        <v>0.145847568013525</v>
      </c>
      <c r="G160" t="n">
        <v>0.0297634942358413</v>
      </c>
      <c r="H160" t="n">
        <v>0</v>
      </c>
      <c r="I160" t="n">
        <v>0.274169551442952</v>
      </c>
      <c r="J160" t="n">
        <v>0.0848831317443626</v>
      </c>
      <c r="K160" t="n">
        <v>0</v>
      </c>
      <c r="L160" t="n">
        <v>0.514192155622559</v>
      </c>
      <c r="M160" t="n">
        <v>0.070957192523056</v>
      </c>
      <c r="P160" t="s">
        <v>791</v>
      </c>
      <c r="Q160" t="n">
        <v>0.281491646228605</v>
      </c>
      <c r="R160" t="n">
        <v>0.233454596813328</v>
      </c>
      <c r="S160" t="n">
        <v>0.896429706509056</v>
      </c>
      <c r="T160" t="n">
        <v>0.00373403291282452</v>
      </c>
      <c r="U160" t="n">
        <v>0.448660386147034</v>
      </c>
      <c r="V160" t="n">
        <v>0.0496875943982679</v>
      </c>
      <c r="W160" t="n">
        <v>0</v>
      </c>
      <c r="X160" t="n">
        <v>0.0829342195111764</v>
      </c>
      <c r="Y160" t="n">
        <v>0</v>
      </c>
      <c r="Z160" t="n">
        <v>0</v>
      </c>
    </row>
    <row r="161">
      <c r="A161" t="s">
        <v>210</v>
      </c>
      <c r="B161" t="s">
        <v>211</v>
      </c>
      <c r="C161" t="s">
        <v>212</v>
      </c>
      <c r="D161" t="n">
        <v>0.360820845228942</v>
      </c>
      <c r="E161" t="n">
        <v>0.19369446234105</v>
      </c>
      <c r="F161" t="n">
        <v>0.0876429308125069</v>
      </c>
      <c r="G161" t="n">
        <v>0.0292039999455082</v>
      </c>
      <c r="H161" t="n">
        <v>0.110693783103265</v>
      </c>
      <c r="I161" t="n">
        <v>0.105462498101491</v>
      </c>
      <c r="J161" t="n">
        <v>0.0766547162055388</v>
      </c>
      <c r="K161" t="n">
        <v>0.0480777556724069</v>
      </c>
      <c r="L161" t="n">
        <v>0.124501096152724</v>
      </c>
      <c r="M161" t="n">
        <v>0.167690226055174</v>
      </c>
      <c r="P161" t="s">
        <v>785</v>
      </c>
      <c r="Q161" t="n">
        <v>0.296474870090445</v>
      </c>
      <c r="R161" t="n">
        <v>0.148327325072341</v>
      </c>
      <c r="S161" t="n">
        <v>0.190366613473395</v>
      </c>
      <c r="T161" t="n">
        <v>0.000780551519202428</v>
      </c>
      <c r="U161" t="n">
        <v>0.65224932881376</v>
      </c>
      <c r="V161" t="n">
        <v>0</v>
      </c>
      <c r="W161" t="n">
        <v>0.221051453821767</v>
      </c>
      <c r="X161" t="n">
        <v>0.102221828844368</v>
      </c>
      <c r="Y161" t="n">
        <v>0.105718287599272</v>
      </c>
      <c r="Z161" t="n">
        <v>0</v>
      </c>
    </row>
    <row r="162">
      <c r="A162" t="s">
        <v>421</v>
      </c>
      <c r="B162" t="s">
        <v>422</v>
      </c>
      <c r="C162" t="s">
        <v>423</v>
      </c>
      <c r="D162" t="n">
        <v>0.0787736757594251</v>
      </c>
      <c r="E162" t="n">
        <v>0</v>
      </c>
      <c r="F162" t="n">
        <v>0.407331570590061</v>
      </c>
      <c r="G162" t="n">
        <v>0.0270996099503272</v>
      </c>
      <c r="H162" t="n">
        <v>0.0392530169689505</v>
      </c>
      <c r="I162" t="n">
        <v>0</v>
      </c>
      <c r="J162" t="n">
        <v>0.569496542443264</v>
      </c>
      <c r="K162" t="n">
        <v>0.264113759390435</v>
      </c>
      <c r="L162" t="n">
        <v>0.56390361135554</v>
      </c>
      <c r="M162" t="n">
        <v>0.157899752774749</v>
      </c>
      <c r="P162" t="s">
        <v>907</v>
      </c>
      <c r="Q162" t="n">
        <v>0</v>
      </c>
      <c r="R162" t="n">
        <v>0.570101493216177</v>
      </c>
      <c r="S162" t="n">
        <v>0.237894122380038</v>
      </c>
      <c r="T162" t="n">
        <v>0.00000485227791288283</v>
      </c>
      <c r="U162" t="n">
        <v>0.0999036646615544</v>
      </c>
      <c r="V162" t="n">
        <v>0.727974803951039</v>
      </c>
      <c r="W162" t="n">
        <v>0</v>
      </c>
      <c r="X162" t="n">
        <v>0</v>
      </c>
      <c r="Y162" t="n">
        <v>0.208370949624459</v>
      </c>
      <c r="Z162" t="n">
        <v>0.499209391145291</v>
      </c>
    </row>
    <row r="163">
      <c r="A163" t="s">
        <v>238</v>
      </c>
      <c r="B163" t="s">
        <v>239</v>
      </c>
      <c r="C163" t="s">
        <v>240</v>
      </c>
      <c r="D163" t="n">
        <v>0.313750385934159</v>
      </c>
      <c r="E163" t="n">
        <v>0.561731878846571</v>
      </c>
      <c r="F163" t="n">
        <v>0</v>
      </c>
      <c r="G163" t="n">
        <v>0.0238197338578068</v>
      </c>
      <c r="H163" t="n">
        <v>0.464753748736779</v>
      </c>
      <c r="I163" t="n">
        <v>0.461500443525174</v>
      </c>
      <c r="J163" t="n">
        <v>0.0604360317029791</v>
      </c>
      <c r="K163" t="n">
        <v>0.0389766060769122</v>
      </c>
      <c r="L163" t="n">
        <v>0</v>
      </c>
      <c r="M163" t="n">
        <v>0</v>
      </c>
      <c r="P163" t="s">
        <v>893</v>
      </c>
      <c r="Q163" t="n">
        <v>0</v>
      </c>
      <c r="R163" t="n">
        <v>0</v>
      </c>
      <c r="S163" t="n">
        <v>0.631228685817239</v>
      </c>
      <c r="T163" t="n">
        <v>0.000000222012559436443</v>
      </c>
      <c r="U163" t="n">
        <v>0.670285189950787</v>
      </c>
      <c r="V163" t="n">
        <v>0</v>
      </c>
      <c r="W163" t="n">
        <v>0.0349647686517326</v>
      </c>
      <c r="X163" t="n">
        <v>0.236396645696168</v>
      </c>
      <c r="Y163" t="n">
        <v>0.593058591362169</v>
      </c>
      <c r="Z163" t="n">
        <v>0.114861114114356</v>
      </c>
    </row>
    <row r="164">
      <c r="A164" t="s">
        <v>472</v>
      </c>
      <c r="B164" t="s">
        <v>473</v>
      </c>
      <c r="C164" t="s">
        <v>190</v>
      </c>
      <c r="D164" t="n">
        <v>0.0182758293307991</v>
      </c>
      <c r="E164" t="n">
        <v>0.0563118602026083</v>
      </c>
      <c r="F164" t="n">
        <v>0.0067056945463944</v>
      </c>
      <c r="G164" t="n">
        <v>0.02037461742777</v>
      </c>
      <c r="H164" t="n">
        <v>0.00955429448826477</v>
      </c>
      <c r="I164" t="n">
        <v>0.0298347466334888</v>
      </c>
      <c r="J164" t="n">
        <v>0.0181244342480152</v>
      </c>
      <c r="K164" t="n">
        <v>0.0158514181075638</v>
      </c>
      <c r="L164" t="n">
        <v>0.0135848789615051</v>
      </c>
      <c r="M164" t="n">
        <v>0</v>
      </c>
      <c r="P164" t="s">
        <v>891</v>
      </c>
      <c r="Q164" t="n">
        <v>0</v>
      </c>
      <c r="R164" t="n">
        <v>0</v>
      </c>
      <c r="S164" t="n">
        <v>0.308793370806361</v>
      </c>
      <c r="T164" t="n">
        <v>0</v>
      </c>
      <c r="U164" t="n">
        <v>2.51861584733998</v>
      </c>
      <c r="V164" t="n">
        <v>0.00860914513043254</v>
      </c>
      <c r="W164" t="n">
        <v>0</v>
      </c>
      <c r="X164" t="n">
        <v>0</v>
      </c>
      <c r="Y164" t="n">
        <v>0</v>
      </c>
      <c r="Z164" t="n">
        <v>0.290446851650327</v>
      </c>
    </row>
    <row r="165">
      <c r="A165" t="s">
        <v>575</v>
      </c>
      <c r="B165" t="s">
        <v>576</v>
      </c>
      <c r="C165" t="s">
        <v>577</v>
      </c>
      <c r="D165" t="n">
        <v>0</v>
      </c>
      <c r="E165" t="n">
        <v>0.622288516428792</v>
      </c>
      <c r="F165" t="n">
        <v>0.481152764793286</v>
      </c>
      <c r="G165" t="n">
        <v>0.0198112679849035</v>
      </c>
      <c r="H165" t="n">
        <v>0.24712718900822</v>
      </c>
      <c r="I165" t="n">
        <v>0.240373930540554</v>
      </c>
      <c r="J165" t="n">
        <v>0</v>
      </c>
      <c r="K165" t="n">
        <v>0.0162662524836703</v>
      </c>
      <c r="L165" t="n">
        <v>0.435056464348061</v>
      </c>
      <c r="M165" t="n">
        <v>0</v>
      </c>
      <c r="P165" t="s">
        <v>879</v>
      </c>
      <c r="Q165" t="n">
        <v>0.0226813173605887</v>
      </c>
      <c r="R165" t="n">
        <v>0.000456674255785531</v>
      </c>
      <c r="S165" t="n">
        <v>0</v>
      </c>
      <c r="T165" t="n">
        <v>0</v>
      </c>
      <c r="U165" t="n">
        <v>2.23404327948341</v>
      </c>
      <c r="V165" t="n">
        <v>0.0208019577102381</v>
      </c>
      <c r="W165" t="n">
        <v>0</v>
      </c>
      <c r="X165" t="n">
        <v>0</v>
      </c>
      <c r="Y165" t="n">
        <v>0</v>
      </c>
      <c r="Z165" t="n">
        <v>0.305025060429416</v>
      </c>
    </row>
    <row r="166">
      <c r="A166" t="s">
        <v>474</v>
      </c>
      <c r="B166" t="s">
        <v>475</v>
      </c>
      <c r="C166" t="s">
        <v>476</v>
      </c>
      <c r="D166" t="n">
        <v>0.0181853938145384</v>
      </c>
      <c r="E166" t="n">
        <v>0.056945180503343</v>
      </c>
      <c r="F166" t="n">
        <v>0.00509260630186368</v>
      </c>
      <c r="G166" t="n">
        <v>0.0172390468376468</v>
      </c>
      <c r="H166" t="n">
        <v>0.0107605876811693</v>
      </c>
      <c r="I166" t="n">
        <v>0.0317141858023231</v>
      </c>
      <c r="J166" t="n">
        <v>0.0188135868704863</v>
      </c>
      <c r="K166" t="n">
        <v>0.016384680185899</v>
      </c>
      <c r="L166" t="n">
        <v>0.0153513409500712</v>
      </c>
      <c r="M166" t="n">
        <v>0</v>
      </c>
      <c r="P166" t="s">
        <v>861</v>
      </c>
      <c r="Q166" t="n">
        <v>0.0577323412197202</v>
      </c>
      <c r="R166" t="n">
        <v>0.210670055009754</v>
      </c>
      <c r="S166" t="n">
        <v>0</v>
      </c>
      <c r="T166" t="n">
        <v>0</v>
      </c>
      <c r="U166" t="n">
        <v>0</v>
      </c>
      <c r="V166" t="n">
        <v>0.0579845811710378</v>
      </c>
      <c r="W166" t="n">
        <v>0.0108152302761093</v>
      </c>
      <c r="X166" t="n">
        <v>0</v>
      </c>
      <c r="Y166" t="n">
        <v>1.14785778024374</v>
      </c>
      <c r="Z166" t="n">
        <v>0</v>
      </c>
    </row>
    <row r="167">
      <c r="A167" t="s">
        <v>392</v>
      </c>
      <c r="B167" t="s">
        <v>393</v>
      </c>
      <c r="C167" t="s">
        <v>108</v>
      </c>
      <c r="D167" t="n">
        <v>0.126040036634873</v>
      </c>
      <c r="E167" t="n">
        <v>0.396720784438306</v>
      </c>
      <c r="F167" t="n">
        <v>0.170251870445833</v>
      </c>
      <c r="G167" t="n">
        <v>0.0168888719411002</v>
      </c>
      <c r="H167" t="n">
        <v>0</v>
      </c>
      <c r="I167" t="n">
        <v>0.252231881991225</v>
      </c>
      <c r="J167" t="n">
        <v>0.154161151937187</v>
      </c>
      <c r="K167" t="n">
        <v>0.145180221657152</v>
      </c>
      <c r="L167" t="n">
        <v>0.0939395795701565</v>
      </c>
      <c r="M167" t="n">
        <v>0.316273248024313</v>
      </c>
      <c r="P167" t="s">
        <v>859</v>
      </c>
      <c r="Q167" t="n">
        <v>0.0632587236520831</v>
      </c>
      <c r="R167" t="n">
        <v>0.416983362588394</v>
      </c>
      <c r="S167" t="n">
        <v>0</v>
      </c>
      <c r="T167" t="n">
        <v>0</v>
      </c>
      <c r="U167" t="n">
        <v>0.563765958902456</v>
      </c>
      <c r="V167" t="n">
        <v>0</v>
      </c>
      <c r="W167" t="n">
        <v>0.454176769883568</v>
      </c>
      <c r="X167" t="n">
        <v>0.121276507564034</v>
      </c>
      <c r="Y167" t="n">
        <v>0.741659722862454</v>
      </c>
      <c r="Z167" t="n">
        <v>0.00428802768898175</v>
      </c>
    </row>
    <row r="168">
      <c r="A168" t="s">
        <v>477</v>
      </c>
      <c r="B168" t="s">
        <v>478</v>
      </c>
      <c r="C168" t="s">
        <v>42</v>
      </c>
      <c r="D168" t="n">
        <v>0.0179427715665477</v>
      </c>
      <c r="E168" t="n">
        <v>0.0566363690993014</v>
      </c>
      <c r="F168" t="n">
        <v>0.00455328042606945</v>
      </c>
      <c r="G168" t="n">
        <v>0.0165258933184074</v>
      </c>
      <c r="H168" t="n">
        <v>0.0114117157045853</v>
      </c>
      <c r="I168" t="n">
        <v>0.03314609999854</v>
      </c>
      <c r="J168" t="n">
        <v>0.0192375126614939</v>
      </c>
      <c r="K168" t="n">
        <v>0.0167914620811437</v>
      </c>
      <c r="L168" t="n">
        <v>0.0167563876405142</v>
      </c>
      <c r="M168" t="n">
        <v>0</v>
      </c>
      <c r="P168" t="s">
        <v>892</v>
      </c>
      <c r="Q168" t="n">
        <v>0</v>
      </c>
      <c r="R168" t="n">
        <v>0</v>
      </c>
      <c r="S168" t="n">
        <v>1.93171287225877</v>
      </c>
      <c r="T168" t="n">
        <v>0</v>
      </c>
      <c r="U168" t="n">
        <v>0</v>
      </c>
      <c r="V168" t="n">
        <v>0</v>
      </c>
      <c r="W168" t="n">
        <v>0.0921119751845986</v>
      </c>
      <c r="X168" t="n">
        <v>1.48178469147347</v>
      </c>
      <c r="Y168" t="n">
        <v>0</v>
      </c>
      <c r="Z168" t="n">
        <v>0</v>
      </c>
    </row>
    <row r="169">
      <c r="A169" t="s">
        <v>403</v>
      </c>
      <c r="B169" t="s">
        <v>404</v>
      </c>
      <c r="C169" t="s">
        <v>240</v>
      </c>
      <c r="D169" t="n">
        <v>0.111106109652468</v>
      </c>
      <c r="E169" t="n">
        <v>0.429345921422994</v>
      </c>
      <c r="F169" t="n">
        <v>0.266962409313458</v>
      </c>
      <c r="G169" t="n">
        <v>0.0131645057313115</v>
      </c>
      <c r="H169" t="n">
        <v>0.279425956566661</v>
      </c>
      <c r="I169" t="n">
        <v>0.183789324952582</v>
      </c>
      <c r="J169" t="n">
        <v>0.0228316825880017</v>
      </c>
      <c r="K169" t="n">
        <v>0.232112268870978</v>
      </c>
      <c r="L169" t="n">
        <v>0.0233024570564929</v>
      </c>
      <c r="M169" t="n">
        <v>0</v>
      </c>
      <c r="P169" t="s">
        <v>894</v>
      </c>
      <c r="Q169" t="n">
        <v>0</v>
      </c>
      <c r="R169" t="n">
        <v>0.0103081254872519</v>
      </c>
      <c r="S169" t="n">
        <v>0.247687484089919</v>
      </c>
      <c r="T169" t="n">
        <v>0</v>
      </c>
      <c r="U169" t="n">
        <v>0</v>
      </c>
      <c r="V169" t="n">
        <v>0</v>
      </c>
      <c r="W169" t="n">
        <v>0.0325531983240795</v>
      </c>
      <c r="X169" t="n">
        <v>2.14489544635575</v>
      </c>
      <c r="Y169" t="n">
        <v>0.371123965017033</v>
      </c>
      <c r="Z169" t="n">
        <v>0</v>
      </c>
    </row>
    <row r="170">
      <c r="A170" t="s">
        <v>278</v>
      </c>
      <c r="B170" t="s">
        <v>279</v>
      </c>
      <c r="C170" t="s">
        <v>280</v>
      </c>
      <c r="D170" t="n">
        <v>0.261146017797665</v>
      </c>
      <c r="E170" t="n">
        <v>0</v>
      </c>
      <c r="F170" t="n">
        <v>0.0658846849375889</v>
      </c>
      <c r="G170" t="n">
        <v>0.0113490998498139</v>
      </c>
      <c r="H170" t="n">
        <v>0.0497236122395297</v>
      </c>
      <c r="I170" t="n">
        <v>0.519708188264019</v>
      </c>
      <c r="J170" t="n">
        <v>0.677483116511746</v>
      </c>
      <c r="K170" t="n">
        <v>0.0753169853654103</v>
      </c>
      <c r="L170" t="n">
        <v>0.464479913246439</v>
      </c>
      <c r="M170" t="n">
        <v>0</v>
      </c>
      <c r="P170" t="s">
        <v>737</v>
      </c>
      <c r="Q170" t="n">
        <v>0.549110031440889</v>
      </c>
      <c r="R170" t="n">
        <v>0.121574679842742</v>
      </c>
      <c r="S170" t="n">
        <v>0</v>
      </c>
      <c r="T170" t="n">
        <v>0</v>
      </c>
      <c r="U170" t="n">
        <v>0.224976418089013</v>
      </c>
      <c r="V170" t="n">
        <v>0</v>
      </c>
      <c r="W170" t="n">
        <v>0</v>
      </c>
      <c r="X170" t="n">
        <v>0.860968970557206</v>
      </c>
      <c r="Y170" t="n">
        <v>0.386778037489808</v>
      </c>
      <c r="Z170" t="n">
        <v>0.124773434007987</v>
      </c>
    </row>
    <row r="171">
      <c r="A171" t="s">
        <v>260</v>
      </c>
      <c r="B171" t="s">
        <v>261</v>
      </c>
      <c r="C171" t="s">
        <v>262</v>
      </c>
      <c r="D171" t="n">
        <v>0.287206942530191</v>
      </c>
      <c r="E171" t="n">
        <v>0</v>
      </c>
      <c r="F171" t="n">
        <v>0.440276891710625</v>
      </c>
      <c r="G171" t="n">
        <v>0.0111760374712288</v>
      </c>
      <c r="H171" t="n">
        <v>0.596491020842074</v>
      </c>
      <c r="I171" t="n">
        <v>0.084842804371896</v>
      </c>
      <c r="J171" t="n">
        <v>0.0504290836862706</v>
      </c>
      <c r="K171" t="n">
        <v>0.20972940827338</v>
      </c>
      <c r="L171" t="n">
        <v>0.0339563954658872</v>
      </c>
      <c r="M171" t="n">
        <v>0.352705726923977</v>
      </c>
      <c r="P171" t="s">
        <v>823</v>
      </c>
      <c r="Q171" t="n">
        <v>0.18964410576891</v>
      </c>
      <c r="R171" t="n">
        <v>0</v>
      </c>
      <c r="S171" t="n">
        <v>1.35523338411723</v>
      </c>
      <c r="T171" t="n">
        <v>0</v>
      </c>
      <c r="U171" t="n">
        <v>0.428781045897576</v>
      </c>
      <c r="V171" t="n">
        <v>0</v>
      </c>
      <c r="W171" t="n">
        <v>0</v>
      </c>
      <c r="X171" t="n">
        <v>0</v>
      </c>
      <c r="Y171" t="n">
        <v>0</v>
      </c>
      <c r="Z171" t="n">
        <v>0.146962318008407</v>
      </c>
    </row>
    <row r="172">
      <c r="A172" t="s">
        <v>250</v>
      </c>
      <c r="B172" t="s">
        <v>251</v>
      </c>
      <c r="C172" t="s">
        <v>252</v>
      </c>
      <c r="D172" t="n">
        <v>0.305248594473127</v>
      </c>
      <c r="E172" t="n">
        <v>1.31215423884181</v>
      </c>
      <c r="F172" t="n">
        <v>0</v>
      </c>
      <c r="G172" t="n">
        <v>0.00996035636842012</v>
      </c>
      <c r="H172" t="n">
        <v>0.0546312897817721</v>
      </c>
      <c r="I172" t="n">
        <v>0.203174559927342</v>
      </c>
      <c r="J172" t="n">
        <v>0.26897292872025</v>
      </c>
      <c r="K172" t="n">
        <v>0</v>
      </c>
      <c r="L172" t="n">
        <v>0.0418148035336297</v>
      </c>
      <c r="M172" t="n">
        <v>0.268656973006389</v>
      </c>
      <c r="P172" t="s">
        <v>897</v>
      </c>
      <c r="Q172" t="n">
        <v>0</v>
      </c>
      <c r="R172" t="n">
        <v>0</v>
      </c>
      <c r="S172" t="n">
        <v>0.645438093247102</v>
      </c>
      <c r="T172" t="n">
        <v>0</v>
      </c>
      <c r="U172" t="n">
        <v>1.73387862819628</v>
      </c>
      <c r="V172" t="n">
        <v>0.0123883175521766</v>
      </c>
      <c r="W172" t="n">
        <v>0</v>
      </c>
      <c r="X172" t="n">
        <v>0.0425202011531765</v>
      </c>
      <c r="Y172" t="n">
        <v>0.139231193174225</v>
      </c>
      <c r="Z172" t="n">
        <v>0.0128162079228868</v>
      </c>
    </row>
    <row r="173">
      <c r="A173" t="s">
        <v>584</v>
      </c>
      <c r="B173" t="s">
        <v>585</v>
      </c>
      <c r="C173" t="s">
        <v>586</v>
      </c>
      <c r="D173" t="n">
        <v>0</v>
      </c>
      <c r="E173" t="n">
        <v>1.58249991426361</v>
      </c>
      <c r="F173" t="n">
        <v>0.866394962965308</v>
      </c>
      <c r="G173" t="n">
        <v>0.00560590627137534</v>
      </c>
      <c r="H173" t="n">
        <v>0</v>
      </c>
      <c r="I173" t="n">
        <v>0.297119227173655</v>
      </c>
      <c r="J173" t="n">
        <v>0</v>
      </c>
      <c r="K173" t="n">
        <v>0</v>
      </c>
      <c r="L173" t="n">
        <v>0.0918697216094208</v>
      </c>
      <c r="M173" t="n">
        <v>0</v>
      </c>
      <c r="P173" t="s">
        <v>842</v>
      </c>
      <c r="Q173" t="n">
        <v>0.122748409429391</v>
      </c>
      <c r="R173" t="n">
        <v>0.25571131404228</v>
      </c>
      <c r="S173" t="n">
        <v>0.0740453481358911</v>
      </c>
      <c r="T173" t="n">
        <v>0</v>
      </c>
      <c r="U173" t="n">
        <v>0.113644384781316</v>
      </c>
      <c r="V173" t="n">
        <v>0.334672026781391</v>
      </c>
      <c r="W173" t="n">
        <v>0.090888296246716</v>
      </c>
      <c r="X173" t="n">
        <v>0.00901707432460159</v>
      </c>
      <c r="Y173" t="n">
        <v>1.41500293173805</v>
      </c>
      <c r="Z173" t="n">
        <v>0</v>
      </c>
    </row>
    <row r="174">
      <c r="A174" t="s">
        <v>312</v>
      </c>
      <c r="B174" t="s">
        <v>313</v>
      </c>
      <c r="C174" t="s">
        <v>314</v>
      </c>
      <c r="D174" t="n">
        <v>0.225917580864891</v>
      </c>
      <c r="E174" t="n">
        <v>0.338054044539564</v>
      </c>
      <c r="F174" t="n">
        <v>0.17511934187279</v>
      </c>
      <c r="G174" t="n">
        <v>0.00109893818123198</v>
      </c>
      <c r="H174" t="n">
        <v>0.0436174010163108</v>
      </c>
      <c r="I174" t="n">
        <v>0.426604861772641</v>
      </c>
      <c r="J174" t="n">
        <v>0.19060150643475</v>
      </c>
      <c r="K174" t="n">
        <v>0.267231064651022</v>
      </c>
      <c r="L174" t="n">
        <v>0.100310345940097</v>
      </c>
      <c r="M174" t="n">
        <v>0.179147487815408</v>
      </c>
      <c r="P174" t="s">
        <v>740</v>
      </c>
      <c r="Q174" t="n">
        <v>0.533111180456582</v>
      </c>
      <c r="R174" t="n">
        <v>0</v>
      </c>
      <c r="S174" t="n">
        <v>0.344743924214242</v>
      </c>
      <c r="T174" t="n">
        <v>0</v>
      </c>
      <c r="U174" t="n">
        <v>0</v>
      </c>
      <c r="V174" t="n">
        <v>0</v>
      </c>
      <c r="W174" t="n">
        <v>0</v>
      </c>
      <c r="X174" t="n">
        <v>0.381589834839449</v>
      </c>
      <c r="Y174" t="n">
        <v>0.0722257315208161</v>
      </c>
      <c r="Z174" t="n">
        <v>0.793443729108497</v>
      </c>
    </row>
    <row r="175">
      <c r="A175" t="s">
        <v>204</v>
      </c>
      <c r="B175" t="s">
        <v>205</v>
      </c>
      <c r="C175" t="s">
        <v>206</v>
      </c>
      <c r="D175" t="n">
        <v>0.364409277398798</v>
      </c>
      <c r="E175" t="n">
        <v>0</v>
      </c>
      <c r="F175" t="n">
        <v>0.312559944002769</v>
      </c>
      <c r="G175" t="n">
        <v>0</v>
      </c>
      <c r="H175" t="n">
        <v>0.58826949059143</v>
      </c>
      <c r="I175" t="n">
        <v>0</v>
      </c>
      <c r="J175" t="n">
        <v>0</v>
      </c>
      <c r="K175" t="n">
        <v>0.366526082421208</v>
      </c>
      <c r="L175" t="n">
        <v>0.156119510491058</v>
      </c>
      <c r="M175" t="n">
        <v>0.929949547420428</v>
      </c>
      <c r="P175" t="s">
        <v>776</v>
      </c>
      <c r="Q175" t="n">
        <v>0.339481715193008</v>
      </c>
      <c r="R175" t="n">
        <v>0.292327652896868</v>
      </c>
      <c r="S175" t="n">
        <v>1.04034552780171</v>
      </c>
      <c r="T175" t="n">
        <v>0</v>
      </c>
      <c r="U175" t="n">
        <v>0.133573335372633</v>
      </c>
      <c r="V175" t="n">
        <v>0</v>
      </c>
      <c r="W175" t="n">
        <v>0.0637446697701907</v>
      </c>
      <c r="X175" t="n">
        <v>0</v>
      </c>
      <c r="Y175" t="n">
        <v>0.315477239341442</v>
      </c>
      <c r="Z175" t="n">
        <v>0</v>
      </c>
    </row>
    <row r="176">
      <c r="A176" t="s">
        <v>495</v>
      </c>
      <c r="B176" t="s">
        <v>496</v>
      </c>
      <c r="C176" t="s">
        <v>240</v>
      </c>
      <c r="D176" t="n">
        <v>0</v>
      </c>
      <c r="E176" t="n">
        <v>0.117498494174794</v>
      </c>
      <c r="F176" t="n">
        <v>0.350154375454438</v>
      </c>
      <c r="G176" t="n">
        <v>0</v>
      </c>
      <c r="H176" t="n">
        <v>0.0976307786595677</v>
      </c>
      <c r="I176" t="n">
        <v>0.447699404183543</v>
      </c>
      <c r="J176" t="n">
        <v>0.000000132193501843715</v>
      </c>
      <c r="K176" t="n">
        <v>0.0875601418335523</v>
      </c>
      <c r="L176" t="n">
        <v>0.379463444045983</v>
      </c>
      <c r="M176" t="n">
        <v>0.431896062234552</v>
      </c>
      <c r="P176" t="s">
        <v>901</v>
      </c>
      <c r="Q176" t="n">
        <v>0</v>
      </c>
      <c r="R176" t="n">
        <v>0</v>
      </c>
      <c r="S176" t="n">
        <v>0.974889708857941</v>
      </c>
      <c r="T176" t="n">
        <v>0</v>
      </c>
      <c r="U176" t="n">
        <v>0</v>
      </c>
      <c r="V176" t="n">
        <v>0.309920722916382</v>
      </c>
      <c r="W176" t="n">
        <v>0</v>
      </c>
      <c r="X176" t="n">
        <v>0.302180205411986</v>
      </c>
      <c r="Y176" t="n">
        <v>0.347161866933725</v>
      </c>
      <c r="Z176" t="n">
        <v>0.0751018502061186</v>
      </c>
    </row>
    <row r="177">
      <c r="A177" t="s">
        <v>318</v>
      </c>
      <c r="B177" t="s">
        <v>319</v>
      </c>
      <c r="C177" t="s">
        <v>240</v>
      </c>
      <c r="D177" t="n">
        <v>0.218074191676453</v>
      </c>
      <c r="E177" t="n">
        <v>0</v>
      </c>
      <c r="F177" t="n">
        <v>0.279368732016427</v>
      </c>
      <c r="G177" t="n">
        <v>0</v>
      </c>
      <c r="H177" t="n">
        <v>0.0495397096933968</v>
      </c>
      <c r="I177" t="n">
        <v>0.0848607993359841</v>
      </c>
      <c r="J177" t="n">
        <v>0.0623248045215243</v>
      </c>
      <c r="K177" t="n">
        <v>0.0731637626896652</v>
      </c>
      <c r="L177" t="n">
        <v>0.612160124981147</v>
      </c>
      <c r="M177" t="n">
        <v>0.487074559990008</v>
      </c>
      <c r="P177" t="s">
        <v>767</v>
      </c>
      <c r="Q177" t="n">
        <v>0.387122784642975</v>
      </c>
      <c r="R177" t="n">
        <v>0</v>
      </c>
      <c r="S177" t="n">
        <v>1.38754265134062</v>
      </c>
      <c r="T177" t="n">
        <v>0</v>
      </c>
      <c r="U177" t="n">
        <v>0.471803096463202</v>
      </c>
      <c r="V177" t="n">
        <v>0</v>
      </c>
      <c r="W177" t="n">
        <v>0</v>
      </c>
      <c r="X177" t="n">
        <v>0</v>
      </c>
      <c r="Y177" t="n">
        <v>0.272995940597825</v>
      </c>
      <c r="Z177" t="n">
        <v>0</v>
      </c>
    </row>
    <row r="178">
      <c r="A178" t="s">
        <v>501</v>
      </c>
      <c r="B178" t="s">
        <v>502</v>
      </c>
      <c r="C178" t="s">
        <v>370</v>
      </c>
      <c r="D178" t="n">
        <v>0</v>
      </c>
      <c r="E178" t="n">
        <v>0.380164757224307</v>
      </c>
      <c r="F178" t="n">
        <v>0.60429617256767</v>
      </c>
      <c r="G178" t="n">
        <v>0</v>
      </c>
      <c r="H178" t="n">
        <v>0</v>
      </c>
      <c r="I178" t="n">
        <v>0.346703460724048</v>
      </c>
      <c r="J178" t="n">
        <v>0.145744128971058</v>
      </c>
      <c r="K178" t="n">
        <v>0.065260565684087</v>
      </c>
      <c r="L178" t="n">
        <v>0.258129437914156</v>
      </c>
      <c r="M178" t="n">
        <v>0</v>
      </c>
      <c r="P178" t="s">
        <v>870</v>
      </c>
      <c r="Q178" t="n">
        <v>0.0380379145677467</v>
      </c>
      <c r="R178" t="n">
        <v>0.0950365324772386</v>
      </c>
      <c r="S178" t="n">
        <v>0.943967653221874</v>
      </c>
      <c r="T178" t="n">
        <v>0</v>
      </c>
      <c r="U178" t="n">
        <v>0.00133506661468558</v>
      </c>
      <c r="V178" t="n">
        <v>0</v>
      </c>
      <c r="W178" t="n">
        <v>0.207340091094864</v>
      </c>
      <c r="X178" t="n">
        <v>0.171826201055701</v>
      </c>
      <c r="Y178" t="n">
        <v>0.0000000180933562263716</v>
      </c>
      <c r="Z178" t="n">
        <v>0.264467120347829</v>
      </c>
    </row>
    <row r="179">
      <c r="A179" t="s">
        <v>509</v>
      </c>
      <c r="B179" t="s">
        <v>510</v>
      </c>
      <c r="C179" t="s">
        <v>511</v>
      </c>
      <c r="D179" t="n">
        <v>0</v>
      </c>
      <c r="E179" t="n">
        <v>0.21734750549385</v>
      </c>
      <c r="F179" t="n">
        <v>0.712581850417432</v>
      </c>
      <c r="G179" t="n">
        <v>0</v>
      </c>
      <c r="H179" t="n">
        <v>0</v>
      </c>
      <c r="I179" t="n">
        <v>0.44770356459432</v>
      </c>
      <c r="J179" t="n">
        <v>0.59185239627926</v>
      </c>
      <c r="K179" t="n">
        <v>0.126774985667993</v>
      </c>
      <c r="L179" t="n">
        <v>0.171643585192263</v>
      </c>
      <c r="M179" t="n">
        <v>0.252534471003378</v>
      </c>
      <c r="P179" t="s">
        <v>716</v>
      </c>
      <c r="Q179" t="n">
        <v>0.796995905066728</v>
      </c>
      <c r="R179" t="n">
        <v>0</v>
      </c>
      <c r="S179" t="n">
        <v>0</v>
      </c>
      <c r="T179" t="n">
        <v>0</v>
      </c>
      <c r="U179" t="n">
        <v>0.431754622923795</v>
      </c>
      <c r="V179" t="n">
        <v>0.097465627522683</v>
      </c>
      <c r="W179" t="n">
        <v>0.0358337893181718</v>
      </c>
      <c r="X179" t="n">
        <v>0.685130089076866</v>
      </c>
      <c r="Y179" t="n">
        <v>0</v>
      </c>
      <c r="Z179" t="n">
        <v>0</v>
      </c>
    </row>
    <row r="180">
      <c r="A180" t="s">
        <v>356</v>
      </c>
      <c r="B180" t="s">
        <v>357</v>
      </c>
      <c r="C180" t="s">
        <v>358</v>
      </c>
      <c r="D180" t="n">
        <v>0.163240500291168</v>
      </c>
      <c r="E180" t="n">
        <v>0.210730559918575</v>
      </c>
      <c r="F180" t="n">
        <v>0.306966618186581</v>
      </c>
      <c r="G180" t="n">
        <v>0</v>
      </c>
      <c r="H180" t="n">
        <v>0.44398797273521</v>
      </c>
      <c r="I180" t="n">
        <v>0.0977479922226285</v>
      </c>
      <c r="J180" t="n">
        <v>0</v>
      </c>
      <c r="K180" t="n">
        <v>0</v>
      </c>
      <c r="L180" t="n">
        <v>0.271197304098929</v>
      </c>
      <c r="M180" t="n">
        <v>0.31697448981196</v>
      </c>
      <c r="P180" t="s">
        <v>726</v>
      </c>
      <c r="Q180" t="n">
        <v>0.649138246356691</v>
      </c>
      <c r="R180" t="n">
        <v>0</v>
      </c>
      <c r="S180" t="n">
        <v>0.657757692725135</v>
      </c>
      <c r="T180" t="n">
        <v>0</v>
      </c>
      <c r="U180" t="n">
        <v>0</v>
      </c>
      <c r="V180" t="n">
        <v>0</v>
      </c>
      <c r="W180" t="n">
        <v>0</v>
      </c>
      <c r="X180" t="n">
        <v>0.16256848773962</v>
      </c>
      <c r="Y180" t="n">
        <v>0.416176352685573</v>
      </c>
      <c r="Z180" t="n">
        <v>0.123580442243119</v>
      </c>
    </row>
    <row r="181">
      <c r="A181" t="s">
        <v>331</v>
      </c>
      <c r="B181" t="s">
        <v>332</v>
      </c>
      <c r="C181" t="s">
        <v>333</v>
      </c>
      <c r="D181" t="n">
        <v>0.205606479628528</v>
      </c>
      <c r="E181" t="n">
        <v>0.512618974632362</v>
      </c>
      <c r="F181" t="n">
        <v>0.454337895968143</v>
      </c>
      <c r="G181" t="n">
        <v>0</v>
      </c>
      <c r="H181" t="n">
        <v>0.160688187639898</v>
      </c>
      <c r="I181" t="n">
        <v>0</v>
      </c>
      <c r="J181" t="n">
        <v>0.0175255221540546</v>
      </c>
      <c r="K181" t="n">
        <v>0.121174771672697</v>
      </c>
      <c r="L181" t="n">
        <v>0.753845525897568</v>
      </c>
      <c r="M181" t="n">
        <v>0</v>
      </c>
      <c r="P181" t="s">
        <v>856</v>
      </c>
      <c r="Q181" t="n">
        <v>0.0653487315347385</v>
      </c>
      <c r="R181" t="n">
        <v>0.582724834200182</v>
      </c>
      <c r="S181" t="n">
        <v>0</v>
      </c>
      <c r="T181" t="n">
        <v>0</v>
      </c>
      <c r="U181" t="n">
        <v>0</v>
      </c>
      <c r="V181" t="n">
        <v>0.218629245688246</v>
      </c>
      <c r="W181" t="n">
        <v>0.047332090467718</v>
      </c>
      <c r="X181" t="n">
        <v>0</v>
      </c>
      <c r="Y181" t="n">
        <v>0.280927042191244</v>
      </c>
      <c r="Z181" t="n">
        <v>0.276913385346559</v>
      </c>
    </row>
    <row r="182">
      <c r="A182" t="s">
        <v>515</v>
      </c>
      <c r="B182" t="s">
        <v>516</v>
      </c>
      <c r="C182" t="s">
        <v>517</v>
      </c>
      <c r="D182" t="n">
        <v>0</v>
      </c>
      <c r="E182" t="n">
        <v>0</v>
      </c>
      <c r="F182" t="n">
        <v>0.0452387536425248</v>
      </c>
      <c r="G182" t="n">
        <v>0</v>
      </c>
      <c r="H182" t="n">
        <v>0</v>
      </c>
      <c r="I182" t="n">
        <v>0</v>
      </c>
      <c r="J182" t="n">
        <v>4.74937864321612</v>
      </c>
      <c r="K182" t="n">
        <v>0</v>
      </c>
      <c r="L182" t="n">
        <v>0</v>
      </c>
      <c r="M182" t="n">
        <v>0.385309689744426</v>
      </c>
      <c r="P182" t="s">
        <v>705</v>
      </c>
      <c r="Q182" t="n">
        <v>1.03251108719687</v>
      </c>
      <c r="R182" t="n">
        <v>0</v>
      </c>
      <c r="S182" t="n">
        <v>0.336904884399031</v>
      </c>
      <c r="T182" t="n">
        <v>0</v>
      </c>
      <c r="U182" t="n">
        <v>0.193016651983897</v>
      </c>
      <c r="V182" t="n">
        <v>0</v>
      </c>
      <c r="W182" t="n">
        <v>0</v>
      </c>
      <c r="X182" t="n">
        <v>0.045190426249911</v>
      </c>
      <c r="Y182" t="n">
        <v>0.529767180808161</v>
      </c>
      <c r="Z182" t="n">
        <v>0</v>
      </c>
    </row>
    <row r="183">
      <c r="A183" t="s">
        <v>521</v>
      </c>
      <c r="B183" t="s">
        <v>522</v>
      </c>
      <c r="C183" t="s">
        <v>523</v>
      </c>
      <c r="D183" t="n">
        <v>0</v>
      </c>
      <c r="E183" t="n">
        <v>0.0354208580166683</v>
      </c>
      <c r="F183" t="n">
        <v>0.286212090577691</v>
      </c>
      <c r="G183" t="n">
        <v>0</v>
      </c>
      <c r="H183" t="n">
        <v>0.0150189233529067</v>
      </c>
      <c r="I183" t="n">
        <v>0.298484701594297</v>
      </c>
      <c r="J183" t="n">
        <v>0.0166238504961889</v>
      </c>
      <c r="K183" t="n">
        <v>0</v>
      </c>
      <c r="L183" t="n">
        <v>0.976670160105483</v>
      </c>
      <c r="M183" t="n">
        <v>0.434159615607418</v>
      </c>
      <c r="P183" t="s">
        <v>749</v>
      </c>
      <c r="Q183" t="n">
        <v>0.484695828320663</v>
      </c>
      <c r="R183" t="n">
        <v>0.101821308398486</v>
      </c>
      <c r="S183" t="n">
        <v>1.56133544420814</v>
      </c>
      <c r="T183" t="n">
        <v>0</v>
      </c>
      <c r="U183" t="n">
        <v>0.296986876643036</v>
      </c>
      <c r="V183" t="n">
        <v>0.0323903177650574</v>
      </c>
      <c r="W183" t="n">
        <v>0.0235662865868125</v>
      </c>
      <c r="X183" t="n">
        <v>0</v>
      </c>
      <c r="Y183" t="n">
        <v>0</v>
      </c>
      <c r="Z183" t="n">
        <v>0.132130145592536</v>
      </c>
    </row>
    <row r="184">
      <c r="A184" t="s">
        <v>227</v>
      </c>
      <c r="B184" t="s">
        <v>228</v>
      </c>
      <c r="C184" t="s">
        <v>229</v>
      </c>
      <c r="D184" t="n">
        <v>0.339691763280051</v>
      </c>
      <c r="E184" t="n">
        <v>0.428889384315609</v>
      </c>
      <c r="F184" t="n">
        <v>0</v>
      </c>
      <c r="G184" t="n">
        <v>0</v>
      </c>
      <c r="H184" t="n">
        <v>0</v>
      </c>
      <c r="I184" t="n">
        <v>0.0514056634315258</v>
      </c>
      <c r="J184" t="n">
        <v>0.873776355319925</v>
      </c>
      <c r="K184" t="n">
        <v>0</v>
      </c>
      <c r="L184" t="n">
        <v>0.353091993602708</v>
      </c>
      <c r="M184" t="n">
        <v>0.648643326474711</v>
      </c>
      <c r="P184" t="s">
        <v>824</v>
      </c>
      <c r="Q184" t="n">
        <v>0.179401118903292</v>
      </c>
      <c r="R184" t="n">
        <v>0.256062197548585</v>
      </c>
      <c r="S184" t="n">
        <v>0.246038878205687</v>
      </c>
      <c r="T184" t="n">
        <v>0</v>
      </c>
      <c r="U184" t="n">
        <v>0.318549512549973</v>
      </c>
      <c r="V184" t="n">
        <v>0.129727876737852</v>
      </c>
      <c r="W184" t="n">
        <v>0</v>
      </c>
      <c r="X184" t="n">
        <v>0.0425384670483575</v>
      </c>
      <c r="Y184" t="n">
        <v>0.518719826664094</v>
      </c>
      <c r="Z184" t="n">
        <v>0.110149445875824</v>
      </c>
    </row>
    <row r="185">
      <c r="A185" t="s">
        <v>219</v>
      </c>
      <c r="B185" t="s">
        <v>220</v>
      </c>
      <c r="C185" t="s">
        <v>221</v>
      </c>
      <c r="D185" t="n">
        <v>0.3502638938042</v>
      </c>
      <c r="E185" t="n">
        <v>0.250942063607237</v>
      </c>
      <c r="F185" t="n">
        <v>1.21672521491263</v>
      </c>
      <c r="G185" t="n">
        <v>0</v>
      </c>
      <c r="H185" t="n">
        <v>0.089428753058892</v>
      </c>
      <c r="I185" t="n">
        <v>0</v>
      </c>
      <c r="J185" t="n">
        <v>0.0466366849199266</v>
      </c>
      <c r="K185" t="n">
        <v>0</v>
      </c>
      <c r="L185" t="n">
        <v>0.0354858230845358</v>
      </c>
      <c r="M185" t="n">
        <v>0</v>
      </c>
      <c r="P185" t="s">
        <v>838</v>
      </c>
      <c r="Q185" t="n">
        <v>0.134875967266855</v>
      </c>
      <c r="R185" t="n">
        <v>0.162657723955768</v>
      </c>
      <c r="S185" t="n">
        <v>0.118787317554024</v>
      </c>
      <c r="T185" t="n">
        <v>0</v>
      </c>
      <c r="U185" t="n">
        <v>0.142065491398571</v>
      </c>
      <c r="V185" t="n">
        <v>0</v>
      </c>
      <c r="W185" t="n">
        <v>0.012590544642296</v>
      </c>
      <c r="X185" t="n">
        <v>0.264323853155549</v>
      </c>
      <c r="Y185" t="n">
        <v>0.734000906105435</v>
      </c>
      <c r="Z185" t="n">
        <v>0.0000025298727966782</v>
      </c>
    </row>
    <row r="186">
      <c r="A186" t="s">
        <v>530</v>
      </c>
      <c r="B186" t="s">
        <v>531</v>
      </c>
      <c r="C186" t="s">
        <v>532</v>
      </c>
      <c r="D186" t="n">
        <v>0</v>
      </c>
      <c r="E186" t="n">
        <v>0</v>
      </c>
      <c r="F186" t="n">
        <v>1.50889797571042</v>
      </c>
      <c r="G186" t="n">
        <v>0</v>
      </c>
      <c r="H186" t="n">
        <v>0.408981180204181</v>
      </c>
      <c r="I186" t="n">
        <v>0</v>
      </c>
      <c r="J186" t="n">
        <v>0</v>
      </c>
      <c r="K186" t="n">
        <v>0.120877896778106</v>
      </c>
      <c r="L186" t="n">
        <v>0.387854275106216</v>
      </c>
      <c r="M186" t="n">
        <v>0.0162770165260481</v>
      </c>
      <c r="P186" t="s">
        <v>873</v>
      </c>
      <c r="Q186" t="n">
        <v>0.0349700225302971</v>
      </c>
      <c r="R186" t="n">
        <v>0</v>
      </c>
      <c r="S186" t="n">
        <v>0</v>
      </c>
      <c r="T186" t="n">
        <v>0</v>
      </c>
      <c r="U186" t="n">
        <v>0.378526457193648</v>
      </c>
      <c r="V186" t="n">
        <v>0</v>
      </c>
      <c r="W186" t="n">
        <v>0.137948935697529</v>
      </c>
      <c r="X186" t="n">
        <v>0</v>
      </c>
      <c r="Y186" t="n">
        <v>0.199758606741584</v>
      </c>
      <c r="Z186" t="n">
        <v>2.37588355110314</v>
      </c>
    </row>
    <row r="187">
      <c r="A187" t="s">
        <v>394</v>
      </c>
      <c r="B187" t="s">
        <v>395</v>
      </c>
      <c r="C187" t="s">
        <v>396</v>
      </c>
      <c r="D187" t="n">
        <v>0.123117393292149</v>
      </c>
      <c r="E187" t="n">
        <v>0.0865491194416064</v>
      </c>
      <c r="F187" t="n">
        <v>0.552614912869491</v>
      </c>
      <c r="G187" t="n">
        <v>0</v>
      </c>
      <c r="H187" t="n">
        <v>0.369764346361189</v>
      </c>
      <c r="I187" t="n">
        <v>0</v>
      </c>
      <c r="J187" t="n">
        <v>0.026811261840285</v>
      </c>
      <c r="K187" t="n">
        <v>0.211473319149717</v>
      </c>
      <c r="L187" t="n">
        <v>0.50679484446626</v>
      </c>
      <c r="M187" t="n">
        <v>0</v>
      </c>
      <c r="P187" t="s">
        <v>905</v>
      </c>
      <c r="Q187" t="n">
        <v>0</v>
      </c>
      <c r="R187" t="n">
        <v>0.39610563079903</v>
      </c>
      <c r="S187" t="n">
        <v>0.60204832108014</v>
      </c>
      <c r="T187" t="n">
        <v>0</v>
      </c>
      <c r="U187" t="n">
        <v>0.271103127505784</v>
      </c>
      <c r="V187" t="n">
        <v>0.459178905782675</v>
      </c>
      <c r="W187" t="n">
        <v>0</v>
      </c>
      <c r="X187" t="n">
        <v>0</v>
      </c>
      <c r="Y187" t="n">
        <v>0.166824993482055</v>
      </c>
      <c r="Z187" t="n">
        <v>0.477330229870833</v>
      </c>
    </row>
    <row r="188">
      <c r="A188" t="s">
        <v>536</v>
      </c>
      <c r="B188" t="s">
        <v>537</v>
      </c>
      <c r="C188" t="s">
        <v>538</v>
      </c>
      <c r="D188" t="n">
        <v>0</v>
      </c>
      <c r="E188" t="n">
        <v>0.0126200111946537</v>
      </c>
      <c r="F188" t="n">
        <v>2.60050882387495</v>
      </c>
      <c r="G188" t="n">
        <v>0</v>
      </c>
      <c r="H188" t="n">
        <v>0</v>
      </c>
      <c r="I188" t="n">
        <v>0.0347159580692698</v>
      </c>
      <c r="J188" t="n">
        <v>0.0178301573207676</v>
      </c>
      <c r="K188" t="n">
        <v>0.0518596256805604</v>
      </c>
      <c r="L188" t="n">
        <v>0.0000000542416920125427</v>
      </c>
      <c r="M188" t="n">
        <v>0.216964636915148</v>
      </c>
      <c r="P188" t="s">
        <v>766</v>
      </c>
      <c r="Q188" t="n">
        <v>0.391389405529436</v>
      </c>
      <c r="R188" t="n">
        <v>0.0990263258243198</v>
      </c>
      <c r="S188" t="n">
        <v>0.241515651105033</v>
      </c>
      <c r="T188" t="n">
        <v>0</v>
      </c>
      <c r="U188" t="n">
        <v>0</v>
      </c>
      <c r="V188" t="n">
        <v>0.118323637840606</v>
      </c>
      <c r="W188" t="n">
        <v>0.38685375338605</v>
      </c>
      <c r="X188" t="n">
        <v>0</v>
      </c>
      <c r="Y188" t="n">
        <v>0.458008413308573</v>
      </c>
      <c r="Z188" t="n">
        <v>1.00388035451355</v>
      </c>
    </row>
    <row r="189">
      <c r="A189" t="s">
        <v>415</v>
      </c>
      <c r="B189" t="s">
        <v>416</v>
      </c>
      <c r="C189" t="s">
        <v>417</v>
      </c>
      <c r="D189" t="n">
        <v>0.0794785057625175</v>
      </c>
      <c r="E189" t="n">
        <v>0.138942033111416</v>
      </c>
      <c r="F189" t="n">
        <v>0.0432814269553035</v>
      </c>
      <c r="G189" t="n">
        <v>0</v>
      </c>
      <c r="H189" t="n">
        <v>0.167072869583448</v>
      </c>
      <c r="I189" t="n">
        <v>0.689897521072374</v>
      </c>
      <c r="J189" t="n">
        <v>0.0549852884714059</v>
      </c>
      <c r="K189" t="n">
        <v>0.0300835656276758</v>
      </c>
      <c r="L189" t="n">
        <v>0.101665583049156</v>
      </c>
      <c r="M189" t="n">
        <v>0.729167967452531</v>
      </c>
      <c r="P189" t="s">
        <v>826</v>
      </c>
      <c r="Q189" t="n">
        <v>0.176517079712823</v>
      </c>
      <c r="R189" t="n">
        <v>0.115826933571315</v>
      </c>
      <c r="S189" t="n">
        <v>0</v>
      </c>
      <c r="T189" t="n">
        <v>0</v>
      </c>
      <c r="U189" t="n">
        <v>0.166733886491445</v>
      </c>
      <c r="V189" t="n">
        <v>0</v>
      </c>
      <c r="W189" t="n">
        <v>0.12897397145802</v>
      </c>
      <c r="X189" t="n">
        <v>0</v>
      </c>
      <c r="Y189" t="n">
        <v>0.986541450765669</v>
      </c>
      <c r="Z189" t="n">
        <v>0.18777380981008</v>
      </c>
    </row>
    <row r="190">
      <c r="A190" t="s">
        <v>558</v>
      </c>
      <c r="B190" t="s">
        <v>559</v>
      </c>
      <c r="C190" t="s">
        <v>90</v>
      </c>
      <c r="D190" t="n">
        <v>0</v>
      </c>
      <c r="E190" t="n">
        <v>0</v>
      </c>
      <c r="F190" t="n">
        <v>3.18595548827821</v>
      </c>
      <c r="G190" t="n">
        <v>0</v>
      </c>
      <c r="H190" t="n">
        <v>0.0557430664097441</v>
      </c>
      <c r="I190" t="n">
        <v>0.110728893387949</v>
      </c>
      <c r="J190" t="n">
        <v>0</v>
      </c>
      <c r="K190" t="n">
        <v>0</v>
      </c>
      <c r="L190" t="n">
        <v>0</v>
      </c>
      <c r="M190" t="n">
        <v>0.536000541009759</v>
      </c>
      <c r="P190" t="s">
        <v>797</v>
      </c>
      <c r="Q190" t="n">
        <v>0.265942249492364</v>
      </c>
      <c r="R190" t="n">
        <v>0.264540356475103</v>
      </c>
      <c r="S190" t="n">
        <v>0.967580622356038</v>
      </c>
      <c r="T190" t="n">
        <v>0</v>
      </c>
      <c r="U190" t="n">
        <v>0</v>
      </c>
      <c r="V190" t="n">
        <v>0</v>
      </c>
      <c r="W190" t="n">
        <v>0.321080614781435</v>
      </c>
      <c r="X190" t="n">
        <v>0.285581586607706</v>
      </c>
      <c r="Y190" t="n">
        <v>0.194422908462301</v>
      </c>
      <c r="Z190" t="n">
        <v>0.155209870124354</v>
      </c>
    </row>
    <row r="191">
      <c r="A191" t="s">
        <v>255</v>
      </c>
      <c r="B191" t="s">
        <v>256</v>
      </c>
      <c r="C191" t="s">
        <v>257</v>
      </c>
      <c r="D191" t="n">
        <v>0.300139247012966</v>
      </c>
      <c r="E191" t="n">
        <v>1.03272508586358</v>
      </c>
      <c r="F191" t="n">
        <v>0.491772392348906</v>
      </c>
      <c r="G191" t="n">
        <v>0</v>
      </c>
      <c r="H191" t="n">
        <v>0</v>
      </c>
      <c r="I191" t="n">
        <v>0.559460260510433</v>
      </c>
      <c r="J191" t="n">
        <v>0.222364584934352</v>
      </c>
      <c r="K191" t="n">
        <v>0.148609385949326</v>
      </c>
      <c r="L191" t="n">
        <v>0</v>
      </c>
      <c r="M191" t="n">
        <v>0</v>
      </c>
      <c r="P191" t="s">
        <v>753</v>
      </c>
      <c r="Q191" t="n">
        <v>0.453824391261712</v>
      </c>
      <c r="R191" t="n">
        <v>0</v>
      </c>
      <c r="S191" t="n">
        <v>0.682301825596634</v>
      </c>
      <c r="T191" t="n">
        <v>0</v>
      </c>
      <c r="U191" t="n">
        <v>0.298749140116522</v>
      </c>
      <c r="V191" t="n">
        <v>0.0504028179730886</v>
      </c>
      <c r="W191" t="n">
        <v>0</v>
      </c>
      <c r="X191" t="n">
        <v>0</v>
      </c>
      <c r="Y191" t="n">
        <v>0.0392035817622685</v>
      </c>
      <c r="Z191" t="n">
        <v>0.116671065272053</v>
      </c>
    </row>
    <row r="192">
      <c r="A192" t="s">
        <v>564</v>
      </c>
      <c r="B192" t="s">
        <v>565</v>
      </c>
      <c r="C192" t="s">
        <v>566</v>
      </c>
      <c r="D192" t="n">
        <v>0</v>
      </c>
      <c r="E192" t="n">
        <v>0.548912735407818</v>
      </c>
      <c r="F192" t="n">
        <v>0.945155985964101</v>
      </c>
      <c r="G192" t="n">
        <v>0</v>
      </c>
      <c r="H192" t="n">
        <v>0.372967085962458</v>
      </c>
      <c r="I192" t="n">
        <v>0.226520511524095</v>
      </c>
      <c r="J192" t="n">
        <v>0.114484513654455</v>
      </c>
      <c r="K192" t="n">
        <v>0.160691500083892</v>
      </c>
      <c r="L192" t="n">
        <v>0</v>
      </c>
      <c r="M192" t="n">
        <v>0</v>
      </c>
      <c r="P192" t="s">
        <v>906</v>
      </c>
      <c r="Q192" t="n">
        <v>0</v>
      </c>
      <c r="R192" t="n">
        <v>0</v>
      </c>
      <c r="S192" t="n">
        <v>1.11845896879546</v>
      </c>
      <c r="T192" t="n">
        <v>0</v>
      </c>
      <c r="U192" t="n">
        <v>0.450819728994864</v>
      </c>
      <c r="V192" t="n">
        <v>0</v>
      </c>
      <c r="W192" t="n">
        <v>0.198335056850256</v>
      </c>
      <c r="X192" t="n">
        <v>0.0867116401439038</v>
      </c>
      <c r="Y192" t="n">
        <v>0</v>
      </c>
      <c r="Z192" t="n">
        <v>2.18111708995377</v>
      </c>
    </row>
    <row r="193">
      <c r="A193" t="s">
        <v>567</v>
      </c>
      <c r="B193" t="s">
        <v>568</v>
      </c>
      <c r="C193" t="s">
        <v>569</v>
      </c>
      <c r="D193" t="n">
        <v>0</v>
      </c>
      <c r="E193" t="n">
        <v>0</v>
      </c>
      <c r="F193" t="n">
        <v>0.342235660754432</v>
      </c>
      <c r="G193" t="n">
        <v>0</v>
      </c>
      <c r="H193" t="n">
        <v>0.391740050069855</v>
      </c>
      <c r="I193" t="n">
        <v>0.150259745635673</v>
      </c>
      <c r="J193" t="n">
        <v>0</v>
      </c>
      <c r="K193" t="n">
        <v>0.371835585462824</v>
      </c>
      <c r="L193" t="n">
        <v>0.484209468723397</v>
      </c>
      <c r="M193" t="n">
        <v>0.698858213988637</v>
      </c>
      <c r="P193" t="s">
        <v>758</v>
      </c>
      <c r="Q193" t="n">
        <v>0.415492456867274</v>
      </c>
      <c r="R193" t="n">
        <v>0.505955441556542</v>
      </c>
      <c r="S193" t="n">
        <v>0.35117264542769</v>
      </c>
      <c r="T193" t="n">
        <v>0</v>
      </c>
      <c r="U193" t="n">
        <v>0.205668956850899</v>
      </c>
      <c r="V193" t="n">
        <v>0.0640540798621547</v>
      </c>
      <c r="W193" t="n">
        <v>0.0406543762746437</v>
      </c>
      <c r="X193" t="n">
        <v>0.216449235061685</v>
      </c>
      <c r="Y193" t="n">
        <v>0.19409770991478</v>
      </c>
      <c r="Z193" t="n">
        <v>0.102130639410096</v>
      </c>
    </row>
    <row r="194">
      <c r="A194" t="s">
        <v>570</v>
      </c>
      <c r="B194" t="s">
        <v>571</v>
      </c>
      <c r="C194" t="s">
        <v>144</v>
      </c>
      <c r="D194" t="n">
        <v>0</v>
      </c>
      <c r="E194" t="n">
        <v>0.127057039177954</v>
      </c>
      <c r="F194" t="n">
        <v>0.840238957308605</v>
      </c>
      <c r="G194" t="n">
        <v>0</v>
      </c>
      <c r="H194" t="n">
        <v>0.279838643266369</v>
      </c>
      <c r="I194" t="n">
        <v>1.164140592756</v>
      </c>
      <c r="J194" t="n">
        <v>0</v>
      </c>
      <c r="K194" t="n">
        <v>0.0544065225389419</v>
      </c>
      <c r="L194" t="n">
        <v>0</v>
      </c>
      <c r="M194" t="n">
        <v>0.101033498687682</v>
      </c>
      <c r="P194" t="s">
        <v>763</v>
      </c>
      <c r="Q194" t="n">
        <v>0.408099890217826</v>
      </c>
      <c r="R194" t="n">
        <v>0</v>
      </c>
      <c r="S194" t="n">
        <v>1.60770870870116</v>
      </c>
      <c r="T194" t="n">
        <v>0</v>
      </c>
      <c r="U194" t="n">
        <v>0.17678782450687</v>
      </c>
      <c r="V194" t="n">
        <v>0</v>
      </c>
      <c r="W194" t="n">
        <v>0.0293482459562345</v>
      </c>
      <c r="X194" t="n">
        <v>0.0621385024532856</v>
      </c>
      <c r="Y194" t="n">
        <v>0</v>
      </c>
      <c r="Z194" t="n">
        <v>0.130152620519141</v>
      </c>
    </row>
    <row r="195">
      <c r="A195" t="s">
        <v>263</v>
      </c>
      <c r="B195" t="s">
        <v>264</v>
      </c>
      <c r="C195" t="s">
        <v>265</v>
      </c>
      <c r="D195" t="n">
        <v>0.286550292558247</v>
      </c>
      <c r="E195" t="n">
        <v>0</v>
      </c>
      <c r="F195" t="n">
        <v>0.373181890230164</v>
      </c>
      <c r="G195" t="n">
        <v>0</v>
      </c>
      <c r="H195" t="n">
        <v>0.151660910215497</v>
      </c>
      <c r="I195" t="n">
        <v>0.522206224721367</v>
      </c>
      <c r="J195" t="n">
        <v>0.014586240492976</v>
      </c>
      <c r="K195" t="n">
        <v>0</v>
      </c>
      <c r="L195" t="n">
        <v>0.332567881220751</v>
      </c>
      <c r="M195" t="n">
        <v>0.498833865591075</v>
      </c>
      <c r="P195" t="s">
        <v>908</v>
      </c>
      <c r="Q195" t="n">
        <v>0</v>
      </c>
      <c r="R195" t="n">
        <v>0.587222759775261</v>
      </c>
      <c r="S195" t="n">
        <v>0.0878973411110695</v>
      </c>
      <c r="T195" t="n">
        <v>0</v>
      </c>
      <c r="U195" t="n">
        <v>0.0606808098913033</v>
      </c>
      <c r="V195" t="n">
        <v>0.314812848864909</v>
      </c>
      <c r="W195" t="n">
        <v>0.0236513753486893</v>
      </c>
      <c r="X195" t="n">
        <v>0</v>
      </c>
      <c r="Y195" t="n">
        <v>0.330591659385585</v>
      </c>
      <c r="Z195" t="n">
        <v>0.203026996913341</v>
      </c>
    </row>
    <row r="196">
      <c r="A196" t="s">
        <v>436</v>
      </c>
      <c r="B196" t="s">
        <v>437</v>
      </c>
      <c r="C196" t="s">
        <v>438</v>
      </c>
      <c r="D196" t="n">
        <v>0.0650215885193856</v>
      </c>
      <c r="E196" t="n">
        <v>0.391529480767584</v>
      </c>
      <c r="F196" t="n">
        <v>0.349905740401083</v>
      </c>
      <c r="G196" t="n">
        <v>0</v>
      </c>
      <c r="H196" t="n">
        <v>0.0629597655703858</v>
      </c>
      <c r="I196" t="n">
        <v>0.32897627802331</v>
      </c>
      <c r="J196" t="n">
        <v>0.0591477457820742</v>
      </c>
      <c r="K196" t="n">
        <v>0.321681161999106</v>
      </c>
      <c r="L196" t="n">
        <v>0.152223675824348</v>
      </c>
      <c r="M196" t="n">
        <v>0.0358403754995029</v>
      </c>
      <c r="P196" t="s">
        <v>729</v>
      </c>
      <c r="Q196" t="n">
        <v>0.622255039246477</v>
      </c>
      <c r="R196" t="n">
        <v>0.460632681650348</v>
      </c>
      <c r="S196" t="n">
        <v>0</v>
      </c>
      <c r="T196" t="n">
        <v>0</v>
      </c>
      <c r="U196" t="n">
        <v>0.362694420123072</v>
      </c>
      <c r="V196" t="n">
        <v>0</v>
      </c>
      <c r="W196" t="n">
        <v>0.0847249616865339</v>
      </c>
      <c r="X196" t="n">
        <v>0.170349220541834</v>
      </c>
      <c r="Y196" t="n">
        <v>0.133982563935477</v>
      </c>
      <c r="Z196" t="n">
        <v>0.0734404146969045</v>
      </c>
    </row>
    <row r="197">
      <c r="A197" t="s">
        <v>592</v>
      </c>
      <c r="B197" t="s">
        <v>593</v>
      </c>
      <c r="C197" t="s">
        <v>365</v>
      </c>
      <c r="D197" t="n">
        <v>0</v>
      </c>
      <c r="E197" t="n">
        <v>0.0741399485647395</v>
      </c>
      <c r="F197" t="n">
        <v>0.672688498449974</v>
      </c>
      <c r="G197" t="n">
        <v>0</v>
      </c>
      <c r="H197" t="n">
        <v>0</v>
      </c>
      <c r="I197" t="n">
        <v>0.433407310330718</v>
      </c>
      <c r="J197" t="n">
        <v>0.158692889431745</v>
      </c>
      <c r="K197" t="n">
        <v>0.518073579655775</v>
      </c>
      <c r="L197" t="n">
        <v>0.150358858396083</v>
      </c>
      <c r="M197" t="n">
        <v>0.691319663859382</v>
      </c>
      <c r="P197" t="s">
        <v>834</v>
      </c>
      <c r="Q197" t="n">
        <v>0.14586297024659</v>
      </c>
      <c r="R197" t="n">
        <v>0.0644039936722854</v>
      </c>
      <c r="S197" t="n">
        <v>0.305441717659079</v>
      </c>
      <c r="T197" t="n">
        <v>0</v>
      </c>
      <c r="U197" t="n">
        <v>0.471197418861942</v>
      </c>
      <c r="V197" t="n">
        <v>0.21326805208602</v>
      </c>
      <c r="W197" t="n">
        <v>0.0346492884508022</v>
      </c>
      <c r="X197" t="n">
        <v>0</v>
      </c>
      <c r="Y197" t="n">
        <v>0.53506875564408</v>
      </c>
      <c r="Z197" t="n">
        <v>0.333316534087748</v>
      </c>
    </row>
    <row r="198">
      <c r="A198" t="s">
        <v>594</v>
      </c>
      <c r="B198" t="s">
        <v>595</v>
      </c>
      <c r="C198" t="s">
        <v>596</v>
      </c>
      <c r="D198" t="n">
        <v>0</v>
      </c>
      <c r="E198" t="n">
        <v>0</v>
      </c>
      <c r="F198" t="n">
        <v>2.33541837096429</v>
      </c>
      <c r="G198" t="n">
        <v>0</v>
      </c>
      <c r="H198" t="n">
        <v>0.00242485987626634</v>
      </c>
      <c r="I198" t="n">
        <v>0</v>
      </c>
      <c r="J198" t="n">
        <v>0.0447533771547267</v>
      </c>
      <c r="K198" t="n">
        <v>1.44033517917768</v>
      </c>
      <c r="L198" t="n">
        <v>0.113830761146134</v>
      </c>
      <c r="M198" t="n">
        <v>0.590586220982786</v>
      </c>
      <c r="P198" t="s">
        <v>782</v>
      </c>
      <c r="Q198" t="n">
        <v>0.308661189447815</v>
      </c>
      <c r="R198" t="n">
        <v>0</v>
      </c>
      <c r="S198" t="n">
        <v>0.140752160625368</v>
      </c>
      <c r="T198" t="n">
        <v>0</v>
      </c>
      <c r="U198" t="n">
        <v>0</v>
      </c>
      <c r="V198" t="n">
        <v>0</v>
      </c>
      <c r="W198" t="n">
        <v>0.000195680381154182</v>
      </c>
      <c r="X198" t="n">
        <v>0</v>
      </c>
      <c r="Y198" t="n">
        <v>0.265368253488683</v>
      </c>
      <c r="Z198" t="n">
        <v>2.29546166398997</v>
      </c>
    </row>
    <row r="199">
      <c r="A199" t="s">
        <v>597</v>
      </c>
      <c r="B199" t="s">
        <v>598</v>
      </c>
      <c r="C199" t="s">
        <v>599</v>
      </c>
      <c r="D199" t="n">
        <v>0</v>
      </c>
      <c r="E199" t="n">
        <v>0</v>
      </c>
      <c r="F199" t="n">
        <v>0.459386005951697</v>
      </c>
      <c r="G199" t="n">
        <v>0</v>
      </c>
      <c r="H199" t="n">
        <v>0</v>
      </c>
      <c r="I199" t="n">
        <v>0</v>
      </c>
      <c r="J199" t="n">
        <v>0</v>
      </c>
      <c r="K199" t="n">
        <v>3.48205726303223</v>
      </c>
      <c r="L199" t="n">
        <v>0</v>
      </c>
      <c r="M199" t="n">
        <v>0.103593389242638</v>
      </c>
      <c r="P199" t="s">
        <v>911</v>
      </c>
      <c r="Q199" t="n">
        <v>0</v>
      </c>
      <c r="R199" t="n">
        <v>0</v>
      </c>
      <c r="S199" t="n">
        <v>0.937888085136973</v>
      </c>
      <c r="T199" t="n">
        <v>0</v>
      </c>
      <c r="U199" t="n">
        <v>0</v>
      </c>
      <c r="V199" t="n">
        <v>0</v>
      </c>
      <c r="W199" t="n">
        <v>0.0413202025664809</v>
      </c>
      <c r="X199" t="n">
        <v>0.182654577598085</v>
      </c>
      <c r="Y199" t="n">
        <v>0.300249192280404</v>
      </c>
      <c r="Z199" t="n">
        <v>1.99083844234866</v>
      </c>
    </row>
    <row r="200">
      <c r="A200" t="s">
        <v>307</v>
      </c>
      <c r="B200" t="s">
        <v>308</v>
      </c>
      <c r="C200" t="s">
        <v>309</v>
      </c>
      <c r="D200" t="n">
        <v>0.228085175732035</v>
      </c>
      <c r="E200" t="n">
        <v>0.360355914474372</v>
      </c>
      <c r="F200" t="n">
        <v>0.367756401297325</v>
      </c>
      <c r="G200" t="n">
        <v>0</v>
      </c>
      <c r="H200" t="n">
        <v>0</v>
      </c>
      <c r="I200" t="n">
        <v>0.666201768455191</v>
      </c>
      <c r="J200" t="n">
        <v>0.365927257172642</v>
      </c>
      <c r="K200" t="n">
        <v>0</v>
      </c>
      <c r="L200" t="n">
        <v>0.0833358455118816</v>
      </c>
      <c r="M200" t="n">
        <v>1.08951710970268</v>
      </c>
      <c r="P200" t="s">
        <v>713</v>
      </c>
      <c r="Q200" t="n">
        <v>0.850914476021673</v>
      </c>
      <c r="R200" t="n">
        <v>0.437803544766988</v>
      </c>
      <c r="S200" t="n">
        <v>0</v>
      </c>
      <c r="T200" t="n">
        <v>0</v>
      </c>
      <c r="U200" t="n">
        <v>0.136713302649734</v>
      </c>
      <c r="V200" t="n">
        <v>0</v>
      </c>
      <c r="W200" t="n">
        <v>0.0487564547365636</v>
      </c>
      <c r="X200" t="n">
        <v>0.107351232043004</v>
      </c>
      <c r="Y200" t="n">
        <v>0</v>
      </c>
      <c r="Z200" t="n">
        <v>0.31569891903236</v>
      </c>
    </row>
    <row r="201">
      <c r="A201" t="s">
        <v>603</v>
      </c>
      <c r="B201" t="s">
        <v>604</v>
      </c>
      <c r="C201" t="s">
        <v>126</v>
      </c>
      <c r="D201" t="n">
        <v>0</v>
      </c>
      <c r="E201" t="n">
        <v>0.174406845763729</v>
      </c>
      <c r="F201" t="n">
        <v>2.23017154411746</v>
      </c>
      <c r="G201" t="n">
        <v>0</v>
      </c>
      <c r="H201" t="n">
        <v>0.00992554482859193</v>
      </c>
      <c r="I201" t="n">
        <v>0</v>
      </c>
      <c r="J201" t="n">
        <v>0.485277052266507</v>
      </c>
      <c r="K201" t="n">
        <v>0.889776257142449</v>
      </c>
      <c r="L201" t="n">
        <v>0</v>
      </c>
      <c r="M201" t="n">
        <v>0</v>
      </c>
      <c r="P201" t="s">
        <v>746</v>
      </c>
      <c r="Q201" t="n">
        <v>0.491552172004401</v>
      </c>
      <c r="R201" t="n">
        <v>0.120761024680754</v>
      </c>
      <c r="S201" t="n">
        <v>0.276097204223104</v>
      </c>
      <c r="T201" t="n">
        <v>0</v>
      </c>
      <c r="U201" t="n">
        <v>0</v>
      </c>
      <c r="V201" t="n">
        <v>0</v>
      </c>
      <c r="W201" t="n">
        <v>0.0737843149007887</v>
      </c>
      <c r="X201" t="n">
        <v>0.735425282230072</v>
      </c>
      <c r="Y201" t="n">
        <v>0.280823357486745</v>
      </c>
      <c r="Z201" t="n">
        <v>0</v>
      </c>
    </row>
    <row r="202">
      <c r="A202" t="s">
        <v>266</v>
      </c>
      <c r="B202" t="s">
        <v>267</v>
      </c>
      <c r="C202" t="s">
        <v>126</v>
      </c>
      <c r="D202" t="n">
        <v>0.284056984362681</v>
      </c>
      <c r="E202" t="n">
        <v>0.567623017818187</v>
      </c>
      <c r="F202" t="n">
        <v>0.0658917785101505</v>
      </c>
      <c r="G202" t="n">
        <v>0</v>
      </c>
      <c r="H202" t="n">
        <v>0.169368916515906</v>
      </c>
      <c r="I202" t="n">
        <v>0.47499415255336</v>
      </c>
      <c r="J202" t="n">
        <v>0.0715321059974528</v>
      </c>
      <c r="K202" t="n">
        <v>0</v>
      </c>
      <c r="L202" t="n">
        <v>0</v>
      </c>
      <c r="M202" t="n">
        <v>0.395676030960614</v>
      </c>
      <c r="P202" t="s">
        <v>803</v>
      </c>
      <c r="Q202" t="n">
        <v>0.249038259127407</v>
      </c>
      <c r="R202" t="n">
        <v>0.264665985200661</v>
      </c>
      <c r="S202" t="n">
        <v>0.116413376342622</v>
      </c>
      <c r="T202" t="n">
        <v>0</v>
      </c>
      <c r="U202" t="n">
        <v>0.0727000173443858</v>
      </c>
      <c r="V202" t="n">
        <v>0.0162477514898496</v>
      </c>
      <c r="W202" t="n">
        <v>0.0148272890557756</v>
      </c>
      <c r="X202" t="n">
        <v>0.21479053526286</v>
      </c>
      <c r="Y202" t="n">
        <v>0.121593294888919</v>
      </c>
      <c r="Z202" t="n">
        <v>0.190323616481039</v>
      </c>
    </row>
    <row r="203">
      <c r="A203" t="s">
        <v>607</v>
      </c>
      <c r="B203" t="s">
        <v>608</v>
      </c>
      <c r="C203" t="s">
        <v>609</v>
      </c>
      <c r="D203" t="n">
        <v>0</v>
      </c>
      <c r="E203" t="n">
        <v>0</v>
      </c>
      <c r="F203" t="n">
        <v>2.49581070495905</v>
      </c>
      <c r="G203" t="n">
        <v>0</v>
      </c>
      <c r="H203" t="n">
        <v>0.064616912435579</v>
      </c>
      <c r="I203" t="n">
        <v>0</v>
      </c>
      <c r="J203" t="n">
        <v>0.132065448030075</v>
      </c>
      <c r="K203" t="n">
        <v>0.458356202896599</v>
      </c>
      <c r="L203" t="n">
        <v>0.0869459169857849</v>
      </c>
      <c r="M203" t="n">
        <v>0</v>
      </c>
      <c r="P203" t="s">
        <v>704</v>
      </c>
      <c r="Q203" t="n">
        <v>1.10302152378478</v>
      </c>
      <c r="R203" t="n">
        <v>0.00686697696384689</v>
      </c>
      <c r="S203" t="n">
        <v>0.167876083569762</v>
      </c>
      <c r="T203" t="n">
        <v>0</v>
      </c>
      <c r="U203" t="n">
        <v>0.104257677427491</v>
      </c>
      <c r="V203" t="n">
        <v>0</v>
      </c>
      <c r="W203" t="n">
        <v>0</v>
      </c>
      <c r="X203" t="n">
        <v>0</v>
      </c>
      <c r="Y203" t="n">
        <v>0.718929045273842</v>
      </c>
      <c r="Z203" t="n">
        <v>0</v>
      </c>
    </row>
    <row r="204">
      <c r="A204" t="s">
        <v>103</v>
      </c>
      <c r="B204" t="s">
        <v>104</v>
      </c>
      <c r="C204" t="s">
        <v>105</v>
      </c>
      <c r="D204" t="n">
        <v>0.576145670399983</v>
      </c>
      <c r="E204" t="n">
        <v>0.46143189759045</v>
      </c>
      <c r="F204" t="n">
        <v>0.5630085078973</v>
      </c>
      <c r="G204" t="n">
        <v>0</v>
      </c>
      <c r="H204" t="n">
        <v>0</v>
      </c>
      <c r="I204" t="n">
        <v>0.831689863361047</v>
      </c>
      <c r="J204" t="n">
        <v>0.758002142794556</v>
      </c>
      <c r="K204" t="n">
        <v>0.0728208292709972</v>
      </c>
      <c r="L204" t="n">
        <v>0</v>
      </c>
      <c r="M204" t="n">
        <v>0</v>
      </c>
      <c r="P204" t="s">
        <v>721</v>
      </c>
      <c r="Q204" t="n">
        <v>0.674009346141502</v>
      </c>
      <c r="R204" t="n">
        <v>0.0000853431868253942</v>
      </c>
      <c r="S204" t="n">
        <v>0.7157916717239</v>
      </c>
      <c r="T204" t="n">
        <v>0</v>
      </c>
      <c r="U204" t="n">
        <v>0.198172719407216</v>
      </c>
      <c r="V204" t="n">
        <v>0.0633982504765901</v>
      </c>
      <c r="W204" t="n">
        <v>0.0250363828627871</v>
      </c>
      <c r="X204" t="n">
        <v>0</v>
      </c>
      <c r="Y204" t="n">
        <v>0.68346906958384</v>
      </c>
      <c r="Z204" t="n">
        <v>0</v>
      </c>
    </row>
    <row r="205">
      <c r="A205" t="s">
        <v>612</v>
      </c>
      <c r="B205" t="s">
        <v>613</v>
      </c>
      <c r="C205" t="s">
        <v>614</v>
      </c>
      <c r="D205" t="n">
        <v>0</v>
      </c>
      <c r="E205" t="n">
        <v>0.280732544887448</v>
      </c>
      <c r="F205" t="n">
        <v>0.308679333208138</v>
      </c>
      <c r="G205" t="n">
        <v>0</v>
      </c>
      <c r="H205" t="n">
        <v>0.117611960680322</v>
      </c>
      <c r="I205" t="n">
        <v>0.850773234357333</v>
      </c>
      <c r="J205" t="n">
        <v>0.0563866169368577</v>
      </c>
      <c r="K205" t="n">
        <v>0.0797279850056343</v>
      </c>
      <c r="L205" t="n">
        <v>0</v>
      </c>
      <c r="M205" t="n">
        <v>0.962341846874228</v>
      </c>
      <c r="P205" t="s">
        <v>869</v>
      </c>
      <c r="Q205" t="n">
        <v>0.0399415347520202</v>
      </c>
      <c r="R205" t="n">
        <v>0.112612457082597</v>
      </c>
      <c r="S205" t="n">
        <v>0.628451566337982</v>
      </c>
      <c r="T205" t="n">
        <v>0</v>
      </c>
      <c r="U205" t="n">
        <v>0.163756593581112</v>
      </c>
      <c r="V205" t="n">
        <v>0</v>
      </c>
      <c r="W205" t="n">
        <v>0.306580775591989</v>
      </c>
      <c r="X205" t="n">
        <v>0.180603184600354</v>
      </c>
      <c r="Y205" t="n">
        <v>0</v>
      </c>
      <c r="Z205" t="n">
        <v>0.443659004927934</v>
      </c>
    </row>
    <row r="206">
      <c r="A206" t="s">
        <v>621</v>
      </c>
      <c r="B206" t="s">
        <v>622</v>
      </c>
      <c r="C206" t="s">
        <v>69</v>
      </c>
      <c r="D206" t="n">
        <v>0</v>
      </c>
      <c r="E206" t="n">
        <v>0</v>
      </c>
      <c r="F206" t="n">
        <v>0.165889202498729</v>
      </c>
      <c r="G206" t="n">
        <v>0</v>
      </c>
      <c r="H206" t="n">
        <v>0.796017813065162</v>
      </c>
      <c r="I206" t="n">
        <v>0.126164069059014</v>
      </c>
      <c r="J206" t="n">
        <v>0</v>
      </c>
      <c r="K206" t="n">
        <v>0</v>
      </c>
      <c r="L206" t="n">
        <v>0.893230832940099</v>
      </c>
      <c r="M206" t="n">
        <v>0.102213887569197</v>
      </c>
      <c r="P206" t="s">
        <v>913</v>
      </c>
      <c r="Q206" t="n">
        <v>0</v>
      </c>
      <c r="R206" t="n">
        <v>0.15860387561275</v>
      </c>
      <c r="S206" t="n">
        <v>0.656055161416895</v>
      </c>
      <c r="T206" t="n">
        <v>0</v>
      </c>
      <c r="U206" t="n">
        <v>0</v>
      </c>
      <c r="V206" t="n">
        <v>0.406880328722362</v>
      </c>
      <c r="W206" t="n">
        <v>0</v>
      </c>
      <c r="X206" t="n">
        <v>0.0950497839114836</v>
      </c>
      <c r="Y206" t="n">
        <v>0.441077956345529</v>
      </c>
      <c r="Z206" t="n">
        <v>0.10075822207593</v>
      </c>
    </row>
    <row r="207">
      <c r="A207" t="s">
        <v>247</v>
      </c>
      <c r="B207" t="s">
        <v>248</v>
      </c>
      <c r="C207" t="s">
        <v>249</v>
      </c>
      <c r="D207" t="n">
        <v>0.305324125792936</v>
      </c>
      <c r="E207" t="n">
        <v>0</v>
      </c>
      <c r="F207" t="n">
        <v>0.0700635706200826</v>
      </c>
      <c r="G207" t="n">
        <v>0</v>
      </c>
      <c r="H207" t="n">
        <v>0.0468079788787353</v>
      </c>
      <c r="I207" t="n">
        <v>0.21243488673673</v>
      </c>
      <c r="J207" t="n">
        <v>0.894098853102089</v>
      </c>
      <c r="K207" t="n">
        <v>0.533418530196498</v>
      </c>
      <c r="L207" t="n">
        <v>0.065306954041761</v>
      </c>
      <c r="M207" t="n">
        <v>0</v>
      </c>
      <c r="P207" t="s">
        <v>863</v>
      </c>
      <c r="Q207" t="n">
        <v>0.0529957560651305</v>
      </c>
      <c r="R207" t="n">
        <v>0.0830796627252441</v>
      </c>
      <c r="S207" t="n">
        <v>0.244203857678522</v>
      </c>
      <c r="T207" t="n">
        <v>0</v>
      </c>
      <c r="U207" t="n">
        <v>0.502413888487345</v>
      </c>
      <c r="V207" t="n">
        <v>0.489261239771091</v>
      </c>
      <c r="W207" t="n">
        <v>0</v>
      </c>
      <c r="X207" t="n">
        <v>0</v>
      </c>
      <c r="Y207" t="n">
        <v>0.320709760782134</v>
      </c>
      <c r="Z207" t="n">
        <v>0.270300935196797</v>
      </c>
    </row>
    <row r="208">
      <c r="A208" t="s">
        <v>628</v>
      </c>
      <c r="B208" t="s">
        <v>629</v>
      </c>
      <c r="C208" t="s">
        <v>630</v>
      </c>
      <c r="D208" t="n">
        <v>0</v>
      </c>
      <c r="E208" t="n">
        <v>0</v>
      </c>
      <c r="F208" t="n">
        <v>0.972262332106376</v>
      </c>
      <c r="G208" t="n">
        <v>0</v>
      </c>
      <c r="H208" t="n">
        <v>0.206260150261569</v>
      </c>
      <c r="I208" t="n">
        <v>0.863732841308467</v>
      </c>
      <c r="J208" t="n">
        <v>0</v>
      </c>
      <c r="K208" t="n">
        <v>0</v>
      </c>
      <c r="L208" t="n">
        <v>0.469255227878282</v>
      </c>
      <c r="M208" t="n">
        <v>0.0750428001599137</v>
      </c>
      <c r="P208" t="s">
        <v>725</v>
      </c>
      <c r="Q208" t="n">
        <v>0.651258148842103</v>
      </c>
      <c r="R208" t="n">
        <v>0.224165674807374</v>
      </c>
      <c r="S208" t="n">
        <v>0.14105605872748</v>
      </c>
      <c r="T208" t="n">
        <v>0</v>
      </c>
      <c r="U208" t="n">
        <v>0</v>
      </c>
      <c r="V208" t="n">
        <v>0.0337138320874083</v>
      </c>
      <c r="W208" t="n">
        <v>0.121377140412325</v>
      </c>
      <c r="X208" t="n">
        <v>0.0233243048690566</v>
      </c>
      <c r="Y208" t="n">
        <v>0.131253332204019</v>
      </c>
      <c r="Z208" t="n">
        <v>0.378329223267107</v>
      </c>
    </row>
    <row r="209">
      <c r="A209" t="s">
        <v>222</v>
      </c>
      <c r="B209" t="s">
        <v>223</v>
      </c>
      <c r="C209" t="s">
        <v>120</v>
      </c>
      <c r="D209" t="n">
        <v>0.349958988409134</v>
      </c>
      <c r="E209" t="n">
        <v>0.318928667317425</v>
      </c>
      <c r="F209" t="n">
        <v>0.062956244193202</v>
      </c>
      <c r="G209" t="n">
        <v>0</v>
      </c>
      <c r="H209" t="n">
        <v>0</v>
      </c>
      <c r="I209" t="n">
        <v>0.910861144808139</v>
      </c>
      <c r="J209" t="n">
        <v>0.0555311830474181</v>
      </c>
      <c r="K209" t="n">
        <v>0.0877961964656565</v>
      </c>
      <c r="L209" t="n">
        <v>0</v>
      </c>
      <c r="M209" t="n">
        <v>0.154916960478393</v>
      </c>
      <c r="P209" t="s">
        <v>724</v>
      </c>
      <c r="Q209" t="n">
        <v>0.654380835243099</v>
      </c>
      <c r="R209" t="n">
        <v>0.421116162244833</v>
      </c>
      <c r="S209" t="n">
        <v>0</v>
      </c>
      <c r="T209" t="n">
        <v>0</v>
      </c>
      <c r="U209" t="n">
        <v>0.24885866705714</v>
      </c>
      <c r="V209" t="n">
        <v>0.000160625502452179</v>
      </c>
      <c r="W209" t="n">
        <v>0.093648546869947</v>
      </c>
      <c r="X209" t="n">
        <v>0.140044210766723</v>
      </c>
      <c r="Y209" t="n">
        <v>0</v>
      </c>
      <c r="Z209" t="n">
        <v>0.310056639638477</v>
      </c>
    </row>
    <row r="210">
      <c r="A210" t="s">
        <v>118</v>
      </c>
      <c r="B210" t="s">
        <v>119</v>
      </c>
      <c r="C210" t="s">
        <v>120</v>
      </c>
      <c r="D210" t="n">
        <v>0.562433390936164</v>
      </c>
      <c r="E210" t="n">
        <v>0.140568460697422</v>
      </c>
      <c r="F210" t="n">
        <v>0.398949262224451</v>
      </c>
      <c r="G210" t="n">
        <v>0</v>
      </c>
      <c r="H210" t="n">
        <v>0</v>
      </c>
      <c r="I210" t="n">
        <v>0</v>
      </c>
      <c r="J210" t="n">
        <v>0.131773658583638</v>
      </c>
      <c r="K210" t="n">
        <v>0.770721717004597</v>
      </c>
      <c r="L210" t="n">
        <v>0.917707471033069</v>
      </c>
      <c r="M210" t="n">
        <v>0</v>
      </c>
      <c r="P210" t="s">
        <v>816</v>
      </c>
      <c r="Q210" t="n">
        <v>0.216696758981084</v>
      </c>
      <c r="R210" t="n">
        <v>0.180617640492136</v>
      </c>
      <c r="S210" t="n">
        <v>0.10202720917011</v>
      </c>
      <c r="T210" t="n">
        <v>0</v>
      </c>
      <c r="U210" t="n">
        <v>0.0791009173626212</v>
      </c>
      <c r="V210" t="n">
        <v>0.224755393293312</v>
      </c>
      <c r="W210" t="n">
        <v>0.236237430424649</v>
      </c>
      <c r="X210" t="n">
        <v>0</v>
      </c>
      <c r="Y210" t="n">
        <v>0.525268281201296</v>
      </c>
      <c r="Z210" t="n">
        <v>0.466667398588067</v>
      </c>
    </row>
    <row r="211">
      <c r="A211" t="s">
        <v>151</v>
      </c>
      <c r="B211" t="s">
        <v>152</v>
      </c>
      <c r="C211" t="s">
        <v>153</v>
      </c>
      <c r="D211" t="n">
        <v>0.483309359079726</v>
      </c>
      <c r="E211" t="n">
        <v>0.123447745664526</v>
      </c>
      <c r="F211" t="n">
        <v>0.109841565967768</v>
      </c>
      <c r="G211" t="n">
        <v>0</v>
      </c>
      <c r="H211" t="n">
        <v>0</v>
      </c>
      <c r="I211" t="n">
        <v>0.483962212620703</v>
      </c>
      <c r="J211" t="n">
        <v>0.203119487550765</v>
      </c>
      <c r="K211" t="n">
        <v>0.295509337369183</v>
      </c>
      <c r="L211" t="n">
        <v>0</v>
      </c>
      <c r="M211" t="n">
        <v>0.560212543485619</v>
      </c>
      <c r="P211" t="s">
        <v>858</v>
      </c>
      <c r="Q211" t="n">
        <v>0.063701157956122</v>
      </c>
      <c r="R211" t="n">
        <v>0.179325792343092</v>
      </c>
      <c r="S211" t="n">
        <v>0.123003959958242</v>
      </c>
      <c r="T211" t="n">
        <v>0</v>
      </c>
      <c r="U211" t="n">
        <v>0.411709205296172</v>
      </c>
      <c r="V211" t="n">
        <v>0.190439499369237</v>
      </c>
      <c r="W211" t="n">
        <v>0.256252727362956</v>
      </c>
      <c r="X211" t="n">
        <v>0.252082409346747</v>
      </c>
      <c r="Y211" t="n">
        <v>0.0770234068306787</v>
      </c>
      <c r="Z211" t="n">
        <v>0</v>
      </c>
    </row>
    <row r="212">
      <c r="A212" t="s">
        <v>408</v>
      </c>
      <c r="B212" t="s">
        <v>409</v>
      </c>
      <c r="C212" t="s">
        <v>153</v>
      </c>
      <c r="D212" t="n">
        <v>0.0961543462588066</v>
      </c>
      <c r="E212" t="n">
        <v>0</v>
      </c>
      <c r="F212" t="n">
        <v>1.51598889410063</v>
      </c>
      <c r="G212" t="n">
        <v>0</v>
      </c>
      <c r="H212" t="n">
        <v>0</v>
      </c>
      <c r="I212" t="n">
        <v>0.352410932957828</v>
      </c>
      <c r="J212" t="n">
        <v>0</v>
      </c>
      <c r="K212" t="n">
        <v>0</v>
      </c>
      <c r="L212" t="n">
        <v>0.685393647027982</v>
      </c>
      <c r="M212" t="n">
        <v>0.771267401874008</v>
      </c>
      <c r="P212" t="s">
        <v>747</v>
      </c>
      <c r="Q212" t="n">
        <v>0.487733409661908</v>
      </c>
      <c r="R212" t="n">
        <v>0.0472357257832614</v>
      </c>
      <c r="S212" t="n">
        <v>0.18093247786066</v>
      </c>
      <c r="T212" t="n">
        <v>0</v>
      </c>
      <c r="U212" t="n">
        <v>0.237015907282848</v>
      </c>
      <c r="V212" t="n">
        <v>0</v>
      </c>
      <c r="W212" t="n">
        <v>0.0729467139371741</v>
      </c>
      <c r="X212" t="n">
        <v>0.0224074387280562</v>
      </c>
      <c r="Y212" t="n">
        <v>0.631309389094318</v>
      </c>
      <c r="Z212" t="n">
        <v>0.207387616915452</v>
      </c>
    </row>
    <row r="213">
      <c r="A213" t="s">
        <v>631</v>
      </c>
      <c r="B213" t="s">
        <v>632</v>
      </c>
      <c r="C213" t="s">
        <v>153</v>
      </c>
      <c r="D213" t="n">
        <v>0</v>
      </c>
      <c r="E213" t="n">
        <v>0.243609533625754</v>
      </c>
      <c r="F213" t="n">
        <v>0.910787405878852</v>
      </c>
      <c r="G213" t="n">
        <v>0</v>
      </c>
      <c r="H213" t="n">
        <v>0</v>
      </c>
      <c r="I213" t="n">
        <v>0</v>
      </c>
      <c r="J213" t="n">
        <v>0.500409951671031</v>
      </c>
      <c r="K213" t="n">
        <v>0.675996883873016</v>
      </c>
      <c r="L213" t="n">
        <v>0.463853409880253</v>
      </c>
      <c r="M213" t="n">
        <v>0</v>
      </c>
      <c r="P213" t="s">
        <v>790</v>
      </c>
      <c r="Q213" t="n">
        <v>0.286103923623659</v>
      </c>
      <c r="R213" t="n">
        <v>0.45484982161346</v>
      </c>
      <c r="S213" t="n">
        <v>0</v>
      </c>
      <c r="T213" t="n">
        <v>0</v>
      </c>
      <c r="U213" t="n">
        <v>0.132332403430113</v>
      </c>
      <c r="V213" t="n">
        <v>0.202208441840346</v>
      </c>
      <c r="W213" t="n">
        <v>0.0331326528099701</v>
      </c>
      <c r="X213" t="n">
        <v>0.345556035337085</v>
      </c>
      <c r="Y213" t="n">
        <v>0</v>
      </c>
      <c r="Z213" t="n">
        <v>0.153980748823358</v>
      </c>
    </row>
    <row r="214">
      <c r="A214" t="s">
        <v>374</v>
      </c>
      <c r="B214" t="s">
        <v>375</v>
      </c>
      <c r="C214" t="s">
        <v>349</v>
      </c>
      <c r="D214" t="n">
        <v>0.1563494232448</v>
      </c>
      <c r="E214" t="n">
        <v>0.226169886641729</v>
      </c>
      <c r="F214" t="n">
        <v>0.434064125538002</v>
      </c>
      <c r="G214" t="n">
        <v>0</v>
      </c>
      <c r="H214" t="n">
        <v>0.274678304542836</v>
      </c>
      <c r="I214" t="n">
        <v>0.578914148012284</v>
      </c>
      <c r="J214" t="n">
        <v>0</v>
      </c>
      <c r="K214" t="n">
        <v>0</v>
      </c>
      <c r="L214" t="n">
        <v>0</v>
      </c>
      <c r="M214" t="n">
        <v>0.519634688042834</v>
      </c>
      <c r="P214" t="s">
        <v>827</v>
      </c>
      <c r="Q214" t="n">
        <v>0.174906295121099</v>
      </c>
      <c r="R214" t="n">
        <v>0.601315576306322</v>
      </c>
      <c r="S214" t="n">
        <v>0.0914579610698685</v>
      </c>
      <c r="T214" t="n">
        <v>0</v>
      </c>
      <c r="U214" t="n">
        <v>0.0420664282291464</v>
      </c>
      <c r="V214" t="n">
        <v>0.143974875568156</v>
      </c>
      <c r="W214" t="n">
        <v>0</v>
      </c>
      <c r="X214" t="n">
        <v>0.0948612532727682</v>
      </c>
      <c r="Y214" t="n">
        <v>0</v>
      </c>
      <c r="Z214" t="n">
        <v>0.352267996469848</v>
      </c>
    </row>
    <row r="215">
      <c r="A215" t="s">
        <v>347</v>
      </c>
      <c r="B215" t="s">
        <v>348</v>
      </c>
      <c r="C215" t="s">
        <v>349</v>
      </c>
      <c r="D215" t="n">
        <v>0.176941903046669</v>
      </c>
      <c r="E215" t="n">
        <v>0.389745462716489</v>
      </c>
      <c r="F215" t="n">
        <v>0.240061390544431</v>
      </c>
      <c r="G215" t="n">
        <v>0</v>
      </c>
      <c r="H215" t="n">
        <v>0.0540098271197348</v>
      </c>
      <c r="I215" t="n">
        <v>0.240799438317619</v>
      </c>
      <c r="J215" t="n">
        <v>0</v>
      </c>
      <c r="K215" t="n">
        <v>0.0811178994632723</v>
      </c>
      <c r="L215" t="n">
        <v>0.280509556592492</v>
      </c>
      <c r="M215" t="n">
        <v>0.42244322311248</v>
      </c>
      <c r="P215" t="s">
        <v>811</v>
      </c>
      <c r="Q215" t="n">
        <v>0.230150676152355</v>
      </c>
      <c r="R215" t="n">
        <v>0.12197192848798</v>
      </c>
      <c r="S215" t="n">
        <v>0.175479551363767</v>
      </c>
      <c r="T215" t="n">
        <v>0</v>
      </c>
      <c r="U215" t="n">
        <v>0</v>
      </c>
      <c r="V215" t="n">
        <v>0.203619647071883</v>
      </c>
      <c r="W215" t="n">
        <v>0.116525904629371</v>
      </c>
      <c r="X215" t="n">
        <v>0.0931050117261077</v>
      </c>
      <c r="Y215" t="n">
        <v>0.610327711638603</v>
      </c>
      <c r="Z215" t="n">
        <v>0</v>
      </c>
    </row>
    <row r="216">
      <c r="A216" t="s">
        <v>148</v>
      </c>
      <c r="B216" t="s">
        <v>149</v>
      </c>
      <c r="C216" t="s">
        <v>150</v>
      </c>
      <c r="D216" t="n">
        <v>0.490406469869912</v>
      </c>
      <c r="E216" t="n">
        <v>0</v>
      </c>
      <c r="F216" t="n">
        <v>0.421358900141304</v>
      </c>
      <c r="G216" t="n">
        <v>0</v>
      </c>
      <c r="H216" t="n">
        <v>0.026405922915878</v>
      </c>
      <c r="I216" t="n">
        <v>0</v>
      </c>
      <c r="J216" t="n">
        <v>0.179529651632716</v>
      </c>
      <c r="K216" t="n">
        <v>0.554013178595752</v>
      </c>
      <c r="L216" t="n">
        <v>0.37173869185447</v>
      </c>
      <c r="M216" t="n">
        <v>0</v>
      </c>
      <c r="P216" t="s">
        <v>857</v>
      </c>
      <c r="Q216" t="n">
        <v>0.0639242503663424</v>
      </c>
      <c r="R216" t="n">
        <v>0.554572981409908</v>
      </c>
      <c r="S216" t="n">
        <v>0.408692172255667</v>
      </c>
      <c r="T216" t="n">
        <v>0</v>
      </c>
      <c r="U216" t="n">
        <v>0</v>
      </c>
      <c r="V216" t="n">
        <v>0.228070443333311</v>
      </c>
      <c r="W216" t="n">
        <v>0.15323107060379</v>
      </c>
      <c r="X216" t="n">
        <v>0.412179887842148</v>
      </c>
      <c r="Y216" t="n">
        <v>0</v>
      </c>
      <c r="Z216" t="n">
        <v>0.371967470727288</v>
      </c>
    </row>
    <row r="217">
      <c r="A217" t="s">
        <v>635</v>
      </c>
      <c r="B217" t="s">
        <v>636</v>
      </c>
      <c r="C217" t="s">
        <v>637</v>
      </c>
      <c r="D217" t="n">
        <v>0</v>
      </c>
      <c r="E217" t="n">
        <v>0</v>
      </c>
      <c r="F217" t="n">
        <v>0</v>
      </c>
      <c r="G217" t="n">
        <v>0</v>
      </c>
      <c r="H217" t="n">
        <v>2.98419699023223</v>
      </c>
      <c r="I217" t="n">
        <v>0.365025218793151</v>
      </c>
      <c r="J217" t="n">
        <v>0</v>
      </c>
      <c r="K217" t="n">
        <v>0</v>
      </c>
      <c r="L217" t="n">
        <v>0</v>
      </c>
      <c r="M217" t="n">
        <v>0.633244464849764</v>
      </c>
      <c r="P217" t="s">
        <v>720</v>
      </c>
      <c r="Q217" t="n">
        <v>0.690413188354586</v>
      </c>
      <c r="R217" t="n">
        <v>0.420306440377292</v>
      </c>
      <c r="S217" t="n">
        <v>0.510077852292011</v>
      </c>
      <c r="T217" t="n">
        <v>0</v>
      </c>
      <c r="U217" t="n">
        <v>0</v>
      </c>
      <c r="V217" t="n">
        <v>0.338759280654348</v>
      </c>
      <c r="W217" t="n">
        <v>0.0351174873659517</v>
      </c>
      <c r="X217" t="n">
        <v>0.0125690084315719</v>
      </c>
      <c r="Y217" t="n">
        <v>0.148730616012677</v>
      </c>
      <c r="Z217" t="n">
        <v>0.226274969825771</v>
      </c>
    </row>
    <row r="218">
      <c r="A218" t="s">
        <v>136</v>
      </c>
      <c r="B218" t="s">
        <v>137</v>
      </c>
      <c r="C218" t="s">
        <v>138</v>
      </c>
      <c r="D218" t="n">
        <v>0.504570540183088</v>
      </c>
      <c r="E218" t="n">
        <v>0.34255401630023</v>
      </c>
      <c r="F218" t="n">
        <v>0.277210994106942</v>
      </c>
      <c r="G218" t="n">
        <v>0</v>
      </c>
      <c r="H218" t="n">
        <v>0.326403401341396</v>
      </c>
      <c r="I218" t="n">
        <v>0.0716757304695416</v>
      </c>
      <c r="J218" t="n">
        <v>0.014334844996494</v>
      </c>
      <c r="K218" t="n">
        <v>0.170453319635524</v>
      </c>
      <c r="L218" t="n">
        <v>0.0468838556239162</v>
      </c>
      <c r="M218" t="n">
        <v>0</v>
      </c>
      <c r="P218" t="s">
        <v>918</v>
      </c>
      <c r="Q218" t="n">
        <v>0</v>
      </c>
      <c r="R218" t="n">
        <v>0.606410140343253</v>
      </c>
      <c r="S218" t="n">
        <v>1.09113603903962</v>
      </c>
      <c r="T218" t="n">
        <v>0</v>
      </c>
      <c r="U218" t="n">
        <v>0</v>
      </c>
      <c r="V218" t="n">
        <v>0.085746499387302</v>
      </c>
      <c r="W218" t="n">
        <v>0.272235707059679</v>
      </c>
      <c r="X218" t="n">
        <v>0.277165672691002</v>
      </c>
      <c r="Y218" t="n">
        <v>0</v>
      </c>
      <c r="Z218" t="n">
        <v>0.163625151866736</v>
      </c>
    </row>
    <row r="219">
      <c r="A219" t="s">
        <v>485</v>
      </c>
      <c r="B219" t="s">
        <v>486</v>
      </c>
      <c r="C219" t="s">
        <v>487</v>
      </c>
      <c r="D219" t="n">
        <v>0.00934111675353836</v>
      </c>
      <c r="E219" t="n">
        <v>0.259402337924257</v>
      </c>
      <c r="F219" t="n">
        <v>0.741407811492907</v>
      </c>
      <c r="G219" t="n">
        <v>0</v>
      </c>
      <c r="H219" t="n">
        <v>0.18042755325262</v>
      </c>
      <c r="I219" t="n">
        <v>0.381117605131062</v>
      </c>
      <c r="J219" t="n">
        <v>0.0319737527171375</v>
      </c>
      <c r="K219" t="n">
        <v>0.00457039599196382</v>
      </c>
      <c r="L219" t="n">
        <v>0</v>
      </c>
      <c r="M219" t="n">
        <v>0.0816763183029207</v>
      </c>
      <c r="P219" t="s">
        <v>799</v>
      </c>
      <c r="Q219" t="n">
        <v>0.263483670056991</v>
      </c>
      <c r="R219" t="n">
        <v>0.323816138222023</v>
      </c>
      <c r="S219" t="n">
        <v>0.259557823535671</v>
      </c>
      <c r="T219" t="n">
        <v>0</v>
      </c>
      <c r="U219" t="n">
        <v>0</v>
      </c>
      <c r="V219" t="n">
        <v>0.226611232929003</v>
      </c>
      <c r="W219" t="n">
        <v>0.544424928440494</v>
      </c>
      <c r="X219" t="n">
        <v>0.0230813141955195</v>
      </c>
      <c r="Y219" t="n">
        <v>0.309080195150767</v>
      </c>
      <c r="Z219" t="n">
        <v>0.0452466350132799</v>
      </c>
    </row>
    <row r="220">
      <c r="A220" t="s">
        <v>644</v>
      </c>
      <c r="B220" t="s">
        <v>645</v>
      </c>
      <c r="C220" t="s">
        <v>646</v>
      </c>
      <c r="D220" t="n">
        <v>0</v>
      </c>
      <c r="E220" t="n">
        <v>0.342250120987931</v>
      </c>
      <c r="F220" t="n">
        <v>0.059273319800615</v>
      </c>
      <c r="G220" t="n">
        <v>0</v>
      </c>
      <c r="H220" t="n">
        <v>1.51758893835217</v>
      </c>
      <c r="I220" t="n">
        <v>0</v>
      </c>
      <c r="J220" t="n">
        <v>0</v>
      </c>
      <c r="K220" t="n">
        <v>0.448856614131363</v>
      </c>
      <c r="L220" t="n">
        <v>1.05344839948043</v>
      </c>
      <c r="M220" t="n">
        <v>0.12621207096604</v>
      </c>
      <c r="P220" t="s">
        <v>756</v>
      </c>
      <c r="Q220" t="n">
        <v>0.417281488056398</v>
      </c>
      <c r="R220" t="n">
        <v>0.0678822016602314</v>
      </c>
      <c r="S220" t="n">
        <v>0.191050752825919</v>
      </c>
      <c r="T220" t="n">
        <v>0</v>
      </c>
      <c r="U220" t="n">
        <v>0</v>
      </c>
      <c r="V220" t="n">
        <v>0.0674142680704254</v>
      </c>
      <c r="W220" t="n">
        <v>0.120389054335267</v>
      </c>
      <c r="X220" t="n">
        <v>0.112479019644217</v>
      </c>
      <c r="Y220" t="n">
        <v>0.183991305682743</v>
      </c>
      <c r="Z220" t="n">
        <v>0</v>
      </c>
    </row>
    <row r="221">
      <c r="A221" t="s">
        <v>145</v>
      </c>
      <c r="B221" t="s">
        <v>146</v>
      </c>
      <c r="C221" t="s">
        <v>147</v>
      </c>
      <c r="D221" t="n">
        <v>0.501240511026602</v>
      </c>
      <c r="E221" t="n">
        <v>0</v>
      </c>
      <c r="F221" t="n">
        <v>0.453566755132104</v>
      </c>
      <c r="G221" t="n">
        <v>0</v>
      </c>
      <c r="H221" t="n">
        <v>0.09128696114462</v>
      </c>
      <c r="I221" t="n">
        <v>0.187667845867038</v>
      </c>
      <c r="J221" t="n">
        <v>0.0576363958042227</v>
      </c>
      <c r="K221" t="n">
        <v>0.0814392485807101</v>
      </c>
      <c r="L221" t="n">
        <v>0.27481250784593</v>
      </c>
      <c r="M221" t="n">
        <v>0</v>
      </c>
      <c r="P221" t="s">
        <v>769</v>
      </c>
      <c r="Q221" t="n">
        <v>0.381979294761657</v>
      </c>
      <c r="R221" t="n">
        <v>0.324272174797558</v>
      </c>
      <c r="S221" t="n">
        <v>0.0215504015908359</v>
      </c>
      <c r="T221" t="n">
        <v>0</v>
      </c>
      <c r="U221" t="n">
        <v>0</v>
      </c>
      <c r="V221" t="n">
        <v>0</v>
      </c>
      <c r="W221" t="n">
        <v>0</v>
      </c>
      <c r="X221" t="n">
        <v>0.79280697785871</v>
      </c>
      <c r="Y221" t="n">
        <v>0.700492179503817</v>
      </c>
      <c r="Z221" t="n">
        <v>0</v>
      </c>
    </row>
    <row r="222">
      <c r="A222" t="s">
        <v>169</v>
      </c>
      <c r="B222" t="s">
        <v>170</v>
      </c>
      <c r="C222" t="s">
        <v>171</v>
      </c>
      <c r="D222" t="n">
        <v>0.432527221560899</v>
      </c>
      <c r="E222" t="n">
        <v>0.0949460662863438</v>
      </c>
      <c r="F222" t="n">
        <v>0.100076458110072</v>
      </c>
      <c r="G222" t="n">
        <v>0</v>
      </c>
      <c r="H222" t="n">
        <v>0.200497653152919</v>
      </c>
      <c r="I222" t="n">
        <v>0.15064496569958</v>
      </c>
      <c r="J222" t="n">
        <v>0.0212805681597728</v>
      </c>
      <c r="K222" t="n">
        <v>0</v>
      </c>
      <c r="L222" t="n">
        <v>0.782980456703442</v>
      </c>
      <c r="M222" t="n">
        <v>0.105198131272394</v>
      </c>
      <c r="P222" t="s">
        <v>778</v>
      </c>
      <c r="Q222" t="n">
        <v>0.322991399502748</v>
      </c>
      <c r="R222" t="n">
        <v>0</v>
      </c>
      <c r="S222" t="n">
        <v>0</v>
      </c>
      <c r="T222" t="n">
        <v>0</v>
      </c>
      <c r="U222" t="n">
        <v>0.325658670513381</v>
      </c>
      <c r="V222" t="n">
        <v>3.01574625993383</v>
      </c>
      <c r="W222" t="n">
        <v>0.167342449596742</v>
      </c>
      <c r="X222" t="n">
        <v>0</v>
      </c>
      <c r="Y222" t="n">
        <v>0.0712657404996894</v>
      </c>
      <c r="Z222" t="n">
        <v>0</v>
      </c>
    </row>
    <row r="223">
      <c r="A223" t="s">
        <v>390</v>
      </c>
      <c r="B223" t="s">
        <v>391</v>
      </c>
      <c r="C223" t="s">
        <v>171</v>
      </c>
      <c r="D223" t="n">
        <v>0.128125599477162</v>
      </c>
      <c r="E223" t="n">
        <v>0.905440416758719</v>
      </c>
      <c r="F223" t="n">
        <v>0.0868472958941114</v>
      </c>
      <c r="G223" t="n">
        <v>0</v>
      </c>
      <c r="H223" t="n">
        <v>0</v>
      </c>
      <c r="I223" t="n">
        <v>0.329905792297787</v>
      </c>
      <c r="J223" t="n">
        <v>0.26358774321248</v>
      </c>
      <c r="K223" t="n">
        <v>0</v>
      </c>
      <c r="L223" t="n">
        <v>0.467862389815261</v>
      </c>
      <c r="M223" t="n">
        <v>0.403595317238349</v>
      </c>
      <c r="P223" t="s">
        <v>738</v>
      </c>
      <c r="Q223" t="n">
        <v>0.548585476415642</v>
      </c>
      <c r="R223" t="n">
        <v>0.514969973381917</v>
      </c>
      <c r="S223" t="n">
        <v>0.231646026813018</v>
      </c>
      <c r="T223" t="n">
        <v>0</v>
      </c>
      <c r="U223" t="n">
        <v>0.139996249306429</v>
      </c>
      <c r="V223" t="n">
        <v>0.0627443876660425</v>
      </c>
      <c r="W223" t="n">
        <v>0.191379555260634</v>
      </c>
      <c r="X223" t="n">
        <v>0.164937942652557</v>
      </c>
      <c r="Y223" t="n">
        <v>0</v>
      </c>
      <c r="Z223" t="n">
        <v>0.113424617728905</v>
      </c>
    </row>
    <row r="224">
      <c r="A224" t="s">
        <v>381</v>
      </c>
      <c r="B224" t="s">
        <v>382</v>
      </c>
      <c r="C224" t="s">
        <v>383</v>
      </c>
      <c r="D224" t="n">
        <v>0.143630394955083</v>
      </c>
      <c r="E224" t="n">
        <v>0.297575464474642</v>
      </c>
      <c r="F224" t="n">
        <v>0.0437489857084208</v>
      </c>
      <c r="G224" t="n">
        <v>0</v>
      </c>
      <c r="H224" t="n">
        <v>0.121873958623968</v>
      </c>
      <c r="I224" t="n">
        <v>0.0560043751195841</v>
      </c>
      <c r="J224" t="n">
        <v>0.106767314273236</v>
      </c>
      <c r="K224" t="n">
        <v>0.354192021782192</v>
      </c>
      <c r="L224" t="n">
        <v>0.396382065829503</v>
      </c>
      <c r="M224" t="n">
        <v>0.357907955179019</v>
      </c>
      <c r="P224" t="s">
        <v>919</v>
      </c>
      <c r="Q224" t="n">
        <v>0</v>
      </c>
      <c r="R224" t="n">
        <v>0.290391259812275</v>
      </c>
      <c r="S224" t="n">
        <v>1.04292695724013</v>
      </c>
      <c r="T224" t="n">
        <v>0</v>
      </c>
      <c r="U224" t="n">
        <v>0</v>
      </c>
      <c r="V224" t="n">
        <v>0.0610475382022195</v>
      </c>
      <c r="W224" t="n">
        <v>0.313031787061988</v>
      </c>
      <c r="X224" t="n">
        <v>0.730465603779055</v>
      </c>
      <c r="Y224" t="n">
        <v>0</v>
      </c>
      <c r="Z224" t="n">
        <v>0</v>
      </c>
    </row>
    <row r="225">
      <c r="A225" t="s">
        <v>652</v>
      </c>
      <c r="B225" t="s">
        <v>653</v>
      </c>
      <c r="C225" t="s">
        <v>654</v>
      </c>
      <c r="D225" t="n">
        <v>0</v>
      </c>
      <c r="E225" t="n">
        <v>0.0967716010185616</v>
      </c>
      <c r="F225" t="n">
        <v>0.506469762080786</v>
      </c>
      <c r="G225" t="n">
        <v>0</v>
      </c>
      <c r="H225" t="n">
        <v>0</v>
      </c>
      <c r="I225" t="n">
        <v>0.397928100312133</v>
      </c>
      <c r="J225" t="n">
        <v>0.00679575937824059</v>
      </c>
      <c r="K225" t="n">
        <v>0</v>
      </c>
      <c r="L225" t="n">
        <v>0.746197165770154</v>
      </c>
      <c r="M225" t="n">
        <v>0.762134146538579</v>
      </c>
      <c r="P225" t="s">
        <v>830</v>
      </c>
      <c r="Q225" t="n">
        <v>0.160786805432399</v>
      </c>
      <c r="R225" t="n">
        <v>0.359488238386879</v>
      </c>
      <c r="S225" t="n">
        <v>0.215812879900019</v>
      </c>
      <c r="T225" t="n">
        <v>0</v>
      </c>
      <c r="U225" t="n">
        <v>0.160513437846055</v>
      </c>
      <c r="V225" t="n">
        <v>0.16934059696626</v>
      </c>
      <c r="W225" t="n">
        <v>0.152188934918924</v>
      </c>
      <c r="X225" t="n">
        <v>0.0706161335141525</v>
      </c>
      <c r="Y225" t="n">
        <v>0.185947039606654</v>
      </c>
      <c r="Z225" t="n">
        <v>0</v>
      </c>
    </row>
    <row r="226">
      <c r="A226" t="s">
        <v>91</v>
      </c>
      <c r="B226" t="s">
        <v>92</v>
      </c>
      <c r="C226" t="s">
        <v>93</v>
      </c>
      <c r="D226" t="n">
        <v>0.62323765385855</v>
      </c>
      <c r="E226" t="n">
        <v>0.79858317627019</v>
      </c>
      <c r="F226" t="n">
        <v>0.201539099472905</v>
      </c>
      <c r="G226" t="n">
        <v>0</v>
      </c>
      <c r="H226" t="n">
        <v>0</v>
      </c>
      <c r="I226" t="n">
        <v>0</v>
      </c>
      <c r="J226" t="n">
        <v>0.0869347582792036</v>
      </c>
      <c r="K226" t="n">
        <v>0.451119026604871</v>
      </c>
      <c r="L226" t="n">
        <v>0</v>
      </c>
      <c r="M226" t="n">
        <v>0</v>
      </c>
      <c r="P226" t="s">
        <v>762</v>
      </c>
      <c r="Q226" t="n">
        <v>0.408316389802199</v>
      </c>
      <c r="R226" t="n">
        <v>0.368381871120933</v>
      </c>
      <c r="S226" t="n">
        <v>0.402829399520743</v>
      </c>
      <c r="T226" t="n">
        <v>0</v>
      </c>
      <c r="U226" t="n">
        <v>0</v>
      </c>
      <c r="V226" t="n">
        <v>0.0113433697749262</v>
      </c>
      <c r="W226" t="n">
        <v>0.19834750823564</v>
      </c>
      <c r="X226" t="n">
        <v>0.190215006166569</v>
      </c>
      <c r="Y226" t="n">
        <v>0.20372935285594</v>
      </c>
      <c r="Z226" t="n">
        <v>0.0639533688294259</v>
      </c>
    </row>
    <row r="227">
      <c r="A227" t="s">
        <v>325</v>
      </c>
      <c r="B227" t="s">
        <v>326</v>
      </c>
      <c r="C227" t="s">
        <v>327</v>
      </c>
      <c r="D227" t="n">
        <v>0.212471681588504</v>
      </c>
      <c r="E227" t="n">
        <v>0.0758662510933072</v>
      </c>
      <c r="F227" t="n">
        <v>0.1875216148037</v>
      </c>
      <c r="G227" t="n">
        <v>0</v>
      </c>
      <c r="H227" t="n">
        <v>0.0662914819131774</v>
      </c>
      <c r="I227" t="n">
        <v>0.0444341004306691</v>
      </c>
      <c r="J227" t="n">
        <v>0.300714407010416</v>
      </c>
      <c r="K227" t="n">
        <v>0.328063325194813</v>
      </c>
      <c r="L227" t="n">
        <v>0</v>
      </c>
      <c r="M227" t="n">
        <v>0.760469548700272</v>
      </c>
      <c r="P227" t="s">
        <v>722</v>
      </c>
      <c r="Q227" t="n">
        <v>0.660070513622371</v>
      </c>
      <c r="R227" t="n">
        <v>0.65832479289183</v>
      </c>
      <c r="S227" t="n">
        <v>0.100455103513497</v>
      </c>
      <c r="T227" t="n">
        <v>0</v>
      </c>
      <c r="U227" t="n">
        <v>0.246210172632513</v>
      </c>
      <c r="V227" t="n">
        <v>0.0426459756963223</v>
      </c>
      <c r="W227" t="n">
        <v>0.244832446734191</v>
      </c>
      <c r="X227" t="n">
        <v>0</v>
      </c>
      <c r="Y227" t="n">
        <v>0</v>
      </c>
      <c r="Z227" t="n">
        <v>0.165888034232254</v>
      </c>
    </row>
    <row r="228">
      <c r="A228" t="s">
        <v>655</v>
      </c>
      <c r="B228" t="s">
        <v>656</v>
      </c>
      <c r="C228" t="s">
        <v>190</v>
      </c>
      <c r="D228" t="n">
        <v>0</v>
      </c>
      <c r="E228" t="n">
        <v>0.307068853755434</v>
      </c>
      <c r="F228" t="n">
        <v>0.272329978606011</v>
      </c>
      <c r="G228" t="n">
        <v>0</v>
      </c>
      <c r="H228" t="n">
        <v>0</v>
      </c>
      <c r="I228" t="n">
        <v>0.0738795194377426</v>
      </c>
      <c r="J228" t="n">
        <v>0.328956015506773</v>
      </c>
      <c r="K228" t="n">
        <v>0.270300679545156</v>
      </c>
      <c r="L228" t="n">
        <v>0.149764572802246</v>
      </c>
      <c r="M228" t="n">
        <v>0.718827260821202</v>
      </c>
      <c r="P228" t="s">
        <v>921</v>
      </c>
      <c r="Q228" t="n">
        <v>0</v>
      </c>
      <c r="R228" t="n">
        <v>0.31538475697563</v>
      </c>
      <c r="S228" t="n">
        <v>0.897427432375107</v>
      </c>
      <c r="T228" t="n">
        <v>0</v>
      </c>
      <c r="U228" t="n">
        <v>0.209005060637054</v>
      </c>
      <c r="V228" t="n">
        <v>0</v>
      </c>
      <c r="W228" t="n">
        <v>0.393912046417238</v>
      </c>
      <c r="X228" t="n">
        <v>0.200842292534895</v>
      </c>
      <c r="Y228" t="n">
        <v>0</v>
      </c>
      <c r="Z228" t="n">
        <v>0</v>
      </c>
    </row>
    <row r="229">
      <c r="A229" t="s">
        <v>657</v>
      </c>
      <c r="B229" t="s">
        <v>658</v>
      </c>
      <c r="C229" t="s">
        <v>659</v>
      </c>
      <c r="D229" t="n">
        <v>0</v>
      </c>
      <c r="E229" t="n">
        <v>0.657624169085321</v>
      </c>
      <c r="F229" t="n">
        <v>0.247526415091081</v>
      </c>
      <c r="G229" t="n">
        <v>0</v>
      </c>
      <c r="H229" t="n">
        <v>0.112078061974767</v>
      </c>
      <c r="I229" t="n">
        <v>0.256510678478738</v>
      </c>
      <c r="J229" t="n">
        <v>0.141706752687282</v>
      </c>
      <c r="K229" t="n">
        <v>0.531010886111352</v>
      </c>
      <c r="L229" t="n">
        <v>0</v>
      </c>
      <c r="M229" t="n">
        <v>0.193822501335258</v>
      </c>
      <c r="P229" t="s">
        <v>810</v>
      </c>
      <c r="Q229" t="n">
        <v>0.230394795721374</v>
      </c>
      <c r="R229" t="n">
        <v>0.748960267258866</v>
      </c>
      <c r="S229" t="n">
        <v>0</v>
      </c>
      <c r="T229" t="n">
        <v>0</v>
      </c>
      <c r="U229" t="n">
        <v>0.105178402146329</v>
      </c>
      <c r="V229" t="n">
        <v>0.127736061614665</v>
      </c>
      <c r="W229" t="n">
        <v>0.143338644559118</v>
      </c>
      <c r="X229" t="n">
        <v>0.482132103161622</v>
      </c>
      <c r="Y229" t="n">
        <v>0</v>
      </c>
      <c r="Z229" t="n">
        <v>0.409249720442531</v>
      </c>
    </row>
    <row r="230">
      <c r="A230" t="s">
        <v>163</v>
      </c>
      <c r="B230" t="s">
        <v>164</v>
      </c>
      <c r="C230" t="s">
        <v>165</v>
      </c>
      <c r="D230" t="n">
        <v>0.439475000454982</v>
      </c>
      <c r="E230" t="n">
        <v>0.391861878959143</v>
      </c>
      <c r="F230" t="n">
        <v>0.090560398723204</v>
      </c>
      <c r="G230" t="n">
        <v>0</v>
      </c>
      <c r="H230" t="n">
        <v>0</v>
      </c>
      <c r="I230" t="n">
        <v>0.137179512328574</v>
      </c>
      <c r="J230" t="n">
        <v>0.562388320993748</v>
      </c>
      <c r="K230" t="n">
        <v>0.188588155550833</v>
      </c>
      <c r="L230" t="n">
        <v>0</v>
      </c>
      <c r="M230" t="n">
        <v>0</v>
      </c>
      <c r="P230" t="s">
        <v>886</v>
      </c>
      <c r="Q230" t="n">
        <v>0.0123776111305863</v>
      </c>
      <c r="R230" t="n">
        <v>0.421143551673575</v>
      </c>
      <c r="S230" t="n">
        <v>1.26402106639775</v>
      </c>
      <c r="T230" t="n">
        <v>0</v>
      </c>
      <c r="U230" t="n">
        <v>0</v>
      </c>
      <c r="V230" t="n">
        <v>0.0522600175579201</v>
      </c>
      <c r="W230" t="n">
        <v>0.0619849160763513</v>
      </c>
      <c r="X230" t="n">
        <v>0.426892655726127</v>
      </c>
      <c r="Y230" t="n">
        <v>0</v>
      </c>
      <c r="Z230" t="n">
        <v>0.0334483969447506</v>
      </c>
    </row>
    <row r="231">
      <c r="A231" t="s">
        <v>339</v>
      </c>
      <c r="B231" t="s">
        <v>340</v>
      </c>
      <c r="C231" t="s">
        <v>237</v>
      </c>
      <c r="D231" t="n">
        <v>0.199737234120733</v>
      </c>
      <c r="E231" t="n">
        <v>0.833735949195529</v>
      </c>
      <c r="F231" t="n">
        <v>0</v>
      </c>
      <c r="G231" t="n">
        <v>0</v>
      </c>
      <c r="H231" t="n">
        <v>0.126278033172026</v>
      </c>
      <c r="I231" t="n">
        <v>0.339437065631161</v>
      </c>
      <c r="J231" t="n">
        <v>0.0845369715803028</v>
      </c>
      <c r="K231" t="n">
        <v>0</v>
      </c>
      <c r="L231" t="n">
        <v>0.232975998248583</v>
      </c>
      <c r="M231" t="n">
        <v>0</v>
      </c>
      <c r="P231" t="s">
        <v>800</v>
      </c>
      <c r="Q231" t="n">
        <v>0.259992262284057</v>
      </c>
      <c r="R231" t="n">
        <v>0.274531371023526</v>
      </c>
      <c r="S231" t="n">
        <v>1.3611446567956</v>
      </c>
      <c r="T231" t="n">
        <v>0</v>
      </c>
      <c r="U231" t="n">
        <v>0</v>
      </c>
      <c r="V231" t="n">
        <v>0</v>
      </c>
      <c r="W231" t="n">
        <v>0.11231862807584</v>
      </c>
      <c r="X231" t="n">
        <v>0</v>
      </c>
      <c r="Y231" t="n">
        <v>0.54266367091228</v>
      </c>
      <c r="Z231" t="n">
        <v>0</v>
      </c>
    </row>
    <row r="232">
      <c r="A232" t="s">
        <v>34</v>
      </c>
      <c r="B232" t="s">
        <v>35</v>
      </c>
      <c r="C232" t="s">
        <v>36</v>
      </c>
      <c r="D232" t="n">
        <v>1.04465508143777</v>
      </c>
      <c r="E232" t="n">
        <v>0.11114441373922</v>
      </c>
      <c r="F232" t="n">
        <v>0.147257438949862</v>
      </c>
      <c r="G232" t="n">
        <v>0</v>
      </c>
      <c r="H232" t="n">
        <v>0.14513558977768</v>
      </c>
      <c r="I232" t="n">
        <v>0</v>
      </c>
      <c r="J232" t="n">
        <v>0.109554393517209</v>
      </c>
      <c r="K232" t="n">
        <v>0.609280523296814</v>
      </c>
      <c r="L232" t="n">
        <v>0</v>
      </c>
      <c r="M232" t="n">
        <v>0</v>
      </c>
      <c r="P232" t="s">
        <v>727</v>
      </c>
      <c r="Q232" t="n">
        <v>0.647946629317918</v>
      </c>
      <c r="R232" t="n">
        <v>0.133767749100946</v>
      </c>
      <c r="S232" t="n">
        <v>0.228082003167705</v>
      </c>
      <c r="T232" t="n">
        <v>0</v>
      </c>
      <c r="U232" t="n">
        <v>0.227613866245277</v>
      </c>
      <c r="V232" t="n">
        <v>0.0876699533952143</v>
      </c>
      <c r="W232" t="n">
        <v>0.00114722407546036</v>
      </c>
      <c r="X232" t="n">
        <v>0.205412012592313</v>
      </c>
      <c r="Y232" t="n">
        <v>0.0835153850822492</v>
      </c>
      <c r="Z232" t="n">
        <v>0.124904782151098</v>
      </c>
    </row>
    <row r="233">
      <c r="A233" t="s">
        <v>70</v>
      </c>
      <c r="B233" t="s">
        <v>71</v>
      </c>
      <c r="C233" t="s">
        <v>72</v>
      </c>
      <c r="D233" t="n">
        <v>0.711677130687489</v>
      </c>
      <c r="E233" t="n">
        <v>0.483778409878839</v>
      </c>
      <c r="F233" t="n">
        <v>0.118834067800525</v>
      </c>
      <c r="G233" t="n">
        <v>0</v>
      </c>
      <c r="H233" t="n">
        <v>0</v>
      </c>
      <c r="I233" t="n">
        <v>0.0322795552950372</v>
      </c>
      <c r="J233" t="n">
        <v>0.417949033100402</v>
      </c>
      <c r="K233" t="n">
        <v>0.371131600001682</v>
      </c>
      <c r="L233" t="n">
        <v>0.0891192398154476</v>
      </c>
      <c r="M233" t="n">
        <v>0.17363378437526</v>
      </c>
      <c r="P233" t="s">
        <v>750</v>
      </c>
      <c r="Q233" t="n">
        <v>0.481813362650215</v>
      </c>
      <c r="R233" t="n">
        <v>0.480460360821846</v>
      </c>
      <c r="S233" t="n">
        <v>0.26815595201513</v>
      </c>
      <c r="T233" t="n">
        <v>0</v>
      </c>
      <c r="U233" t="n">
        <v>0.00857482361558367</v>
      </c>
      <c r="V233" t="n">
        <v>0.162600573555011</v>
      </c>
      <c r="W233" t="n">
        <v>0.203614320188271</v>
      </c>
      <c r="X233" t="n">
        <v>0.169042880641045</v>
      </c>
      <c r="Y233" t="n">
        <v>0</v>
      </c>
      <c r="Z233" t="n">
        <v>0.143762366972674</v>
      </c>
    </row>
    <row r="234">
      <c r="A234" t="s">
        <v>191</v>
      </c>
      <c r="B234" t="s">
        <v>192</v>
      </c>
      <c r="C234" t="s">
        <v>193</v>
      </c>
      <c r="D234" t="n">
        <v>0.382353862880165</v>
      </c>
      <c r="E234" t="n">
        <v>0.518559045432945</v>
      </c>
      <c r="F234" t="n">
        <v>0.152183749533658</v>
      </c>
      <c r="G234" t="n">
        <v>0</v>
      </c>
      <c r="H234" t="n">
        <v>0.657203392606124</v>
      </c>
      <c r="I234" t="n">
        <v>0</v>
      </c>
      <c r="J234" t="n">
        <v>0.0911982857105291</v>
      </c>
      <c r="K234" t="n">
        <v>0.443449962559571</v>
      </c>
      <c r="L234" t="n">
        <v>0.094937685361191</v>
      </c>
      <c r="M234" t="n">
        <v>0.184265622315135</v>
      </c>
      <c r="P234" t="s">
        <v>924</v>
      </c>
      <c r="Q234" t="n">
        <v>0</v>
      </c>
      <c r="R234" t="n">
        <v>0.321279398186709</v>
      </c>
      <c r="S234" t="n">
        <v>1.26514013186082</v>
      </c>
      <c r="T234" t="n">
        <v>0</v>
      </c>
      <c r="U234" t="n">
        <v>0.218958277298182</v>
      </c>
      <c r="V234" t="n">
        <v>0</v>
      </c>
      <c r="W234" t="n">
        <v>0.173399349384769</v>
      </c>
      <c r="X234" t="n">
        <v>0</v>
      </c>
      <c r="Y234" t="n">
        <v>0.0423907611812314</v>
      </c>
      <c r="Z234" t="n">
        <v>0.14583279628891</v>
      </c>
    </row>
    <row r="235">
      <c r="A235" t="s">
        <v>281</v>
      </c>
      <c r="B235" t="s">
        <v>282</v>
      </c>
      <c r="C235" t="s">
        <v>283</v>
      </c>
      <c r="D235" t="n">
        <v>0.258285716273876</v>
      </c>
      <c r="E235" t="n">
        <v>0</v>
      </c>
      <c r="F235" t="n">
        <v>0.29093893322875</v>
      </c>
      <c r="G235" t="n">
        <v>0</v>
      </c>
      <c r="H235" t="n">
        <v>0</v>
      </c>
      <c r="I235" t="n">
        <v>0.231085902666274</v>
      </c>
      <c r="J235" t="n">
        <v>0.255619357308359</v>
      </c>
      <c r="K235" t="n">
        <v>0</v>
      </c>
      <c r="L235" t="n">
        <v>0.563956998206943</v>
      </c>
      <c r="M235" t="n">
        <v>0.0516516411182028</v>
      </c>
      <c r="P235" t="s">
        <v>925</v>
      </c>
      <c r="Q235" t="n">
        <v>0</v>
      </c>
      <c r="R235" t="n">
        <v>0.482507799726084</v>
      </c>
      <c r="S235" t="n">
        <v>1.75374709048538</v>
      </c>
      <c r="T235" t="n">
        <v>0</v>
      </c>
      <c r="U235" t="n">
        <v>0.316096083933343</v>
      </c>
      <c r="V235" t="n">
        <v>0</v>
      </c>
      <c r="W235" t="n">
        <v>0.298944284196024</v>
      </c>
      <c r="X235" t="n">
        <v>0</v>
      </c>
      <c r="Y235" t="n">
        <v>0</v>
      </c>
      <c r="Z235" t="n">
        <v>0</v>
      </c>
    </row>
    <row r="236">
      <c r="A236" t="s">
        <v>85</v>
      </c>
      <c r="B236" t="s">
        <v>86</v>
      </c>
      <c r="C236" t="s">
        <v>87</v>
      </c>
      <c r="D236" t="n">
        <v>0.663365655438573</v>
      </c>
      <c r="E236" t="n">
        <v>0.233373444101707</v>
      </c>
      <c r="F236" t="n">
        <v>0.212613256389087</v>
      </c>
      <c r="G236" t="n">
        <v>0</v>
      </c>
      <c r="H236" t="n">
        <v>0.400622375913755</v>
      </c>
      <c r="I236" t="n">
        <v>0.0830265828538714</v>
      </c>
      <c r="J236" t="n">
        <v>0.0836641254136223</v>
      </c>
      <c r="K236" t="n">
        <v>0</v>
      </c>
      <c r="L236" t="n">
        <v>0.111789902646884</v>
      </c>
      <c r="M236" t="n">
        <v>0.798150464883897</v>
      </c>
      <c r="P236" t="s">
        <v>926</v>
      </c>
      <c r="Q236" t="n">
        <v>0</v>
      </c>
      <c r="R236" t="n">
        <v>0.914965113439846</v>
      </c>
      <c r="S236" t="n">
        <v>0.691523421897288</v>
      </c>
      <c r="T236" t="n">
        <v>0</v>
      </c>
      <c r="U236" t="n">
        <v>0</v>
      </c>
      <c r="V236" t="n">
        <v>0.0204657956444373</v>
      </c>
      <c r="W236" t="n">
        <v>0.37334158801938</v>
      </c>
      <c r="X236" t="n">
        <v>0.306468221328712</v>
      </c>
      <c r="Y236" t="n">
        <v>0</v>
      </c>
      <c r="Z236" t="n">
        <v>0</v>
      </c>
    </row>
    <row r="237">
      <c r="A237" t="s">
        <v>673</v>
      </c>
      <c r="B237" t="s">
        <v>674</v>
      </c>
      <c r="C237" t="s">
        <v>675</v>
      </c>
      <c r="D237" t="n">
        <v>0</v>
      </c>
      <c r="E237" t="n">
        <v>0.032574558377804</v>
      </c>
      <c r="F237" t="n">
        <v>0.251239846765579</v>
      </c>
      <c r="G237" t="n">
        <v>0</v>
      </c>
      <c r="H237" t="n">
        <v>0.331051056032333</v>
      </c>
      <c r="I237" t="n">
        <v>0.0699222233925802</v>
      </c>
      <c r="J237" t="n">
        <v>0</v>
      </c>
      <c r="K237" t="n">
        <v>0.0155301105965061</v>
      </c>
      <c r="L237" t="n">
        <v>0.652365314137732</v>
      </c>
      <c r="M237" t="n">
        <v>0.82149413539099</v>
      </c>
      <c r="P237" t="s">
        <v>928</v>
      </c>
      <c r="Q237" t="n">
        <v>0</v>
      </c>
      <c r="R237" t="n">
        <v>0.419444041083062</v>
      </c>
      <c r="S237" t="n">
        <v>0</v>
      </c>
      <c r="T237" t="n">
        <v>0</v>
      </c>
      <c r="U237" t="n">
        <v>0.0808219643466765</v>
      </c>
      <c r="V237" t="n">
        <v>0.404002970908261</v>
      </c>
      <c r="W237" t="n">
        <v>0.0609782280887496</v>
      </c>
      <c r="X237" t="n">
        <v>0.23992929383185</v>
      </c>
      <c r="Y237" t="n">
        <v>0.109570707535573</v>
      </c>
      <c r="Z237" t="n">
        <v>0.227241854436028</v>
      </c>
    </row>
    <row r="238">
      <c r="A238" t="s">
        <v>112</v>
      </c>
      <c r="B238" t="s">
        <v>113</v>
      </c>
      <c r="C238" t="s">
        <v>114</v>
      </c>
      <c r="D238" t="n">
        <v>0.564363154512083</v>
      </c>
      <c r="E238" t="n">
        <v>0.200178225777296</v>
      </c>
      <c r="F238" t="n">
        <v>0.274437612890028</v>
      </c>
      <c r="G238" t="n">
        <v>0</v>
      </c>
      <c r="H238" t="n">
        <v>0.0259156384414502</v>
      </c>
      <c r="I238" t="n">
        <v>0.176537474940056</v>
      </c>
      <c r="J238" t="n">
        <v>0.416415134115827</v>
      </c>
      <c r="K238" t="n">
        <v>0.144224358438033</v>
      </c>
      <c r="L238" t="n">
        <v>0</v>
      </c>
      <c r="M238" t="n">
        <v>0.179134013603569</v>
      </c>
      <c r="P238" t="s">
        <v>929</v>
      </c>
      <c r="Q238" t="n">
        <v>0</v>
      </c>
      <c r="R238" t="n">
        <v>0.650708802796917</v>
      </c>
      <c r="S238" t="n">
        <v>0.910542575709544</v>
      </c>
      <c r="T238" t="n">
        <v>0</v>
      </c>
      <c r="U238" t="n">
        <v>0.295675449135234</v>
      </c>
      <c r="V238" t="n">
        <v>0</v>
      </c>
      <c r="W238" t="n">
        <v>0.35280317813605</v>
      </c>
      <c r="X238" t="n">
        <v>0.0574291880214175</v>
      </c>
      <c r="Y238" t="n">
        <v>0.118188014111637</v>
      </c>
      <c r="Z238" t="n">
        <v>0</v>
      </c>
    </row>
    <row r="239">
      <c r="A239" t="s">
        <v>290</v>
      </c>
      <c r="B239" t="s">
        <v>291</v>
      </c>
      <c r="C239" t="s">
        <v>292</v>
      </c>
      <c r="D239" t="n">
        <v>0.246179419080396</v>
      </c>
      <c r="E239" t="n">
        <v>0.629290517722984</v>
      </c>
      <c r="F239" t="n">
        <v>0.111179574604095</v>
      </c>
      <c r="G239" t="n">
        <v>0</v>
      </c>
      <c r="H239" t="n">
        <v>0.114546953813278</v>
      </c>
      <c r="I239" t="n">
        <v>0.259246678575645</v>
      </c>
      <c r="J239" t="n">
        <v>0.162829583427135</v>
      </c>
      <c r="K239" t="n">
        <v>0</v>
      </c>
      <c r="L239" t="n">
        <v>0.275745658356105</v>
      </c>
      <c r="M239" t="n">
        <v>0</v>
      </c>
      <c r="P239" t="s">
        <v>719</v>
      </c>
      <c r="Q239" t="n">
        <v>0.701376714922248</v>
      </c>
      <c r="R239" t="n">
        <v>0.933612054761581</v>
      </c>
      <c r="S239" t="n">
        <v>0</v>
      </c>
      <c r="T239" t="n">
        <v>0</v>
      </c>
      <c r="U239" t="n">
        <v>0</v>
      </c>
      <c r="V239" t="n">
        <v>0</v>
      </c>
      <c r="W239" t="n">
        <v>0.259564317888438</v>
      </c>
      <c r="X239" t="n">
        <v>0</v>
      </c>
      <c r="Y239" t="n">
        <v>0</v>
      </c>
      <c r="Z239" t="n">
        <v>0.3129212227175</v>
      </c>
    </row>
    <row r="240">
      <c r="A240" t="s">
        <v>241</v>
      </c>
      <c r="B240" t="s">
        <v>242</v>
      </c>
      <c r="C240" t="s">
        <v>243</v>
      </c>
      <c r="D240" t="n">
        <v>0.313363156704314</v>
      </c>
      <c r="E240" t="n">
        <v>0.330777699980615</v>
      </c>
      <c r="F240" t="n">
        <v>0.42139834257186</v>
      </c>
      <c r="G240" t="n">
        <v>0</v>
      </c>
      <c r="H240" t="n">
        <v>0.0271940737073729</v>
      </c>
      <c r="I240" t="n">
        <v>0.333150880297458</v>
      </c>
      <c r="J240" t="n">
        <v>0.217688745733818</v>
      </c>
      <c r="K240" t="n">
        <v>0.217438151249964</v>
      </c>
      <c r="L240" t="n">
        <v>0.0144969369280007</v>
      </c>
      <c r="M240" t="n">
        <v>0.101201093814806</v>
      </c>
      <c r="P240" t="s">
        <v>931</v>
      </c>
      <c r="Q240" t="n">
        <v>0</v>
      </c>
      <c r="R240" t="n">
        <v>0.151202958860644</v>
      </c>
      <c r="S240" t="n">
        <v>1.17128637039311</v>
      </c>
      <c r="T240" t="n">
        <v>0</v>
      </c>
      <c r="U240" t="n">
        <v>0</v>
      </c>
      <c r="V240" t="n">
        <v>0.367420005977386</v>
      </c>
      <c r="W240" t="n">
        <v>0</v>
      </c>
      <c r="X240" t="n">
        <v>0.00481373443349583</v>
      </c>
      <c r="Y240" t="n">
        <v>0.0659395598335881</v>
      </c>
      <c r="Z240" t="n">
        <v>0.334107206279574</v>
      </c>
    </row>
    <row r="241">
      <c r="A241" t="s">
        <v>106</v>
      </c>
      <c r="B241" t="s">
        <v>107</v>
      </c>
      <c r="C241" t="s">
        <v>108</v>
      </c>
      <c r="D241" t="n">
        <v>0.573813170788428</v>
      </c>
      <c r="E241" t="n">
        <v>0.561810535261422</v>
      </c>
      <c r="F241" t="n">
        <v>0.320022870212744</v>
      </c>
      <c r="G241" t="n">
        <v>0</v>
      </c>
      <c r="H241" t="n">
        <v>0.229007291023005</v>
      </c>
      <c r="I241" t="n">
        <v>0.0700360949841646</v>
      </c>
      <c r="J241" t="n">
        <v>0</v>
      </c>
      <c r="K241" t="n">
        <v>0</v>
      </c>
      <c r="L241" t="n">
        <v>0</v>
      </c>
      <c r="M241" t="n">
        <v>0</v>
      </c>
      <c r="P241" t="s">
        <v>775</v>
      </c>
      <c r="Q241" t="n">
        <v>0.340307822361519</v>
      </c>
      <c r="R241" t="n">
        <v>0.223895371271127</v>
      </c>
      <c r="S241" t="n">
        <v>0.301924871426924</v>
      </c>
      <c r="T241" t="n">
        <v>0</v>
      </c>
      <c r="U241" t="n">
        <v>0.157875562567</v>
      </c>
      <c r="V241" t="n">
        <v>0</v>
      </c>
      <c r="W241" t="n">
        <v>0.0704758081637969</v>
      </c>
      <c r="X241" t="n">
        <v>0.257646501872953</v>
      </c>
      <c r="Y241" t="n">
        <v>0.374085372557625</v>
      </c>
      <c r="Z241" t="n">
        <v>0</v>
      </c>
    </row>
    <row r="242">
      <c r="A242" t="s">
        <v>685</v>
      </c>
      <c r="B242" t="s">
        <v>686</v>
      </c>
      <c r="C242" t="s">
        <v>687</v>
      </c>
      <c r="D242" t="n">
        <v>0</v>
      </c>
      <c r="E242" t="n">
        <v>1.02163322082183</v>
      </c>
      <c r="F242" t="n">
        <v>0.306832659561107</v>
      </c>
      <c r="G242" t="n">
        <v>0</v>
      </c>
      <c r="H242" t="n">
        <v>0</v>
      </c>
      <c r="I242" t="n">
        <v>0.426643437109917</v>
      </c>
      <c r="J242" t="n">
        <v>0.237624210504393</v>
      </c>
      <c r="K242" t="n">
        <v>0.186384726742074</v>
      </c>
      <c r="L242" t="n">
        <v>0</v>
      </c>
      <c r="M242" t="n">
        <v>0.0395288397026612</v>
      </c>
      <c r="P242" t="s">
        <v>788</v>
      </c>
      <c r="Q242" t="n">
        <v>0.288559871952405</v>
      </c>
      <c r="R242" t="n">
        <v>0</v>
      </c>
      <c r="S242" t="n">
        <v>0.931707613259549</v>
      </c>
      <c r="T242" t="n">
        <v>0</v>
      </c>
      <c r="U242" t="n">
        <v>0.0861539694924414</v>
      </c>
      <c r="V242" t="n">
        <v>0.282209108277195</v>
      </c>
      <c r="W242" t="n">
        <v>0.0853068896137597</v>
      </c>
      <c r="X242" t="n">
        <v>0.231326249896175</v>
      </c>
      <c r="Y242" t="n">
        <v>0.0087300386045224</v>
      </c>
      <c r="Z242" t="n">
        <v>0.0447475015226991</v>
      </c>
    </row>
    <row r="243">
      <c r="A243" t="s">
        <v>353</v>
      </c>
      <c r="B243" t="s">
        <v>354</v>
      </c>
      <c r="C243" t="s">
        <v>355</v>
      </c>
      <c r="D243" t="n">
        <v>0.16834365218341</v>
      </c>
      <c r="E243" t="n">
        <v>0.0458011218579952</v>
      </c>
      <c r="F243" t="n">
        <v>0.287762126118077</v>
      </c>
      <c r="G243" t="n">
        <v>0</v>
      </c>
      <c r="H243" t="n">
        <v>0.705988280839485</v>
      </c>
      <c r="I243" t="n">
        <v>0.340977187654222</v>
      </c>
      <c r="J243" t="n">
        <v>0</v>
      </c>
      <c r="K243" t="n">
        <v>0</v>
      </c>
      <c r="L243" t="n">
        <v>0.311741383370075</v>
      </c>
      <c r="M243" t="n">
        <v>0.184598933747307</v>
      </c>
      <c r="P243" t="s">
        <v>935</v>
      </c>
      <c r="Q243" t="n">
        <v>0</v>
      </c>
      <c r="R243" t="n">
        <v>0.601851394785776</v>
      </c>
      <c r="S243" t="n">
        <v>0</v>
      </c>
      <c r="T243" t="n">
        <v>0</v>
      </c>
      <c r="U243" t="n">
        <v>0.0685883927869341</v>
      </c>
      <c r="V243" t="n">
        <v>0.3349290353365</v>
      </c>
      <c r="W243" t="n">
        <v>0.0549513952754088</v>
      </c>
      <c r="X243" t="n">
        <v>0.162393018364311</v>
      </c>
      <c r="Y243" t="n">
        <v>0.0923036306367376</v>
      </c>
      <c r="Z243" t="n">
        <v>0.141037449250572</v>
      </c>
    </row>
    <row r="244">
      <c r="A244" t="s">
        <v>180</v>
      </c>
      <c r="B244" t="s">
        <v>181</v>
      </c>
      <c r="C244" t="s">
        <v>182</v>
      </c>
      <c r="D244" t="n">
        <v>0.397376830494725</v>
      </c>
      <c r="E244" t="n">
        <v>0.35928880009794</v>
      </c>
      <c r="F244" t="n">
        <v>0.0336483098835746</v>
      </c>
      <c r="G244" t="n">
        <v>0</v>
      </c>
      <c r="H244" t="n">
        <v>0.602945015737891</v>
      </c>
      <c r="I244" t="n">
        <v>0</v>
      </c>
      <c r="J244" t="n">
        <v>0</v>
      </c>
      <c r="K244" t="n">
        <v>0.30102072785353</v>
      </c>
      <c r="L244" t="n">
        <v>0.0437446425380615</v>
      </c>
      <c r="M244" t="n">
        <v>0</v>
      </c>
      <c r="P244" t="s">
        <v>936</v>
      </c>
      <c r="Q244" t="n">
        <v>0</v>
      </c>
      <c r="R244" t="n">
        <v>0</v>
      </c>
      <c r="S244" t="n">
        <v>0.914113052964189</v>
      </c>
      <c r="T244" t="n">
        <v>0</v>
      </c>
      <c r="U244" t="n">
        <v>0</v>
      </c>
      <c r="V244" t="n">
        <v>0.416972197975084</v>
      </c>
      <c r="W244" t="n">
        <v>0</v>
      </c>
      <c r="X244" t="n">
        <v>0.068588755230158</v>
      </c>
      <c r="Y244" t="n">
        <v>0.0849200696630572</v>
      </c>
      <c r="Z244" t="n">
        <v>0.439347261990333</v>
      </c>
    </row>
    <row r="245">
      <c r="A245" t="s">
        <v>695</v>
      </c>
      <c r="B245" t="s">
        <v>696</v>
      </c>
      <c r="C245" t="s">
        <v>697</v>
      </c>
      <c r="D245" t="n">
        <v>0</v>
      </c>
      <c r="E245" t="n">
        <v>0.502703313361844</v>
      </c>
      <c r="F245" t="n">
        <v>0.438515135587853</v>
      </c>
      <c r="G245" t="n">
        <v>0</v>
      </c>
      <c r="H245" t="n">
        <v>0</v>
      </c>
      <c r="I245" t="n">
        <v>0.394219596114175</v>
      </c>
      <c r="J245" t="n">
        <v>0.182085115491481</v>
      </c>
      <c r="K245" t="n">
        <v>0.106415916590623</v>
      </c>
      <c r="L245" t="n">
        <v>0.25775564702</v>
      </c>
      <c r="M245" t="n">
        <v>0</v>
      </c>
      <c r="P245" t="s">
        <v>937</v>
      </c>
      <c r="Q245" t="n">
        <v>0</v>
      </c>
      <c r="R245" t="n">
        <v>0.614159271687907</v>
      </c>
      <c r="S245" t="n">
        <v>0.85549322400096</v>
      </c>
      <c r="T245" t="n">
        <v>0</v>
      </c>
      <c r="U245" t="n">
        <v>0.0842867691735177</v>
      </c>
      <c r="V245" t="n">
        <v>0.0443195848610329</v>
      </c>
      <c r="W245" t="n">
        <v>0.359426661468507</v>
      </c>
      <c r="X245" t="n">
        <v>0.269416481534868</v>
      </c>
      <c r="Y245" t="n">
        <v>0.129174159484754</v>
      </c>
      <c r="Z245" t="n">
        <v>0</v>
      </c>
    </row>
    <row r="246">
      <c r="A246" t="s">
        <v>302</v>
      </c>
      <c r="B246" t="s">
        <v>303</v>
      </c>
      <c r="C246" t="s">
        <v>304</v>
      </c>
      <c r="D246" t="n">
        <v>0.230018316949774</v>
      </c>
      <c r="E246" t="n">
        <v>0.220571445601939</v>
      </c>
      <c r="F246" t="n">
        <v>0.432348650182513</v>
      </c>
      <c r="G246" t="n">
        <v>0</v>
      </c>
      <c r="H246" t="n">
        <v>0.162301505104951</v>
      </c>
      <c r="I246" t="n">
        <v>0.137658525388906</v>
      </c>
      <c r="J246" t="n">
        <v>0.178799907065471</v>
      </c>
      <c r="K246" t="n">
        <v>0.146211383873687</v>
      </c>
      <c r="L246" t="n">
        <v>0.268555573815712</v>
      </c>
      <c r="M246" t="n">
        <v>0.373666338589332</v>
      </c>
      <c r="P246" t="s">
        <v>883</v>
      </c>
      <c r="Q246" t="n">
        <v>0.0182438132684604</v>
      </c>
      <c r="R246" t="n">
        <v>0.705606576745679</v>
      </c>
      <c r="S246" t="n">
        <v>0.0762869221137494</v>
      </c>
      <c r="T246" t="n">
        <v>0</v>
      </c>
      <c r="U246" t="n">
        <v>0</v>
      </c>
      <c r="V246" t="n">
        <v>0.0699036587107422</v>
      </c>
      <c r="W246" t="n">
        <v>0.27853603346496</v>
      </c>
      <c r="X246" t="n">
        <v>0</v>
      </c>
      <c r="Y246" t="n">
        <v>0.6458645551798</v>
      </c>
      <c r="Z246" t="n">
        <v>0.144107496488247</v>
      </c>
    </row>
    <row r="247">
      <c r="A247" t="s">
        <v>359</v>
      </c>
      <c r="B247" t="s">
        <v>360</v>
      </c>
      <c r="C247" t="s">
        <v>221</v>
      </c>
      <c r="D247" t="n">
        <v>0.162274274072441</v>
      </c>
      <c r="E247" t="n">
        <v>0.220318043132398</v>
      </c>
      <c r="F247" t="n">
        <v>0.203010541521113</v>
      </c>
      <c r="G247" t="n">
        <v>0</v>
      </c>
      <c r="H247" t="n">
        <v>0.581351495490194</v>
      </c>
      <c r="I247" t="n">
        <v>0.433289664174674</v>
      </c>
      <c r="J247" t="n">
        <v>0.00931654521103929</v>
      </c>
      <c r="K247" t="n">
        <v>0.127611283698879</v>
      </c>
      <c r="L247" t="n">
        <v>0.136367549802208</v>
      </c>
      <c r="M247" t="n">
        <v>0.136818555385369</v>
      </c>
      <c r="P247" t="s">
        <v>938</v>
      </c>
      <c r="Q247" t="n">
        <v>0</v>
      </c>
      <c r="R247" t="n">
        <v>0.353568021277419</v>
      </c>
      <c r="S247" t="n">
        <v>1.49169826206448</v>
      </c>
      <c r="T247" t="n">
        <v>0</v>
      </c>
      <c r="U247" t="n">
        <v>0.316957326821214</v>
      </c>
      <c r="V247" t="n">
        <v>0</v>
      </c>
      <c r="W247" t="n">
        <v>0.205665528782899</v>
      </c>
      <c r="X247" t="n">
        <v>0.0960014632826264</v>
      </c>
      <c r="Y247" t="n">
        <v>0</v>
      </c>
      <c r="Z247" t="n">
        <v>0.0914851939768197</v>
      </c>
    </row>
    <row r="248">
      <c r="A248" t="s">
        <v>461</v>
      </c>
      <c r="B248" t="s">
        <v>462</v>
      </c>
      <c r="C248" t="s">
        <v>463</v>
      </c>
      <c r="D248" t="n">
        <v>0.0350122472845445</v>
      </c>
      <c r="E248" t="n">
        <v>0.117688893731433</v>
      </c>
      <c r="F248" t="n">
        <v>0.319936624262622</v>
      </c>
      <c r="G248" t="n">
        <v>0</v>
      </c>
      <c r="H248" t="n">
        <v>0.0888890343458828</v>
      </c>
      <c r="I248" t="n">
        <v>0.551791436184768</v>
      </c>
      <c r="J248" t="n">
        <v>0.0970806940058364</v>
      </c>
      <c r="K248" t="n">
        <v>0</v>
      </c>
      <c r="L248" t="n">
        <v>0.600022199282997</v>
      </c>
      <c r="M248" t="n">
        <v>0</v>
      </c>
      <c r="P248" t="s">
        <v>818</v>
      </c>
      <c r="Q248" t="n">
        <v>0.200956052232137</v>
      </c>
      <c r="R248" t="n">
        <v>0.0624378880256834</v>
      </c>
      <c r="S248" t="n">
        <v>0.340885332205946</v>
      </c>
      <c r="T248" t="n">
        <v>0</v>
      </c>
      <c r="U248" t="n">
        <v>0</v>
      </c>
      <c r="V248" t="n">
        <v>0.115520213803512</v>
      </c>
      <c r="W248" t="n">
        <v>0.295329611510434</v>
      </c>
      <c r="X248" t="n">
        <v>0</v>
      </c>
      <c r="Y248" t="n">
        <v>0.373670388726364</v>
      </c>
      <c r="Z248" t="n">
        <v>0.159469454313188</v>
      </c>
    </row>
    <row r="249">
      <c r="A249" t="s">
        <v>376</v>
      </c>
      <c r="B249" t="s">
        <v>377</v>
      </c>
      <c r="C249" t="s">
        <v>378</v>
      </c>
      <c r="D249" t="n">
        <v>0.149975099909838</v>
      </c>
      <c r="E249" t="n">
        <v>0.926098639459251</v>
      </c>
      <c r="F249" t="n">
        <v>0.226968272670341</v>
      </c>
      <c r="G249" t="n">
        <v>0</v>
      </c>
      <c r="H249" t="n">
        <v>0.00150294710633502</v>
      </c>
      <c r="I249" t="n">
        <v>0.408394703857044</v>
      </c>
      <c r="J249" t="n">
        <v>0.188408510395239</v>
      </c>
      <c r="K249" t="n">
        <v>0</v>
      </c>
      <c r="L249" t="n">
        <v>0.0583131044934494</v>
      </c>
      <c r="M249" t="n">
        <v>0.138406843274125</v>
      </c>
      <c r="P249" t="s">
        <v>792</v>
      </c>
      <c r="Q249" t="n">
        <v>0.281116329785192</v>
      </c>
      <c r="R249" t="n">
        <v>0.143760307791305</v>
      </c>
      <c r="S249" t="n">
        <v>0.435881187714884</v>
      </c>
      <c r="T249" t="n">
        <v>0</v>
      </c>
      <c r="U249" t="n">
        <v>0.130662243282809</v>
      </c>
      <c r="V249" t="n">
        <v>0.050454954281337</v>
      </c>
      <c r="W249" t="n">
        <v>0.113983228116008</v>
      </c>
      <c r="X249" t="n">
        <v>0.138079575677696</v>
      </c>
      <c r="Y249" t="n">
        <v>0.276538876147523</v>
      </c>
      <c r="Z249" t="n">
        <v>0</v>
      </c>
    </row>
    <row r="250">
      <c r="P250" t="s">
        <v>760</v>
      </c>
      <c r="Q250" t="n">
        <v>0.410714517867387</v>
      </c>
      <c r="R250" t="n">
        <v>0.294182133574925</v>
      </c>
      <c r="S250" t="n">
        <v>0.774094052053619</v>
      </c>
      <c r="T250" t="n">
        <v>0</v>
      </c>
      <c r="U250" t="n">
        <v>0.00545920775434996</v>
      </c>
      <c r="V250" t="n">
        <v>0</v>
      </c>
      <c r="W250" t="n">
        <v>0.291233249319199</v>
      </c>
      <c r="X250" t="n">
        <v>0.0707831134189573</v>
      </c>
      <c r="Y250" t="n">
        <v>0</v>
      </c>
      <c r="Z250" t="n">
        <v>0.099467441499277</v>
      </c>
    </row>
    <row r="251">
      <c r="P251" t="s">
        <v>795</v>
      </c>
      <c r="Q251" t="n">
        <v>0.271436281432663</v>
      </c>
      <c r="R251" t="n">
        <v>0.633112633593695</v>
      </c>
      <c r="S251" t="n">
        <v>0.204844521376529</v>
      </c>
      <c r="T251" t="n">
        <v>0</v>
      </c>
      <c r="U251" t="n">
        <v>0.170098567214205</v>
      </c>
      <c r="V251" t="n">
        <v>0.3290858324442</v>
      </c>
      <c r="W251" t="n">
        <v>0.262655635262059</v>
      </c>
      <c r="X251" t="n">
        <v>0.0712520507345384</v>
      </c>
      <c r="Y251" t="n">
        <v>0</v>
      </c>
      <c r="Z251" t="n">
        <v>0.0526764224044177</v>
      </c>
    </row>
    <row r="252">
      <c r="P252" t="s">
        <v>784</v>
      </c>
      <c r="Q252" t="n">
        <v>0.297189456988896</v>
      </c>
      <c r="R252" t="n">
        <v>0.278126079405596</v>
      </c>
      <c r="S252" t="n">
        <v>0.646266214516075</v>
      </c>
      <c r="T252" t="n">
        <v>0</v>
      </c>
      <c r="U252" t="n">
        <v>0</v>
      </c>
      <c r="V252" t="n">
        <v>0.518108574761484</v>
      </c>
      <c r="W252" t="n">
        <v>0.0495522011923884</v>
      </c>
      <c r="X252" t="n">
        <v>0</v>
      </c>
      <c r="Y252" t="n">
        <v>0</v>
      </c>
      <c r="Z252" t="n">
        <v>0.299949746277058</v>
      </c>
    </row>
    <row r="253">
      <c r="P253" t="s">
        <v>755</v>
      </c>
      <c r="Q253" t="n">
        <v>0.443254249465663</v>
      </c>
      <c r="R253" t="n">
        <v>0.986254868205647</v>
      </c>
      <c r="S253" t="n">
        <v>0.0491711975220693</v>
      </c>
      <c r="T253" t="n">
        <v>0</v>
      </c>
      <c r="U253" t="n">
        <v>0.0367050558004362</v>
      </c>
      <c r="V253" t="n">
        <v>0.185725162476379</v>
      </c>
      <c r="W253" t="n">
        <v>0.276089556362295</v>
      </c>
      <c r="X253" t="n">
        <v>0</v>
      </c>
      <c r="Y253" t="n">
        <v>0</v>
      </c>
      <c r="Z253" t="n">
        <v>0.232133508079523</v>
      </c>
    </row>
    <row r="254">
      <c r="P254" t="s">
        <v>947</v>
      </c>
      <c r="Q254" t="n">
        <v>0</v>
      </c>
      <c r="R254" t="n">
        <v>0.14418117913533</v>
      </c>
      <c r="S254" t="n">
        <v>0.121873061823031</v>
      </c>
      <c r="T254" t="n">
        <v>0</v>
      </c>
      <c r="U254" t="n">
        <v>0</v>
      </c>
      <c r="V254" t="n">
        <v>0.141295500518503</v>
      </c>
      <c r="W254" t="n">
        <v>1.99816649609331</v>
      </c>
      <c r="X254" t="n">
        <v>0.0498805681931651</v>
      </c>
      <c r="Y254" t="n">
        <v>0</v>
      </c>
      <c r="Z254" t="n">
        <v>0.191220270223485</v>
      </c>
    </row>
    <row r="255">
      <c r="P255" t="s">
        <v>866</v>
      </c>
      <c r="Q255" t="n">
        <v>0.0469506592625717</v>
      </c>
      <c r="R255" t="n">
        <v>0.301422021742489</v>
      </c>
      <c r="S255" t="n">
        <v>1.18461751860096</v>
      </c>
      <c r="T255" t="n">
        <v>0</v>
      </c>
      <c r="U255" t="n">
        <v>0.370987691358612</v>
      </c>
      <c r="V255" t="n">
        <v>0.0132304693626807</v>
      </c>
      <c r="W255" t="n">
        <v>0.223201875921879</v>
      </c>
      <c r="X255" t="n">
        <v>0.346627909602402</v>
      </c>
      <c r="Y255" t="n">
        <v>0</v>
      </c>
      <c r="Z255" t="n">
        <v>0</v>
      </c>
    </row>
    <row r="256">
      <c r="P256" t="s">
        <v>954</v>
      </c>
      <c r="Q256" t="n">
        <v>0</v>
      </c>
      <c r="R256" t="n">
        <v>0.955535625727864</v>
      </c>
      <c r="S256" t="n">
        <v>0.100539314011278</v>
      </c>
      <c r="T256" t="n">
        <v>0</v>
      </c>
      <c r="U256" t="n">
        <v>0</v>
      </c>
      <c r="V256" t="n">
        <v>0.1528413135248</v>
      </c>
      <c r="W256" t="n">
        <v>0.235229543101042</v>
      </c>
      <c r="X256" t="n">
        <v>0</v>
      </c>
      <c r="Y256" t="n">
        <v>0.203940287740239</v>
      </c>
      <c r="Z256" t="n">
        <v>0.390230685133622</v>
      </c>
    </row>
    <row r="257">
      <c r="P257" t="s">
        <v>781</v>
      </c>
      <c r="Q257" t="n">
        <v>0.312443389957573</v>
      </c>
      <c r="R257" t="n">
        <v>0.923599066672316</v>
      </c>
      <c r="S257" t="n">
        <v>0</v>
      </c>
      <c r="T257" t="n">
        <v>0</v>
      </c>
      <c r="U257" t="n">
        <v>0</v>
      </c>
      <c r="V257" t="n">
        <v>0.309307931854746</v>
      </c>
      <c r="W257" t="n">
        <v>0.453076859814439</v>
      </c>
      <c r="X257" t="n">
        <v>0</v>
      </c>
      <c r="Y257" t="n">
        <v>0</v>
      </c>
      <c r="Z257" t="n">
        <v>0.431210617052339</v>
      </c>
    </row>
    <row r="258">
      <c r="P258" t="s">
        <v>780</v>
      </c>
      <c r="Q258" t="n">
        <v>0.317059659587995</v>
      </c>
      <c r="R258" t="n">
        <v>0.414227224987786</v>
      </c>
      <c r="S258" t="n">
        <v>0</v>
      </c>
      <c r="T258" t="n">
        <v>0</v>
      </c>
      <c r="U258" t="n">
        <v>0</v>
      </c>
      <c r="V258" t="n">
        <v>0.458842295396394</v>
      </c>
      <c r="W258" t="n">
        <v>0.136430354754626</v>
      </c>
      <c r="X258" t="n">
        <v>0.145495277083758</v>
      </c>
      <c r="Y258" t="n">
        <v>0.619121037812904</v>
      </c>
      <c r="Z258" t="n">
        <v>0</v>
      </c>
    </row>
    <row r="259">
      <c r="P259" t="s">
        <v>817</v>
      </c>
      <c r="Q259" t="n">
        <v>0.210156993314619</v>
      </c>
      <c r="R259" t="n">
        <v>0.436841936242267</v>
      </c>
      <c r="S259" t="n">
        <v>0.430930069956953</v>
      </c>
      <c r="T259" t="n">
        <v>0</v>
      </c>
      <c r="U259" t="n">
        <v>0.0434940267653711</v>
      </c>
      <c r="V259" t="n">
        <v>0.00435794394285236</v>
      </c>
      <c r="W259" t="n">
        <v>0.0234257121538645</v>
      </c>
      <c r="X259" t="n">
        <v>0.00000000830103384253165</v>
      </c>
      <c r="Y259" t="n">
        <v>0.342346006294231</v>
      </c>
      <c r="Z259" t="n">
        <v>0.152417728548276</v>
      </c>
    </row>
    <row r="260">
      <c r="P260" t="s">
        <v>787</v>
      </c>
      <c r="Q260" t="n">
        <v>0.294167000044914</v>
      </c>
      <c r="R260" t="n">
        <v>0.27119697979551</v>
      </c>
      <c r="S260" t="n">
        <v>0.267290030902217</v>
      </c>
      <c r="T260" t="n">
        <v>0</v>
      </c>
      <c r="U260" t="n">
        <v>0.136280302274238</v>
      </c>
      <c r="V260" t="n">
        <v>0.178067811824259</v>
      </c>
      <c r="W260" t="n">
        <v>0.162837682835993</v>
      </c>
      <c r="X260" t="n">
        <v>0.0287848100604777</v>
      </c>
      <c r="Y260" t="n">
        <v>0.146695054071144</v>
      </c>
      <c r="Z260" t="n">
        <v>0.148546795400956</v>
      </c>
    </row>
    <row r="261">
      <c r="P261" t="s">
        <v>743</v>
      </c>
      <c r="Q261" t="n">
        <v>0.525952194204976</v>
      </c>
      <c r="R261" t="n">
        <v>0.509816297304841</v>
      </c>
      <c r="S261" t="n">
        <v>0.458046516324587</v>
      </c>
      <c r="T261" t="n">
        <v>0</v>
      </c>
      <c r="U261" t="n">
        <v>0.0580187007839513</v>
      </c>
      <c r="V261" t="n">
        <v>0.00736244246351223</v>
      </c>
      <c r="W261" t="n">
        <v>0.225934567718195</v>
      </c>
      <c r="X261" t="n">
        <v>0.220637026079837</v>
      </c>
      <c r="Y261" t="n">
        <v>0</v>
      </c>
      <c r="Z261" t="n">
        <v>0</v>
      </c>
    </row>
    <row r="262">
      <c r="P262" t="s">
        <v>853</v>
      </c>
      <c r="Q262" t="n">
        <v>0.0994192367431177</v>
      </c>
      <c r="R262" t="n">
        <v>0.189637676113634</v>
      </c>
      <c r="S262" t="n">
        <v>0.123085041186615</v>
      </c>
      <c r="T262" t="n">
        <v>0</v>
      </c>
      <c r="U262" t="n">
        <v>0</v>
      </c>
      <c r="V262" t="n">
        <v>0</v>
      </c>
      <c r="W262" t="n">
        <v>2.38472545345595</v>
      </c>
      <c r="X262" t="n">
        <v>0.217140923640558</v>
      </c>
      <c r="Y262" t="n">
        <v>0</v>
      </c>
      <c r="Z262" t="n">
        <v>0</v>
      </c>
    </row>
    <row r="263">
      <c r="P263" t="s">
        <v>877</v>
      </c>
      <c r="Q263" t="n">
        <v>0.0266557487993778</v>
      </c>
      <c r="R263" t="n">
        <v>0.572011926602843</v>
      </c>
      <c r="S263" t="n">
        <v>0.046088381075958</v>
      </c>
      <c r="T263" t="n">
        <v>0</v>
      </c>
      <c r="U263" t="n">
        <v>0.151694880202342</v>
      </c>
      <c r="V263" t="n">
        <v>0</v>
      </c>
      <c r="W263" t="n">
        <v>0.143582546786986</v>
      </c>
      <c r="X263" t="n">
        <v>0.109932190299133</v>
      </c>
      <c r="Y263" t="n">
        <v>0.198908407275604</v>
      </c>
      <c r="Z263" t="n">
        <v>0.0668302103449272</v>
      </c>
    </row>
    <row r="264">
      <c r="P264" t="s">
        <v>962</v>
      </c>
      <c r="Q264" t="n">
        <v>0</v>
      </c>
      <c r="R264" t="n">
        <v>0</v>
      </c>
      <c r="S264" t="n">
        <v>0.490471668346457</v>
      </c>
      <c r="T264" t="n">
        <v>0</v>
      </c>
      <c r="U264" t="n">
        <v>0</v>
      </c>
      <c r="V264" t="n">
        <v>0</v>
      </c>
      <c r="W264" t="n">
        <v>2.25503682074316</v>
      </c>
      <c r="X264" t="n">
        <v>0.0925684867161064</v>
      </c>
      <c r="Y264" t="n">
        <v>0</v>
      </c>
      <c r="Z264" t="n">
        <v>0</v>
      </c>
    </row>
    <row r="265">
      <c r="P265" t="s">
        <v>772</v>
      </c>
      <c r="Q265" t="n">
        <v>0.347134009296126</v>
      </c>
      <c r="R265" t="n">
        <v>0.129302251479679</v>
      </c>
      <c r="S265" t="n">
        <v>0.174480183122508</v>
      </c>
      <c r="T265" t="n">
        <v>0</v>
      </c>
      <c r="U265" t="n">
        <v>0.190727667610132</v>
      </c>
      <c r="V265" t="n">
        <v>0.238503209466148</v>
      </c>
      <c r="W265" t="n">
        <v>0.205347582748292</v>
      </c>
      <c r="X265" t="n">
        <v>0.0230945533014015</v>
      </c>
      <c r="Y265" t="n">
        <v>0.0690950508281439</v>
      </c>
      <c r="Z265" t="n">
        <v>0.410029766142905</v>
      </c>
    </row>
    <row r="266">
      <c r="P266" t="s">
        <v>963</v>
      </c>
      <c r="Q266" t="n">
        <v>0</v>
      </c>
      <c r="R266" t="n">
        <v>0</v>
      </c>
      <c r="S266" t="n">
        <v>0.784872114787578</v>
      </c>
      <c r="T266" t="n">
        <v>0</v>
      </c>
      <c r="U266" t="n">
        <v>0.140148849434747</v>
      </c>
      <c r="V266" t="n">
        <v>0.431431840895122</v>
      </c>
      <c r="W266" t="n">
        <v>0</v>
      </c>
      <c r="X266" t="n">
        <v>0</v>
      </c>
      <c r="Y266" t="n">
        <v>0</v>
      </c>
      <c r="Z266" t="n">
        <v>0.620883735414569</v>
      </c>
    </row>
    <row r="267">
      <c r="P267" t="s">
        <v>839</v>
      </c>
      <c r="Q267" t="n">
        <v>0.133357134627478</v>
      </c>
      <c r="R267" t="n">
        <v>0.31733455517897</v>
      </c>
      <c r="S267" t="n">
        <v>0</v>
      </c>
      <c r="T267" t="n">
        <v>0</v>
      </c>
      <c r="U267" t="n">
        <v>0</v>
      </c>
      <c r="V267" t="n">
        <v>0.131262724143306</v>
      </c>
      <c r="W267" t="n">
        <v>0</v>
      </c>
      <c r="X267" t="n">
        <v>0.182930714592724</v>
      </c>
      <c r="Y267" t="n">
        <v>0.363735572729694</v>
      </c>
      <c r="Z267" t="n">
        <v>0.246146208312654</v>
      </c>
    </row>
  </sheetData>
  <conditionalFormatting sqref="C2:C249">
    <cfRule type="expression" dxfId="0" priority="2">
      <formula>G2&gt;=0.6486433</formula>
    </cfRule>
  </conditionalFormatting>
  <conditionalFormatting sqref="P2:P267">
    <cfRule type="expression" dxfId="0" priority="1">
      <formula>T2&gt;=0.6486433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635</v>
      </c>
      <c r="B2" t="s">
        <v>636</v>
      </c>
      <c r="C2" t="s">
        <v>637</v>
      </c>
      <c r="D2" t="n">
        <v>0</v>
      </c>
      <c r="E2" t="n">
        <v>0</v>
      </c>
      <c r="F2" t="n">
        <v>0</v>
      </c>
      <c r="G2" t="n">
        <v>0</v>
      </c>
      <c r="H2" t="n">
        <v>2.98419699023223</v>
      </c>
      <c r="I2" t="n">
        <v>0.365025218793151</v>
      </c>
      <c r="J2" t="n">
        <v>0</v>
      </c>
      <c r="K2" t="n">
        <v>0</v>
      </c>
      <c r="L2" t="n">
        <v>0</v>
      </c>
      <c r="M2" t="n">
        <v>0.633244464849764</v>
      </c>
      <c r="P2" t="s">
        <v>891</v>
      </c>
      <c r="Q2" t="n">
        <v>0</v>
      </c>
      <c r="R2" t="n">
        <v>0</v>
      </c>
      <c r="S2" t="n">
        <v>0.308793370806361</v>
      </c>
      <c r="T2" t="n">
        <v>0</v>
      </c>
      <c r="U2" t="n">
        <v>2.51861584733998</v>
      </c>
      <c r="V2" t="n">
        <v>0.00860914513043254</v>
      </c>
      <c r="W2" t="n">
        <v>0</v>
      </c>
      <c r="X2" t="n">
        <v>0</v>
      </c>
      <c r="Y2" t="n">
        <v>0</v>
      </c>
      <c r="Z2" t="n">
        <v>0.290446851650327</v>
      </c>
    </row>
    <row r="3">
      <c r="A3" t="s">
        <v>644</v>
      </c>
      <c r="B3" t="s">
        <v>645</v>
      </c>
      <c r="C3" t="s">
        <v>646</v>
      </c>
      <c r="D3" t="n">
        <v>0</v>
      </c>
      <c r="E3" t="n">
        <v>0.342250120987931</v>
      </c>
      <c r="F3" t="n">
        <v>0.059273319800615</v>
      </c>
      <c r="G3" t="n">
        <v>0</v>
      </c>
      <c r="H3" t="n">
        <v>1.51758893835217</v>
      </c>
      <c r="I3" t="n">
        <v>0</v>
      </c>
      <c r="J3" t="n">
        <v>0</v>
      </c>
      <c r="K3" t="n">
        <v>0.448856614131363</v>
      </c>
      <c r="L3" t="n">
        <v>1.05344839948043</v>
      </c>
      <c r="M3" t="n">
        <v>0.12621207096604</v>
      </c>
      <c r="P3" t="s">
        <v>879</v>
      </c>
      <c r="Q3" t="n">
        <v>0.0226813173605887</v>
      </c>
      <c r="R3" t="n">
        <v>0.000456674255785531</v>
      </c>
      <c r="S3" t="n">
        <v>0</v>
      </c>
      <c r="T3" t="n">
        <v>0</v>
      </c>
      <c r="U3" t="n">
        <v>2.23404327948341</v>
      </c>
      <c r="V3" t="n">
        <v>0.0208019577102381</v>
      </c>
      <c r="W3" t="n">
        <v>0</v>
      </c>
      <c r="X3" t="n">
        <v>0</v>
      </c>
      <c r="Y3" t="n">
        <v>0</v>
      </c>
      <c r="Z3" t="n">
        <v>0.305025060429416</v>
      </c>
    </row>
    <row r="4">
      <c r="A4" t="s">
        <v>371</v>
      </c>
      <c r="B4" t="s">
        <v>372</v>
      </c>
      <c r="C4" t="s">
        <v>373</v>
      </c>
      <c r="D4" t="n">
        <v>0.158261618329654</v>
      </c>
      <c r="E4" t="n">
        <v>0.0617747272165775</v>
      </c>
      <c r="F4" t="n">
        <v>0.192941574462248</v>
      </c>
      <c r="G4" t="n">
        <v>0.934187950791202</v>
      </c>
      <c r="H4" t="n">
        <v>1.49580430423018</v>
      </c>
      <c r="I4" t="n">
        <v>0</v>
      </c>
      <c r="J4" t="n">
        <v>0</v>
      </c>
      <c r="K4" t="n">
        <v>0.774172544025972</v>
      </c>
      <c r="L4" t="n">
        <v>0</v>
      </c>
      <c r="M4" t="n">
        <v>0</v>
      </c>
      <c r="P4" t="s">
        <v>897</v>
      </c>
      <c r="Q4" t="n">
        <v>0</v>
      </c>
      <c r="R4" t="n">
        <v>0</v>
      </c>
      <c r="S4" t="n">
        <v>0.645438093247102</v>
      </c>
      <c r="T4" t="n">
        <v>0</v>
      </c>
      <c r="U4" t="n">
        <v>1.73387862819628</v>
      </c>
      <c r="V4" t="n">
        <v>0.0123883175521766</v>
      </c>
      <c r="W4" t="n">
        <v>0</v>
      </c>
      <c r="X4" t="n">
        <v>0.0425202011531765</v>
      </c>
      <c r="Y4" t="n">
        <v>0.139231193174225</v>
      </c>
      <c r="Z4" t="n">
        <v>0.0128162079228868</v>
      </c>
    </row>
    <row r="5">
      <c r="A5" t="s">
        <v>121</v>
      </c>
      <c r="B5" t="s">
        <v>122</v>
      </c>
      <c r="C5" t="s">
        <v>123</v>
      </c>
      <c r="D5" t="n">
        <v>0.553526334619049</v>
      </c>
      <c r="E5" t="n">
        <v>0</v>
      </c>
      <c r="F5" t="n">
        <v>0.140065969198156</v>
      </c>
      <c r="G5" t="n">
        <v>0.503975276089086</v>
      </c>
      <c r="H5" t="n">
        <v>1.42296911399709</v>
      </c>
      <c r="I5" t="n">
        <v>0</v>
      </c>
      <c r="J5" t="n">
        <v>0</v>
      </c>
      <c r="K5" t="n">
        <v>0.341221313184894</v>
      </c>
      <c r="L5" t="n">
        <v>0.0229992343856991</v>
      </c>
      <c r="M5" t="n">
        <v>0</v>
      </c>
      <c r="P5" t="s">
        <v>828</v>
      </c>
      <c r="Q5" t="n">
        <v>0.168181204051814</v>
      </c>
      <c r="R5" t="n">
        <v>0</v>
      </c>
      <c r="S5" t="n">
        <v>0.0229939427544529</v>
      </c>
      <c r="T5" t="n">
        <v>0.3115220277746</v>
      </c>
      <c r="U5" t="n">
        <v>1.26806982309291</v>
      </c>
      <c r="V5" t="n">
        <v>0.158185193099389</v>
      </c>
      <c r="W5" t="n">
        <v>0</v>
      </c>
      <c r="X5" t="n">
        <v>0</v>
      </c>
      <c r="Y5" t="n">
        <v>0.232952171534968</v>
      </c>
      <c r="Z5" t="n">
        <v>0.222284308752752</v>
      </c>
    </row>
    <row r="6">
      <c r="A6" t="s">
        <v>638</v>
      </c>
      <c r="B6" t="s">
        <v>639</v>
      </c>
      <c r="C6" t="s">
        <v>640</v>
      </c>
      <c r="D6" t="n">
        <v>0</v>
      </c>
      <c r="E6" t="n">
        <v>0</v>
      </c>
      <c r="F6" t="n">
        <v>0</v>
      </c>
      <c r="G6" t="n">
        <v>0.0916426854622508</v>
      </c>
      <c r="H6" t="n">
        <v>1.29626288832299</v>
      </c>
      <c r="I6" t="n">
        <v>0.502042695085824</v>
      </c>
      <c r="J6" t="n">
        <v>0</v>
      </c>
      <c r="K6" t="n">
        <v>0</v>
      </c>
      <c r="L6" t="n">
        <v>0.229423689760215</v>
      </c>
      <c r="M6" t="n">
        <v>0.833637880443619</v>
      </c>
      <c r="P6" t="s">
        <v>798</v>
      </c>
      <c r="Q6" t="n">
        <v>0.265105752431207</v>
      </c>
      <c r="R6" t="n">
        <v>0</v>
      </c>
      <c r="S6" t="n">
        <v>0.0816227974749729</v>
      </c>
      <c r="T6" t="n">
        <v>0.162563779031737</v>
      </c>
      <c r="U6" t="n">
        <v>1.12822993060958</v>
      </c>
      <c r="V6" t="n">
        <v>0.00596444559309103</v>
      </c>
      <c r="W6" t="n">
        <v>0</v>
      </c>
      <c r="X6" t="n">
        <v>0.0412736849994869</v>
      </c>
      <c r="Y6" t="n">
        <v>0.10824864647248</v>
      </c>
      <c r="Z6" t="n">
        <v>0.210943868030083</v>
      </c>
    </row>
    <row r="7">
      <c r="A7" t="s">
        <v>560</v>
      </c>
      <c r="B7" t="s">
        <v>561</v>
      </c>
      <c r="C7" t="s">
        <v>90</v>
      </c>
      <c r="D7" t="n">
        <v>0</v>
      </c>
      <c r="E7" t="n">
        <v>0.417463286094979</v>
      </c>
      <c r="F7" t="n">
        <v>0.560333617460185</v>
      </c>
      <c r="G7" t="n">
        <v>0.985172934644285</v>
      </c>
      <c r="H7" t="n">
        <v>1.11409643501155</v>
      </c>
      <c r="I7" t="n">
        <v>0</v>
      </c>
      <c r="J7" t="n">
        <v>0</v>
      </c>
      <c r="K7" t="n">
        <v>0.108081087740934</v>
      </c>
      <c r="L7" t="n">
        <v>0</v>
      </c>
      <c r="M7" t="n">
        <v>0</v>
      </c>
      <c r="P7" t="s">
        <v>872</v>
      </c>
      <c r="Q7" t="n">
        <v>0.0376822201488715</v>
      </c>
      <c r="R7" t="n">
        <v>0.0330764572839832</v>
      </c>
      <c r="S7" t="n">
        <v>0</v>
      </c>
      <c r="T7" t="n">
        <v>0.387846492771677</v>
      </c>
      <c r="U7" t="n">
        <v>1.0561603454845</v>
      </c>
      <c r="V7" t="n">
        <v>0.32086063662668</v>
      </c>
      <c r="W7" t="n">
        <v>0.0731519828998448</v>
      </c>
      <c r="X7" t="n">
        <v>0.115124436605576</v>
      </c>
      <c r="Y7" t="n">
        <v>0.0952041092265741</v>
      </c>
      <c r="Z7" t="n">
        <v>0</v>
      </c>
    </row>
    <row r="8">
      <c r="A8" t="s">
        <v>444</v>
      </c>
      <c r="B8" t="s">
        <v>445</v>
      </c>
      <c r="C8" t="s">
        <v>446</v>
      </c>
      <c r="D8" t="n">
        <v>0.0578522984249059</v>
      </c>
      <c r="E8" t="n">
        <v>0.271811526328034</v>
      </c>
      <c r="F8" t="n">
        <v>0.0608815327033597</v>
      </c>
      <c r="G8" t="n">
        <v>0.244957839755871</v>
      </c>
      <c r="H8" t="n">
        <v>1.0494558121638</v>
      </c>
      <c r="I8" t="n">
        <v>0.172318011711662</v>
      </c>
      <c r="J8" t="n">
        <v>0</v>
      </c>
      <c r="K8" t="n">
        <v>0.172602799167111</v>
      </c>
      <c r="L8" t="n">
        <v>0.0318872405880821</v>
      </c>
      <c r="M8" t="n">
        <v>0.00931992408769742</v>
      </c>
      <c r="P8" t="s">
        <v>849</v>
      </c>
      <c r="Q8" t="n">
        <v>0.107962993397027</v>
      </c>
      <c r="R8" t="n">
        <v>0.202387402630596</v>
      </c>
      <c r="S8" t="n">
        <v>0.0124254991918573</v>
      </c>
      <c r="T8" t="n">
        <v>0.291339703330062</v>
      </c>
      <c r="U8" t="n">
        <v>1.02573031020327</v>
      </c>
      <c r="V8" t="n">
        <v>0.0566166580251728</v>
      </c>
      <c r="W8" t="n">
        <v>0</v>
      </c>
      <c r="X8" t="n">
        <v>0.20407223201521</v>
      </c>
      <c r="Y8" t="n">
        <v>0.233947656889947</v>
      </c>
      <c r="Z8" t="n">
        <v>0.0993981998561437</v>
      </c>
    </row>
    <row r="9">
      <c r="A9" t="s">
        <v>618</v>
      </c>
      <c r="B9" t="s">
        <v>619</v>
      </c>
      <c r="C9" t="s">
        <v>620</v>
      </c>
      <c r="D9" t="n">
        <v>0</v>
      </c>
      <c r="E9" t="n">
        <v>0.129237904424099</v>
      </c>
      <c r="F9" t="n">
        <v>0.133773843650316</v>
      </c>
      <c r="G9" t="n">
        <v>0.235140309057478</v>
      </c>
      <c r="H9" t="n">
        <v>1.03319952923613</v>
      </c>
      <c r="I9" t="n">
        <v>0</v>
      </c>
      <c r="J9" t="n">
        <v>0</v>
      </c>
      <c r="K9" t="n">
        <v>0.354719900502604</v>
      </c>
      <c r="L9" t="n">
        <v>0.396489166660564</v>
      </c>
      <c r="M9" t="n">
        <v>0</v>
      </c>
      <c r="P9" t="s">
        <v>845</v>
      </c>
      <c r="Q9" t="n">
        <v>0.117259413865955</v>
      </c>
      <c r="R9" t="n">
        <v>0</v>
      </c>
      <c r="S9" t="n">
        <v>0.162270145123606</v>
      </c>
      <c r="T9" t="n">
        <v>1.45208804917095</v>
      </c>
      <c r="U9" t="n">
        <v>0.969418167292997</v>
      </c>
      <c r="V9" t="n">
        <v>0</v>
      </c>
      <c r="W9" t="n">
        <v>0</v>
      </c>
      <c r="X9" t="n">
        <v>0</v>
      </c>
      <c r="Y9" t="n">
        <v>0.0465407805616211</v>
      </c>
      <c r="Z9" t="n">
        <v>0</v>
      </c>
    </row>
    <row r="10">
      <c r="A10" t="s">
        <v>482</v>
      </c>
      <c r="B10" t="s">
        <v>483</v>
      </c>
      <c r="C10" t="s">
        <v>484</v>
      </c>
      <c r="D10" t="n">
        <v>0.0124399000915644</v>
      </c>
      <c r="E10" t="n">
        <v>0</v>
      </c>
      <c r="F10" t="n">
        <v>0.265340439068626</v>
      </c>
      <c r="G10" t="n">
        <v>0.0781803887581758</v>
      </c>
      <c r="H10" t="n">
        <v>0.991859351988944</v>
      </c>
      <c r="I10" t="n">
        <v>0.163740580386321</v>
      </c>
      <c r="J10" t="n">
        <v>0</v>
      </c>
      <c r="K10" t="n">
        <v>0</v>
      </c>
      <c r="L10" t="n">
        <v>0.142818543761531</v>
      </c>
      <c r="M10" t="n">
        <v>1.11074926263362</v>
      </c>
      <c r="P10" t="s">
        <v>822</v>
      </c>
      <c r="Q10" t="n">
        <v>0.19257690932957</v>
      </c>
      <c r="R10" t="n">
        <v>0.0441734859142801</v>
      </c>
      <c r="S10" t="n">
        <v>0.00714229223155493</v>
      </c>
      <c r="T10" t="n">
        <v>0.371203619102878</v>
      </c>
      <c r="U10" t="n">
        <v>0.961644824290745</v>
      </c>
      <c r="V10" t="n">
        <v>0.172995036897541</v>
      </c>
      <c r="W10" t="n">
        <v>0.00000180800476628439</v>
      </c>
      <c r="X10" t="n">
        <v>0.253722917910053</v>
      </c>
      <c r="Y10" t="n">
        <v>0</v>
      </c>
      <c r="Z10" t="n">
        <v>0.134848797250564</v>
      </c>
    </row>
    <row r="11">
      <c r="A11" t="s">
        <v>258</v>
      </c>
      <c r="B11" t="s">
        <v>259</v>
      </c>
      <c r="C11" t="s">
        <v>90</v>
      </c>
      <c r="D11" t="n">
        <v>0.294150715251841</v>
      </c>
      <c r="E11" t="n">
        <v>0.043605090182362</v>
      </c>
      <c r="F11" t="n">
        <v>0.0160692598519623</v>
      </c>
      <c r="G11" t="n">
        <v>0.121631380264672</v>
      </c>
      <c r="H11" t="n">
        <v>0.871487354546613</v>
      </c>
      <c r="I11" t="n">
        <v>0.13233645883082</v>
      </c>
      <c r="J11" t="n">
        <v>0</v>
      </c>
      <c r="K11" t="n">
        <v>0.0936181791963665</v>
      </c>
      <c r="L11" t="n">
        <v>0.00857011858125781</v>
      </c>
      <c r="M11" t="n">
        <v>0.639211374084029</v>
      </c>
      <c r="P11" t="s">
        <v>833</v>
      </c>
      <c r="Q11" t="n">
        <v>0.147292177918988</v>
      </c>
      <c r="R11" t="n">
        <v>0</v>
      </c>
      <c r="S11" t="n">
        <v>0.080521857320738</v>
      </c>
      <c r="T11" t="n">
        <v>0.241535682885681</v>
      </c>
      <c r="U11" t="n">
        <v>0.905594638290533</v>
      </c>
      <c r="V11" t="n">
        <v>0.041079706796189</v>
      </c>
      <c r="W11" t="n">
        <v>0</v>
      </c>
      <c r="X11" t="n">
        <v>0.159406202285293</v>
      </c>
      <c r="Y11" t="n">
        <v>0.434198558619393</v>
      </c>
      <c r="Z11" t="n">
        <v>0</v>
      </c>
    </row>
    <row r="12">
      <c r="A12" t="s">
        <v>524</v>
      </c>
      <c r="B12" t="s">
        <v>525</v>
      </c>
      <c r="C12" t="s">
        <v>526</v>
      </c>
      <c r="D12" t="n">
        <v>0</v>
      </c>
      <c r="E12" t="n">
        <v>0</v>
      </c>
      <c r="F12" t="n">
        <v>0.337089856134218</v>
      </c>
      <c r="G12" t="n">
        <v>0.102298467952001</v>
      </c>
      <c r="H12" t="n">
        <v>0.860876084406591</v>
      </c>
      <c r="I12" t="n">
        <v>0.326355720646588</v>
      </c>
      <c r="J12" t="n">
        <v>0</v>
      </c>
      <c r="K12" t="n">
        <v>0.213527162444513</v>
      </c>
      <c r="L12" t="n">
        <v>0.337323794856389</v>
      </c>
      <c r="M12" t="n">
        <v>0.125360378179206</v>
      </c>
      <c r="P12" t="s">
        <v>771</v>
      </c>
      <c r="Q12" t="n">
        <v>0.354945117808654</v>
      </c>
      <c r="R12" t="n">
        <v>0</v>
      </c>
      <c r="S12" t="n">
        <v>0</v>
      </c>
      <c r="T12" t="n">
        <v>0.566997928862777</v>
      </c>
      <c r="U12" t="n">
        <v>0.89334309782245</v>
      </c>
      <c r="V12" t="n">
        <v>0.15965057960563</v>
      </c>
      <c r="W12" t="n">
        <v>0</v>
      </c>
      <c r="X12" t="n">
        <v>0</v>
      </c>
      <c r="Y12" t="n">
        <v>0.107309209758915</v>
      </c>
      <c r="Z12" t="n">
        <v>0.25926046754331</v>
      </c>
    </row>
    <row r="13">
      <c r="A13" t="s">
        <v>621</v>
      </c>
      <c r="B13" t="s">
        <v>622</v>
      </c>
      <c r="C13" t="s">
        <v>69</v>
      </c>
      <c r="D13" t="n">
        <v>0</v>
      </c>
      <c r="E13" t="n">
        <v>0</v>
      </c>
      <c r="F13" t="n">
        <v>0.165889202498729</v>
      </c>
      <c r="G13" t="n">
        <v>0</v>
      </c>
      <c r="H13" t="n">
        <v>0.796017813065162</v>
      </c>
      <c r="I13" t="n">
        <v>0.126164069059014</v>
      </c>
      <c r="J13" t="n">
        <v>0</v>
      </c>
      <c r="K13" t="n">
        <v>0</v>
      </c>
      <c r="L13" t="n">
        <v>0.893230832940099</v>
      </c>
      <c r="M13" t="n">
        <v>0.102213887569197</v>
      </c>
      <c r="P13" t="s">
        <v>801</v>
      </c>
      <c r="Q13" t="n">
        <v>0.255311931996306</v>
      </c>
      <c r="R13" t="n">
        <v>0.446730991194338</v>
      </c>
      <c r="S13" t="n">
        <v>0.0547532983266575</v>
      </c>
      <c r="T13" t="n">
        <v>0.0435216282867733</v>
      </c>
      <c r="U13" t="n">
        <v>0.850139205768774</v>
      </c>
      <c r="V13" t="n">
        <v>0.234220993007542</v>
      </c>
      <c r="W13" t="n">
        <v>0</v>
      </c>
      <c r="X13" t="n">
        <v>0.0258125898406405</v>
      </c>
      <c r="Y13" t="n">
        <v>0.20698930905199</v>
      </c>
      <c r="Z13" t="n">
        <v>0</v>
      </c>
    </row>
    <row r="14">
      <c r="A14" t="s">
        <v>61</v>
      </c>
      <c r="B14" t="s">
        <v>62</v>
      </c>
      <c r="C14" t="s">
        <v>63</v>
      </c>
      <c r="D14" t="n">
        <v>0.788561085801599</v>
      </c>
      <c r="E14" t="n">
        <v>0</v>
      </c>
      <c r="F14" t="n">
        <v>0.0329202371749921</v>
      </c>
      <c r="G14" t="n">
        <v>0.245045651951193</v>
      </c>
      <c r="H14" t="n">
        <v>0.795145268509565</v>
      </c>
      <c r="I14" t="n">
        <v>0</v>
      </c>
      <c r="J14" t="n">
        <v>0</v>
      </c>
      <c r="K14" t="n">
        <v>0</v>
      </c>
      <c r="L14" t="n">
        <v>0.323672581169755</v>
      </c>
      <c r="M14" t="n">
        <v>0.146061959818951</v>
      </c>
      <c r="P14" t="s">
        <v>871</v>
      </c>
      <c r="Q14" t="n">
        <v>0.0380189246790745</v>
      </c>
      <c r="R14" t="n">
        <v>0.503410245184281</v>
      </c>
      <c r="S14" t="n">
        <v>0.440374733649208</v>
      </c>
      <c r="T14" t="n">
        <v>0.0968067431573265</v>
      </c>
      <c r="U14" t="n">
        <v>0.691306269878036</v>
      </c>
      <c r="V14" t="n">
        <v>0.0442480707752277</v>
      </c>
      <c r="W14" t="n">
        <v>0.112875985345821</v>
      </c>
      <c r="X14" t="n">
        <v>0</v>
      </c>
      <c r="Y14" t="n">
        <v>0.899186423612845</v>
      </c>
      <c r="Z14" t="n">
        <v>0</v>
      </c>
    </row>
    <row r="15">
      <c r="A15" t="s">
        <v>353</v>
      </c>
      <c r="B15" t="s">
        <v>354</v>
      </c>
      <c r="C15" t="s">
        <v>355</v>
      </c>
      <c r="D15" t="n">
        <v>0.16834365218341</v>
      </c>
      <c r="E15" t="n">
        <v>0.0458011218579952</v>
      </c>
      <c r="F15" t="n">
        <v>0.287762126118077</v>
      </c>
      <c r="G15" t="n">
        <v>0</v>
      </c>
      <c r="H15" t="n">
        <v>0.705988280839485</v>
      </c>
      <c r="I15" t="n">
        <v>0.340977187654222</v>
      </c>
      <c r="J15" t="n">
        <v>0</v>
      </c>
      <c r="K15" t="n">
        <v>0</v>
      </c>
      <c r="L15" t="n">
        <v>0.311741383370075</v>
      </c>
      <c r="M15" t="n">
        <v>0.184598933747307</v>
      </c>
      <c r="P15" t="s">
        <v>893</v>
      </c>
      <c r="Q15" t="n">
        <v>0</v>
      </c>
      <c r="R15" t="n">
        <v>0</v>
      </c>
      <c r="S15" t="n">
        <v>0.631228685817239</v>
      </c>
      <c r="T15" t="n">
        <v>0.000000222012559436443</v>
      </c>
      <c r="U15" t="n">
        <v>0.670285189950787</v>
      </c>
      <c r="V15" t="n">
        <v>0</v>
      </c>
      <c r="W15" t="n">
        <v>0.0349647686517326</v>
      </c>
      <c r="X15" t="n">
        <v>0.236396645696168</v>
      </c>
      <c r="Y15" t="n">
        <v>0.593058591362169</v>
      </c>
      <c r="Z15" t="n">
        <v>0.114861114114356</v>
      </c>
    </row>
    <row r="16">
      <c r="A16" t="s">
        <v>199</v>
      </c>
      <c r="B16" t="s">
        <v>200</v>
      </c>
      <c r="C16" t="s">
        <v>201</v>
      </c>
      <c r="D16" t="n">
        <v>0.36998713871928</v>
      </c>
      <c r="E16" t="n">
        <v>0.190073205503446</v>
      </c>
      <c r="F16" t="n">
        <v>0</v>
      </c>
      <c r="G16" t="n">
        <v>2.36904909272679</v>
      </c>
      <c r="H16" t="n">
        <v>0.681207498111294</v>
      </c>
      <c r="I16" t="n">
        <v>0</v>
      </c>
      <c r="J16" t="n">
        <v>0</v>
      </c>
      <c r="K16" t="n">
        <v>0.189462627599326</v>
      </c>
      <c r="L16" t="n">
        <v>0</v>
      </c>
      <c r="M16" t="n">
        <v>0</v>
      </c>
      <c r="P16" t="s">
        <v>896</v>
      </c>
      <c r="Q16" t="n">
        <v>0</v>
      </c>
      <c r="R16" t="n">
        <v>0.180610949580719</v>
      </c>
      <c r="S16" t="n">
        <v>0</v>
      </c>
      <c r="T16" t="n">
        <v>0.280492689331565</v>
      </c>
      <c r="U16" t="n">
        <v>0.66903580604146</v>
      </c>
      <c r="V16" t="n">
        <v>0.164770754295217</v>
      </c>
      <c r="W16" t="n">
        <v>0</v>
      </c>
      <c r="X16" t="n">
        <v>0.0314288319387425</v>
      </c>
      <c r="Y16" t="n">
        <v>0.753374498201189</v>
      </c>
      <c r="Z16" t="n">
        <v>0.294311113636002</v>
      </c>
    </row>
    <row r="17">
      <c r="A17" t="s">
        <v>49</v>
      </c>
      <c r="B17" t="s">
        <v>50</v>
      </c>
      <c r="C17" t="s">
        <v>51</v>
      </c>
      <c r="D17" t="n">
        <v>0.880022386484511</v>
      </c>
      <c r="E17" t="n">
        <v>0.459219337125879</v>
      </c>
      <c r="F17" t="n">
        <v>0</v>
      </c>
      <c r="G17" t="n">
        <v>0.231643577624879</v>
      </c>
      <c r="H17" t="n">
        <v>0.665699287948362</v>
      </c>
      <c r="I17" t="n">
        <v>0</v>
      </c>
      <c r="J17" t="n">
        <v>0</v>
      </c>
      <c r="K17" t="n">
        <v>0.101278079881123</v>
      </c>
      <c r="L17" t="n">
        <v>0</v>
      </c>
      <c r="M17" t="n">
        <v>0</v>
      </c>
      <c r="P17" t="s">
        <v>785</v>
      </c>
      <c r="Q17" t="n">
        <v>0.296474870090445</v>
      </c>
      <c r="R17" t="n">
        <v>0.148327325072341</v>
      </c>
      <c r="S17" t="n">
        <v>0.190366613473395</v>
      </c>
      <c r="T17" t="n">
        <v>0.000780551519202428</v>
      </c>
      <c r="U17" t="n">
        <v>0.65224932881376</v>
      </c>
      <c r="V17" t="n">
        <v>0</v>
      </c>
      <c r="W17" t="n">
        <v>0.221051453821767</v>
      </c>
      <c r="X17" t="n">
        <v>0.102221828844368</v>
      </c>
      <c r="Y17" t="n">
        <v>0.105718287599272</v>
      </c>
      <c r="Z17" t="n">
        <v>0</v>
      </c>
    </row>
    <row r="18">
      <c r="A18" t="s">
        <v>191</v>
      </c>
      <c r="B18" t="s">
        <v>192</v>
      </c>
      <c r="C18" t="s">
        <v>193</v>
      </c>
      <c r="D18" t="n">
        <v>0.382353862880165</v>
      </c>
      <c r="E18" t="n">
        <v>0.518559045432945</v>
      </c>
      <c r="F18" t="n">
        <v>0.152183749533658</v>
      </c>
      <c r="G18" t="n">
        <v>0</v>
      </c>
      <c r="H18" t="n">
        <v>0.657203392606124</v>
      </c>
      <c r="I18" t="n">
        <v>0</v>
      </c>
      <c r="J18" t="n">
        <v>0.0911982857105291</v>
      </c>
      <c r="K18" t="n">
        <v>0.443449962559571</v>
      </c>
      <c r="L18" t="n">
        <v>0.094937685361191</v>
      </c>
      <c r="M18" t="n">
        <v>0.184265622315135</v>
      </c>
      <c r="P18" t="s">
        <v>843</v>
      </c>
      <c r="Q18" t="n">
        <v>0.122071510775274</v>
      </c>
      <c r="R18" t="n">
        <v>0.372680685598208</v>
      </c>
      <c r="S18" t="n">
        <v>0.046058596858382</v>
      </c>
      <c r="T18" t="n">
        <v>0.211257086330521</v>
      </c>
      <c r="U18" t="n">
        <v>0.644916252393937</v>
      </c>
      <c r="V18" t="n">
        <v>0.00000144787615463553</v>
      </c>
      <c r="W18" t="n">
        <v>0.0354658300600568</v>
      </c>
      <c r="X18" t="n">
        <v>0.294127055278017</v>
      </c>
      <c r="Y18" t="n">
        <v>0.21622842968869</v>
      </c>
      <c r="Z18" t="n">
        <v>0.000000192297468894708</v>
      </c>
    </row>
    <row r="19">
      <c r="A19" t="s">
        <v>197</v>
      </c>
      <c r="B19" t="s">
        <v>198</v>
      </c>
      <c r="C19" t="s">
        <v>190</v>
      </c>
      <c r="D19" t="n">
        <v>0.372402695062624</v>
      </c>
      <c r="E19" t="n">
        <v>0.600897777683501</v>
      </c>
      <c r="F19" t="n">
        <v>0</v>
      </c>
      <c r="G19" t="n">
        <v>0.170594576597037</v>
      </c>
      <c r="H19" t="n">
        <v>0.607486922841433</v>
      </c>
      <c r="I19" t="n">
        <v>0.130425675086879</v>
      </c>
      <c r="J19" t="n">
        <v>0.0218926111684453</v>
      </c>
      <c r="K19" t="n">
        <v>0</v>
      </c>
      <c r="L19" t="n">
        <v>0.0377591138183949</v>
      </c>
      <c r="M19" t="n">
        <v>0</v>
      </c>
      <c r="P19" t="s">
        <v>874</v>
      </c>
      <c r="Q19" t="n">
        <v>0.030235204978029</v>
      </c>
      <c r="R19" t="n">
        <v>0.561814443110746</v>
      </c>
      <c r="S19" t="n">
        <v>0</v>
      </c>
      <c r="T19" t="n">
        <v>0.0840294667128149</v>
      </c>
      <c r="U19" t="n">
        <v>0.589988711164103</v>
      </c>
      <c r="V19" t="n">
        <v>0</v>
      </c>
      <c r="W19" t="n">
        <v>0.26760224794406</v>
      </c>
      <c r="X19" t="n">
        <v>0.694781396966257</v>
      </c>
      <c r="Y19" t="n">
        <v>0</v>
      </c>
      <c r="Z19" t="n">
        <v>0</v>
      </c>
    </row>
    <row r="20">
      <c r="A20" t="s">
        <v>180</v>
      </c>
      <c r="B20" t="s">
        <v>181</v>
      </c>
      <c r="C20" t="s">
        <v>182</v>
      </c>
      <c r="D20" t="n">
        <v>0.397376830494725</v>
      </c>
      <c r="E20" t="n">
        <v>0.35928880009794</v>
      </c>
      <c r="F20" t="n">
        <v>0.0336483098835746</v>
      </c>
      <c r="G20" t="n">
        <v>0</v>
      </c>
      <c r="H20" t="n">
        <v>0.602945015737891</v>
      </c>
      <c r="I20" t="n">
        <v>0</v>
      </c>
      <c r="J20" t="n">
        <v>0</v>
      </c>
      <c r="K20" t="n">
        <v>0.30102072785353</v>
      </c>
      <c r="L20" t="n">
        <v>0.0437446425380615</v>
      </c>
      <c r="M20" t="n">
        <v>0</v>
      </c>
      <c r="P20" t="s">
        <v>950</v>
      </c>
      <c r="Q20" t="n">
        <v>0</v>
      </c>
      <c r="R20" t="n">
        <v>0.225317930667187</v>
      </c>
      <c r="S20" t="n">
        <v>0</v>
      </c>
      <c r="T20" t="n">
        <v>0.222026841276661</v>
      </c>
      <c r="U20" t="n">
        <v>0.584696188638391</v>
      </c>
      <c r="V20" t="n">
        <v>0.624748742261874</v>
      </c>
      <c r="W20" t="n">
        <v>0.0641329842637162</v>
      </c>
      <c r="X20" t="n">
        <v>0</v>
      </c>
      <c r="Y20" t="n">
        <v>0.299405244788574</v>
      </c>
      <c r="Z20" t="n">
        <v>0.00000000196186245680162</v>
      </c>
    </row>
    <row r="21">
      <c r="A21" t="s">
        <v>260</v>
      </c>
      <c r="B21" t="s">
        <v>261</v>
      </c>
      <c r="C21" t="s">
        <v>262</v>
      </c>
      <c r="D21" t="n">
        <v>0.287206942530191</v>
      </c>
      <c r="E21" t="n">
        <v>0</v>
      </c>
      <c r="F21" t="n">
        <v>0.440276891710625</v>
      </c>
      <c r="G21" t="n">
        <v>0.0111760374712288</v>
      </c>
      <c r="H21" t="n">
        <v>0.596491020842074</v>
      </c>
      <c r="I21" t="n">
        <v>0.084842804371896</v>
      </c>
      <c r="J21" t="n">
        <v>0.0504290836862706</v>
      </c>
      <c r="K21" t="n">
        <v>0.20972940827338</v>
      </c>
      <c r="L21" t="n">
        <v>0.0339563954658872</v>
      </c>
      <c r="M21" t="n">
        <v>0.352705726923977</v>
      </c>
      <c r="P21" t="s">
        <v>859</v>
      </c>
      <c r="Q21" t="n">
        <v>0.0632587236520831</v>
      </c>
      <c r="R21" t="n">
        <v>0.416983362588394</v>
      </c>
      <c r="S21" t="n">
        <v>0</v>
      </c>
      <c r="T21" t="n">
        <v>0</v>
      </c>
      <c r="U21" t="n">
        <v>0.563765958902456</v>
      </c>
      <c r="V21" t="n">
        <v>0</v>
      </c>
      <c r="W21" t="n">
        <v>0.454176769883568</v>
      </c>
      <c r="X21" t="n">
        <v>0.121276507564034</v>
      </c>
      <c r="Y21" t="n">
        <v>0.741659722862454</v>
      </c>
      <c r="Z21" t="n">
        <v>0.00428802768898175</v>
      </c>
    </row>
    <row r="22">
      <c r="A22" t="s">
        <v>387</v>
      </c>
      <c r="B22" t="s">
        <v>388</v>
      </c>
      <c r="C22" t="s">
        <v>389</v>
      </c>
      <c r="D22" t="n">
        <v>0.12995154658784</v>
      </c>
      <c r="E22" t="n">
        <v>0</v>
      </c>
      <c r="F22" t="n">
        <v>0</v>
      </c>
      <c r="G22" t="n">
        <v>0.151685975456755</v>
      </c>
      <c r="H22" t="n">
        <v>0.595093500468708</v>
      </c>
      <c r="I22" t="n">
        <v>0.0688214830016384</v>
      </c>
      <c r="J22" t="n">
        <v>0</v>
      </c>
      <c r="K22" t="n">
        <v>0.140116787780584</v>
      </c>
      <c r="L22" t="n">
        <v>0.727379545427448</v>
      </c>
      <c r="M22" t="n">
        <v>0.289884757400696</v>
      </c>
      <c r="P22" t="s">
        <v>840</v>
      </c>
      <c r="Q22" t="n">
        <v>0.132141331984609</v>
      </c>
      <c r="R22" t="n">
        <v>0.369270838192037</v>
      </c>
      <c r="S22" t="n">
        <v>0.334506719637482</v>
      </c>
      <c r="T22" t="n">
        <v>0.10841768960692</v>
      </c>
      <c r="U22" t="n">
        <v>0.551085738628654</v>
      </c>
      <c r="V22" t="n">
        <v>0.00663459426568564</v>
      </c>
      <c r="W22" t="n">
        <v>0</v>
      </c>
      <c r="X22" t="n">
        <v>0.303459800551639</v>
      </c>
      <c r="Y22" t="n">
        <v>0</v>
      </c>
      <c r="Z22" t="n">
        <v>0.21853208189831</v>
      </c>
    </row>
    <row r="23">
      <c r="A23" t="s">
        <v>204</v>
      </c>
      <c r="B23" t="s">
        <v>205</v>
      </c>
      <c r="C23" t="s">
        <v>206</v>
      </c>
      <c r="D23" t="n">
        <v>0.364409277398798</v>
      </c>
      <c r="E23" t="n">
        <v>0</v>
      </c>
      <c r="F23" t="n">
        <v>0.312559944002769</v>
      </c>
      <c r="G23" t="n">
        <v>0</v>
      </c>
      <c r="H23" t="n">
        <v>0.58826949059143</v>
      </c>
      <c r="I23" t="n">
        <v>0</v>
      </c>
      <c r="J23" t="n">
        <v>0</v>
      </c>
      <c r="K23" t="n">
        <v>0.366526082421208</v>
      </c>
      <c r="L23" t="n">
        <v>0.156119510491058</v>
      </c>
      <c r="M23" t="n">
        <v>0.929949547420428</v>
      </c>
      <c r="P23" t="s">
        <v>832</v>
      </c>
      <c r="Q23" t="n">
        <v>0.15019594766842</v>
      </c>
      <c r="R23" t="n">
        <v>0</v>
      </c>
      <c r="S23" t="n">
        <v>0.0338584132507277</v>
      </c>
      <c r="T23" t="n">
        <v>1.79969129627276</v>
      </c>
      <c r="U23" t="n">
        <v>0.539155746300651</v>
      </c>
      <c r="V23" t="n">
        <v>0</v>
      </c>
      <c r="W23" t="n">
        <v>0</v>
      </c>
      <c r="X23" t="n">
        <v>0</v>
      </c>
      <c r="Y23" t="n">
        <v>0.0773135282326386</v>
      </c>
      <c r="Z23" t="n">
        <v>0</v>
      </c>
    </row>
    <row r="24">
      <c r="A24" t="s">
        <v>359</v>
      </c>
      <c r="B24" t="s">
        <v>360</v>
      </c>
      <c r="C24" t="s">
        <v>221</v>
      </c>
      <c r="D24" t="n">
        <v>0.162274274072441</v>
      </c>
      <c r="E24" t="n">
        <v>0.220318043132398</v>
      </c>
      <c r="F24" t="n">
        <v>0.203010541521113</v>
      </c>
      <c r="G24" t="n">
        <v>0</v>
      </c>
      <c r="H24" t="n">
        <v>0.581351495490194</v>
      </c>
      <c r="I24" t="n">
        <v>0.433289664174674</v>
      </c>
      <c r="J24" t="n">
        <v>0.00931654521103929</v>
      </c>
      <c r="K24" t="n">
        <v>0.127611283698879</v>
      </c>
      <c r="L24" t="n">
        <v>0.136367549802208</v>
      </c>
      <c r="M24" t="n">
        <v>0.136818555385369</v>
      </c>
      <c r="P24" t="s">
        <v>855</v>
      </c>
      <c r="Q24" t="n">
        <v>0.073156851117307</v>
      </c>
      <c r="R24" t="n">
        <v>0</v>
      </c>
      <c r="S24" t="n">
        <v>0</v>
      </c>
      <c r="T24" t="n">
        <v>1.34883849177892</v>
      </c>
      <c r="U24" t="n">
        <v>0.535684117476858</v>
      </c>
      <c r="V24" t="n">
        <v>0.195023381294318</v>
      </c>
      <c r="W24" t="n">
        <v>0</v>
      </c>
      <c r="X24" t="n">
        <v>0.246165614651131</v>
      </c>
      <c r="Y24" t="n">
        <v>0</v>
      </c>
      <c r="Z24" t="n">
        <v>0.521848707773028</v>
      </c>
    </row>
    <row r="25">
      <c r="A25" t="s">
        <v>490</v>
      </c>
      <c r="B25" t="s">
        <v>491</v>
      </c>
      <c r="C25" t="s">
        <v>370</v>
      </c>
      <c r="D25" t="n">
        <v>0.0000553088777605406</v>
      </c>
      <c r="E25" t="n">
        <v>0.2908019203035</v>
      </c>
      <c r="F25" t="n">
        <v>0.33855251641251</v>
      </c>
      <c r="G25" t="n">
        <v>0.0906795880113472</v>
      </c>
      <c r="H25" t="n">
        <v>0.575449806085737</v>
      </c>
      <c r="I25" t="n">
        <v>0.0696239330505879</v>
      </c>
      <c r="J25" t="n">
        <v>0</v>
      </c>
      <c r="K25" t="n">
        <v>0.363810272228368</v>
      </c>
      <c r="L25" t="n">
        <v>0.181018455096573</v>
      </c>
      <c r="M25" t="n">
        <v>0.135701318141026</v>
      </c>
      <c r="P25" t="s">
        <v>735</v>
      </c>
      <c r="Q25" t="n">
        <v>0.555462156152731</v>
      </c>
      <c r="R25" t="n">
        <v>0.328890682688783</v>
      </c>
      <c r="S25" t="n">
        <v>0</v>
      </c>
      <c r="T25" t="n">
        <v>0.0440375594482706</v>
      </c>
      <c r="U25" t="n">
        <v>0.51566562584159</v>
      </c>
      <c r="V25" t="n">
        <v>0</v>
      </c>
      <c r="W25" t="n">
        <v>0.0248559704019982</v>
      </c>
      <c r="X25" t="n">
        <v>0.364608117831975</v>
      </c>
      <c r="Y25" t="n">
        <v>0.231761884837825</v>
      </c>
      <c r="Z25" t="n">
        <v>0</v>
      </c>
    </row>
    <row r="26">
      <c r="A26" t="s">
        <v>441</v>
      </c>
      <c r="B26" t="s">
        <v>442</v>
      </c>
      <c r="C26" t="s">
        <v>443</v>
      </c>
      <c r="D26" t="n">
        <v>0.0580154486282453</v>
      </c>
      <c r="E26" t="n">
        <v>0.151142974533604</v>
      </c>
      <c r="F26" t="n">
        <v>0.317842959857362</v>
      </c>
      <c r="G26" t="n">
        <v>0.116212900704122</v>
      </c>
      <c r="H26" t="n">
        <v>0.562331587468684</v>
      </c>
      <c r="I26" t="n">
        <v>0.119075418774441</v>
      </c>
      <c r="J26" t="n">
        <v>0</v>
      </c>
      <c r="K26" t="n">
        <v>0.0387695874063846</v>
      </c>
      <c r="L26" t="n">
        <v>0.600155684636747</v>
      </c>
      <c r="M26" t="n">
        <v>0.221025864589301</v>
      </c>
      <c r="P26" t="s">
        <v>863</v>
      </c>
      <c r="Q26" t="n">
        <v>0.0529957560651305</v>
      </c>
      <c r="R26" t="n">
        <v>0.0830796627252441</v>
      </c>
      <c r="S26" t="n">
        <v>0.244203857678522</v>
      </c>
      <c r="T26" t="n">
        <v>0</v>
      </c>
      <c r="U26" t="n">
        <v>0.502413888487345</v>
      </c>
      <c r="V26" t="n">
        <v>0.489261239771091</v>
      </c>
      <c r="W26" t="n">
        <v>0</v>
      </c>
      <c r="X26" t="n">
        <v>0</v>
      </c>
      <c r="Y26" t="n">
        <v>0.320709760782134</v>
      </c>
      <c r="Z26" t="n">
        <v>0.270300935196797</v>
      </c>
    </row>
    <row r="27">
      <c r="A27" t="s">
        <v>562</v>
      </c>
      <c r="B27" t="s">
        <v>563</v>
      </c>
      <c r="C27" t="s">
        <v>90</v>
      </c>
      <c r="D27" t="n">
        <v>0</v>
      </c>
      <c r="E27" t="n">
        <v>0</v>
      </c>
      <c r="F27" t="n">
        <v>0.159303870178649</v>
      </c>
      <c r="G27" t="n">
        <v>0.794947848076612</v>
      </c>
      <c r="H27" t="n">
        <v>0.540470198686654</v>
      </c>
      <c r="I27" t="n">
        <v>0.923814715314295</v>
      </c>
      <c r="J27" t="n">
        <v>0</v>
      </c>
      <c r="K27" t="n">
        <v>0</v>
      </c>
      <c r="L27" t="n">
        <v>0.365359606139002</v>
      </c>
      <c r="M27" t="n">
        <v>0</v>
      </c>
      <c r="P27" t="s">
        <v>767</v>
      </c>
      <c r="Q27" t="n">
        <v>0.387122784642975</v>
      </c>
      <c r="R27" t="n">
        <v>0</v>
      </c>
      <c r="S27" t="n">
        <v>1.38754265134062</v>
      </c>
      <c r="T27" t="n">
        <v>0</v>
      </c>
      <c r="U27" t="n">
        <v>0.471803096463202</v>
      </c>
      <c r="V27" t="n">
        <v>0</v>
      </c>
      <c r="W27" t="n">
        <v>0</v>
      </c>
      <c r="X27" t="n">
        <v>0</v>
      </c>
      <c r="Y27" t="n">
        <v>0.272995940597825</v>
      </c>
      <c r="Z27" t="n">
        <v>0</v>
      </c>
    </row>
    <row r="28">
      <c r="A28" t="s">
        <v>154</v>
      </c>
      <c r="B28" t="s">
        <v>155</v>
      </c>
      <c r="C28" t="s">
        <v>156</v>
      </c>
      <c r="D28" t="n">
        <v>0.477115439896958</v>
      </c>
      <c r="E28" t="n">
        <v>0.174757656692955</v>
      </c>
      <c r="F28" t="n">
        <v>0.0720089916561231</v>
      </c>
      <c r="G28" t="n">
        <v>0.105972766661144</v>
      </c>
      <c r="H28" t="n">
        <v>0.53525579988038</v>
      </c>
      <c r="I28" t="n">
        <v>0.239459907153973</v>
      </c>
      <c r="J28" t="n">
        <v>0</v>
      </c>
      <c r="K28" t="n">
        <v>0</v>
      </c>
      <c r="L28" t="n">
        <v>0.170969036230962</v>
      </c>
      <c r="M28" t="n">
        <v>0</v>
      </c>
      <c r="P28" t="s">
        <v>834</v>
      </c>
      <c r="Q28" t="n">
        <v>0.14586297024659</v>
      </c>
      <c r="R28" t="n">
        <v>0.0644039936722854</v>
      </c>
      <c r="S28" t="n">
        <v>0.305441717659079</v>
      </c>
      <c r="T28" t="n">
        <v>0</v>
      </c>
      <c r="U28" t="n">
        <v>0.471197418861942</v>
      </c>
      <c r="V28" t="n">
        <v>0.21326805208602</v>
      </c>
      <c r="W28" t="n">
        <v>0.0346492884508022</v>
      </c>
      <c r="X28" t="n">
        <v>0</v>
      </c>
      <c r="Y28" t="n">
        <v>0.53506875564408</v>
      </c>
      <c r="Z28" t="n">
        <v>0.333316534087748</v>
      </c>
    </row>
    <row r="29">
      <c r="A29" t="s">
        <v>268</v>
      </c>
      <c r="B29" t="s">
        <v>269</v>
      </c>
      <c r="C29" t="s">
        <v>42</v>
      </c>
      <c r="D29" t="n">
        <v>0.278043748011014</v>
      </c>
      <c r="E29" t="n">
        <v>0</v>
      </c>
      <c r="F29" t="n">
        <v>0.0496857709730563</v>
      </c>
      <c r="G29" t="n">
        <v>0.0476295650535974</v>
      </c>
      <c r="H29" t="n">
        <v>0.526655318925292</v>
      </c>
      <c r="I29" t="n">
        <v>0.394801521997478</v>
      </c>
      <c r="J29" t="n">
        <v>0</v>
      </c>
      <c r="K29" t="n">
        <v>0</v>
      </c>
      <c r="L29" t="n">
        <v>0.313556820411586</v>
      </c>
      <c r="M29" t="n">
        <v>0.330557334472178</v>
      </c>
      <c r="P29" t="s">
        <v>779</v>
      </c>
      <c r="Q29" t="n">
        <v>0.317374187563271</v>
      </c>
      <c r="R29" t="n">
        <v>0.452075352215968</v>
      </c>
      <c r="S29" t="n">
        <v>0.0193122384483564</v>
      </c>
      <c r="T29" t="n">
        <v>0.223914320456542</v>
      </c>
      <c r="U29" t="n">
        <v>0.466183713638098</v>
      </c>
      <c r="V29" t="n">
        <v>0.11401108819616</v>
      </c>
      <c r="W29" t="n">
        <v>0</v>
      </c>
      <c r="X29" t="n">
        <v>0.308442194151387</v>
      </c>
      <c r="Y29" t="n">
        <v>0.17539005987707</v>
      </c>
      <c r="Z29" t="n">
        <v>0.0420618335938968</v>
      </c>
    </row>
    <row r="30">
      <c r="A30" t="s">
        <v>366</v>
      </c>
      <c r="B30" t="s">
        <v>367</v>
      </c>
      <c r="C30" t="s">
        <v>153</v>
      </c>
      <c r="D30" t="n">
        <v>0.158435905270076</v>
      </c>
      <c r="E30" t="n">
        <v>0.315805246157559</v>
      </c>
      <c r="F30" t="n">
        <v>0.238004605551208</v>
      </c>
      <c r="G30" t="n">
        <v>0.103493939634914</v>
      </c>
      <c r="H30" t="n">
        <v>0.490948063564004</v>
      </c>
      <c r="I30" t="n">
        <v>0.515315802700964</v>
      </c>
      <c r="J30" t="n">
        <v>0</v>
      </c>
      <c r="K30" t="n">
        <v>0</v>
      </c>
      <c r="L30" t="n">
        <v>0</v>
      </c>
      <c r="M30" t="n">
        <v>0</v>
      </c>
      <c r="P30" t="s">
        <v>742</v>
      </c>
      <c r="Q30" t="n">
        <v>0.52663629418827</v>
      </c>
      <c r="R30" t="n">
        <v>0.397100075841329</v>
      </c>
      <c r="S30" t="n">
        <v>0</v>
      </c>
      <c r="T30" t="n">
        <v>0.139289336525692</v>
      </c>
      <c r="U30" t="n">
        <v>0.458334248467393</v>
      </c>
      <c r="V30" t="n">
        <v>0</v>
      </c>
      <c r="W30" t="n">
        <v>0.0572193130836085</v>
      </c>
      <c r="X30" t="n">
        <v>0.100844506815969</v>
      </c>
      <c r="Y30" t="n">
        <v>0.0448545534771424</v>
      </c>
      <c r="Z30" t="n">
        <v>0.0297774371148581</v>
      </c>
    </row>
    <row r="31">
      <c r="A31" t="s">
        <v>37</v>
      </c>
      <c r="B31" t="s">
        <v>38</v>
      </c>
      <c r="C31" t="s">
        <v>39</v>
      </c>
      <c r="D31" t="n">
        <v>0.945851080544567</v>
      </c>
      <c r="E31" t="n">
        <v>0.265354376970085</v>
      </c>
      <c r="F31" t="n">
        <v>0.0187455440471193</v>
      </c>
      <c r="G31" t="n">
        <v>0.131305915525</v>
      </c>
      <c r="H31" t="n">
        <v>0.477856903267253</v>
      </c>
      <c r="I31" t="n">
        <v>0.172255394196015</v>
      </c>
      <c r="J31" t="n">
        <v>0</v>
      </c>
      <c r="K31" t="n">
        <v>0.0626463162136385</v>
      </c>
      <c r="L31" t="n">
        <v>0.0186950591855532</v>
      </c>
      <c r="M31" t="n">
        <v>0.0860096276881003</v>
      </c>
      <c r="P31" t="s">
        <v>923</v>
      </c>
      <c r="Q31" t="n">
        <v>0</v>
      </c>
      <c r="R31" t="n">
        <v>0.285119548354187</v>
      </c>
      <c r="S31" t="n">
        <v>0.161444383266134</v>
      </c>
      <c r="T31" t="n">
        <v>0.560432446946939</v>
      </c>
      <c r="U31" t="n">
        <v>0.45207263822763</v>
      </c>
      <c r="V31" t="n">
        <v>0.421436564790605</v>
      </c>
      <c r="W31" t="n">
        <v>0.192874869065674</v>
      </c>
      <c r="X31" t="n">
        <v>0.120684110668959</v>
      </c>
      <c r="Y31" t="n">
        <v>0.136190496178647</v>
      </c>
      <c r="Z31" t="n">
        <v>0</v>
      </c>
    </row>
    <row r="32">
      <c r="A32" t="s">
        <v>238</v>
      </c>
      <c r="B32" t="s">
        <v>239</v>
      </c>
      <c r="C32" t="s">
        <v>240</v>
      </c>
      <c r="D32" t="n">
        <v>0.313750385934159</v>
      </c>
      <c r="E32" t="n">
        <v>0.561731878846571</v>
      </c>
      <c r="F32" t="n">
        <v>0</v>
      </c>
      <c r="G32" t="n">
        <v>0.0238197338578068</v>
      </c>
      <c r="H32" t="n">
        <v>0.464753748736779</v>
      </c>
      <c r="I32" t="n">
        <v>0.461500443525174</v>
      </c>
      <c r="J32" t="n">
        <v>0.0604360317029791</v>
      </c>
      <c r="K32" t="n">
        <v>0.0389766060769122</v>
      </c>
      <c r="L32" t="n">
        <v>0</v>
      </c>
      <c r="M32" t="n">
        <v>0</v>
      </c>
      <c r="P32" t="s">
        <v>906</v>
      </c>
      <c r="Q32" t="n">
        <v>0</v>
      </c>
      <c r="R32" t="n">
        <v>0</v>
      </c>
      <c r="S32" t="n">
        <v>1.11845896879546</v>
      </c>
      <c r="T32" t="n">
        <v>0</v>
      </c>
      <c r="U32" t="n">
        <v>0.450819728994864</v>
      </c>
      <c r="V32" t="n">
        <v>0</v>
      </c>
      <c r="W32" t="n">
        <v>0.198335056850256</v>
      </c>
      <c r="X32" t="n">
        <v>0.0867116401439038</v>
      </c>
      <c r="Y32" t="n">
        <v>0</v>
      </c>
      <c r="Z32" t="n">
        <v>2.18111708995377</v>
      </c>
    </row>
    <row r="33">
      <c r="A33" t="s">
        <v>272</v>
      </c>
      <c r="B33" t="s">
        <v>273</v>
      </c>
      <c r="C33" t="s">
        <v>274</v>
      </c>
      <c r="D33" t="n">
        <v>0.273914894152672</v>
      </c>
      <c r="E33" t="n">
        <v>0</v>
      </c>
      <c r="F33" t="n">
        <v>0.072635651523641</v>
      </c>
      <c r="G33" t="n">
        <v>0.217973997620628</v>
      </c>
      <c r="H33" t="n">
        <v>0.458487861355131</v>
      </c>
      <c r="I33" t="n">
        <v>0.197993075156247</v>
      </c>
      <c r="J33" t="n">
        <v>0</v>
      </c>
      <c r="K33" t="n">
        <v>0.0832715375062109</v>
      </c>
      <c r="L33" t="n">
        <v>0.542749836236006</v>
      </c>
      <c r="M33" t="n">
        <v>0</v>
      </c>
      <c r="P33" t="s">
        <v>791</v>
      </c>
      <c r="Q33" t="n">
        <v>0.281491646228605</v>
      </c>
      <c r="R33" t="n">
        <v>0.233454596813328</v>
      </c>
      <c r="S33" t="n">
        <v>0.896429706509056</v>
      </c>
      <c r="T33" t="n">
        <v>0.00373403291282452</v>
      </c>
      <c r="U33" t="n">
        <v>0.448660386147034</v>
      </c>
      <c r="V33" t="n">
        <v>0.0496875943982679</v>
      </c>
      <c r="W33" t="n">
        <v>0</v>
      </c>
      <c r="X33" t="n">
        <v>0.0829342195111764</v>
      </c>
      <c r="Y33" t="n">
        <v>0</v>
      </c>
      <c r="Z33" t="n">
        <v>0</v>
      </c>
    </row>
    <row r="34">
      <c r="A34" t="s">
        <v>133</v>
      </c>
      <c r="B34" t="s">
        <v>134</v>
      </c>
      <c r="C34" t="s">
        <v>135</v>
      </c>
      <c r="D34" t="n">
        <v>0.520944623489975</v>
      </c>
      <c r="E34" t="n">
        <v>0</v>
      </c>
      <c r="F34" t="n">
        <v>0</v>
      </c>
      <c r="G34" t="n">
        <v>0.924708173335554</v>
      </c>
      <c r="H34" t="n">
        <v>0.458456227295748</v>
      </c>
      <c r="I34" t="n">
        <v>0</v>
      </c>
      <c r="J34" t="n">
        <v>0</v>
      </c>
      <c r="K34" t="n">
        <v>0.67779379757351</v>
      </c>
      <c r="L34" t="n">
        <v>0.687430087989624</v>
      </c>
      <c r="M34" t="n">
        <v>0.116683276746314</v>
      </c>
      <c r="P34" t="s">
        <v>765</v>
      </c>
      <c r="Q34" t="n">
        <v>0.393969106697269</v>
      </c>
      <c r="R34" t="n">
        <v>0</v>
      </c>
      <c r="S34" t="n">
        <v>0</v>
      </c>
      <c r="T34" t="n">
        <v>0.0572118701934279</v>
      </c>
      <c r="U34" t="n">
        <v>0.447887827997735</v>
      </c>
      <c r="V34" t="n">
        <v>0.0174894533570596</v>
      </c>
      <c r="W34" t="n">
        <v>0.0778326536651454</v>
      </c>
      <c r="X34" t="n">
        <v>0.446454026102376</v>
      </c>
      <c r="Y34" t="n">
        <v>0.475248898003153</v>
      </c>
      <c r="Z34" t="n">
        <v>0</v>
      </c>
    </row>
    <row r="35">
      <c r="A35" t="s">
        <v>356</v>
      </c>
      <c r="B35" t="s">
        <v>357</v>
      </c>
      <c r="C35" t="s">
        <v>358</v>
      </c>
      <c r="D35" t="n">
        <v>0.163240500291168</v>
      </c>
      <c r="E35" t="n">
        <v>0.210730559918575</v>
      </c>
      <c r="F35" t="n">
        <v>0.306966618186581</v>
      </c>
      <c r="G35" t="n">
        <v>0</v>
      </c>
      <c r="H35" t="n">
        <v>0.44398797273521</v>
      </c>
      <c r="I35" t="n">
        <v>0.0977479922226285</v>
      </c>
      <c r="J35" t="n">
        <v>0</v>
      </c>
      <c r="K35" t="n">
        <v>0</v>
      </c>
      <c r="L35" t="n">
        <v>0.271197304098929</v>
      </c>
      <c r="M35" t="n">
        <v>0.31697448981196</v>
      </c>
      <c r="P35" t="s">
        <v>711</v>
      </c>
      <c r="Q35" t="n">
        <v>0.943306338683598</v>
      </c>
      <c r="R35" t="n">
        <v>0.0145909388687812</v>
      </c>
      <c r="S35" t="n">
        <v>0</v>
      </c>
      <c r="T35" t="n">
        <v>0.424081952869362</v>
      </c>
      <c r="U35" t="n">
        <v>0.447334993129946</v>
      </c>
      <c r="V35" t="n">
        <v>0</v>
      </c>
      <c r="W35" t="n">
        <v>0.289508311434048</v>
      </c>
      <c r="X35" t="n">
        <v>0.183687442938838</v>
      </c>
      <c r="Y35" t="n">
        <v>0.0333683706066429</v>
      </c>
      <c r="Z35" t="n">
        <v>0</v>
      </c>
    </row>
    <row r="36">
      <c r="A36" t="s">
        <v>361</v>
      </c>
      <c r="B36" t="s">
        <v>362</v>
      </c>
      <c r="C36" t="s">
        <v>237</v>
      </c>
      <c r="D36" t="n">
        <v>0.162188635725161</v>
      </c>
      <c r="E36" t="n">
        <v>0.0549413468739967</v>
      </c>
      <c r="F36" t="n">
        <v>0.269166107338622</v>
      </c>
      <c r="G36" t="n">
        <v>0.158642045424165</v>
      </c>
      <c r="H36" t="n">
        <v>0.440498265379336</v>
      </c>
      <c r="I36" t="n">
        <v>0.0415516941102472</v>
      </c>
      <c r="J36" t="n">
        <v>0</v>
      </c>
      <c r="K36" t="n">
        <v>0.343699785254394</v>
      </c>
      <c r="L36" t="n">
        <v>0.145441982451413</v>
      </c>
      <c r="M36" t="n">
        <v>0.231155730547653</v>
      </c>
      <c r="P36" t="s">
        <v>752</v>
      </c>
      <c r="Q36" t="n">
        <v>0.464324206972375</v>
      </c>
      <c r="R36" t="n">
        <v>0.0604037754943968</v>
      </c>
      <c r="S36" t="n">
        <v>0.251199822052864</v>
      </c>
      <c r="T36" t="n">
        <v>0.196233755218194</v>
      </c>
      <c r="U36" t="n">
        <v>0.432876298261741</v>
      </c>
      <c r="V36" t="n">
        <v>0.0882671452666047</v>
      </c>
      <c r="W36" t="n">
        <v>0.260923636188052</v>
      </c>
      <c r="X36" t="n">
        <v>0.279040029632967</v>
      </c>
      <c r="Y36" t="n">
        <v>0.103293945782015</v>
      </c>
      <c r="Z36" t="n">
        <v>0</v>
      </c>
    </row>
    <row r="37">
      <c r="A37" t="s">
        <v>368</v>
      </c>
      <c r="B37" t="s">
        <v>369</v>
      </c>
      <c r="C37" t="s">
        <v>370</v>
      </c>
      <c r="D37" t="n">
        <v>0.158270260710277</v>
      </c>
      <c r="E37" t="n">
        <v>0.20199344986581</v>
      </c>
      <c r="F37" t="n">
        <v>0.0223957336687376</v>
      </c>
      <c r="G37" t="n">
        <v>0.249194490394914</v>
      </c>
      <c r="H37" t="n">
        <v>0.437720305159856</v>
      </c>
      <c r="I37" t="n">
        <v>0.0757521312408768</v>
      </c>
      <c r="J37" t="n">
        <v>0</v>
      </c>
      <c r="K37" t="n">
        <v>0</v>
      </c>
      <c r="L37" t="n">
        <v>0.497888935070273</v>
      </c>
      <c r="M37" t="n">
        <v>0.237050236412769</v>
      </c>
      <c r="P37" t="s">
        <v>716</v>
      </c>
      <c r="Q37" t="n">
        <v>0.796995905066728</v>
      </c>
      <c r="R37" t="n">
        <v>0</v>
      </c>
      <c r="S37" t="n">
        <v>0</v>
      </c>
      <c r="T37" t="n">
        <v>0</v>
      </c>
      <c r="U37" t="n">
        <v>0.431754622923795</v>
      </c>
      <c r="V37" t="n">
        <v>0.097465627522683</v>
      </c>
      <c r="W37" t="n">
        <v>0.0358337893181718</v>
      </c>
      <c r="X37" t="n">
        <v>0.685130089076866</v>
      </c>
      <c r="Y37" t="n">
        <v>0</v>
      </c>
      <c r="Z37" t="n">
        <v>0</v>
      </c>
    </row>
    <row r="38">
      <c r="A38" t="s">
        <v>530</v>
      </c>
      <c r="B38" t="s">
        <v>531</v>
      </c>
      <c r="C38" t="s">
        <v>532</v>
      </c>
      <c r="D38" t="n">
        <v>0</v>
      </c>
      <c r="E38" t="n">
        <v>0</v>
      </c>
      <c r="F38" t="n">
        <v>1.50889797571042</v>
      </c>
      <c r="G38" t="n">
        <v>0</v>
      </c>
      <c r="H38" t="n">
        <v>0.408981180204181</v>
      </c>
      <c r="I38" t="n">
        <v>0</v>
      </c>
      <c r="J38" t="n">
        <v>0</v>
      </c>
      <c r="K38" t="n">
        <v>0.120877896778106</v>
      </c>
      <c r="L38" t="n">
        <v>0.387854275106216</v>
      </c>
      <c r="M38" t="n">
        <v>0.0162770165260481</v>
      </c>
      <c r="P38" t="s">
        <v>823</v>
      </c>
      <c r="Q38" t="n">
        <v>0.18964410576891</v>
      </c>
      <c r="R38" t="n">
        <v>0</v>
      </c>
      <c r="S38" t="n">
        <v>1.35523338411723</v>
      </c>
      <c r="T38" t="n">
        <v>0</v>
      </c>
      <c r="U38" t="n">
        <v>0.428781045897576</v>
      </c>
      <c r="V38" t="n">
        <v>0</v>
      </c>
      <c r="W38" t="n">
        <v>0</v>
      </c>
      <c r="X38" t="n">
        <v>0</v>
      </c>
      <c r="Y38" t="n">
        <v>0</v>
      </c>
      <c r="Z38" t="n">
        <v>0.146962318008407</v>
      </c>
    </row>
    <row r="39">
      <c r="A39" t="s">
        <v>85</v>
      </c>
      <c r="B39" t="s">
        <v>86</v>
      </c>
      <c r="C39" t="s">
        <v>87</v>
      </c>
      <c r="D39" t="n">
        <v>0.663365655438573</v>
      </c>
      <c r="E39" t="n">
        <v>0.233373444101707</v>
      </c>
      <c r="F39" t="n">
        <v>0.212613256389087</v>
      </c>
      <c r="G39" t="n">
        <v>0</v>
      </c>
      <c r="H39" t="n">
        <v>0.400622375913755</v>
      </c>
      <c r="I39" t="n">
        <v>0.0830265828538714</v>
      </c>
      <c r="J39" t="n">
        <v>0.0836641254136223</v>
      </c>
      <c r="K39" t="n">
        <v>0</v>
      </c>
      <c r="L39" t="n">
        <v>0.111789902646884</v>
      </c>
      <c r="M39" t="n">
        <v>0.798150464883897</v>
      </c>
      <c r="P39" t="s">
        <v>948</v>
      </c>
      <c r="Q39" t="n">
        <v>0</v>
      </c>
      <c r="R39" t="n">
        <v>1.74741882930986</v>
      </c>
      <c r="S39" t="n">
        <v>0</v>
      </c>
      <c r="T39" t="n">
        <v>1.54100275857018</v>
      </c>
      <c r="U39" t="n">
        <v>0.413088800885081</v>
      </c>
      <c r="V39" t="n">
        <v>0</v>
      </c>
      <c r="W39" t="n">
        <v>0</v>
      </c>
      <c r="X39" t="n">
        <v>0.052627982995872</v>
      </c>
      <c r="Y39" t="n">
        <v>0</v>
      </c>
      <c r="Z39" t="n">
        <v>0</v>
      </c>
    </row>
    <row r="40">
      <c r="A40" t="s">
        <v>567</v>
      </c>
      <c r="B40" t="s">
        <v>568</v>
      </c>
      <c r="C40" t="s">
        <v>569</v>
      </c>
      <c r="D40" t="n">
        <v>0</v>
      </c>
      <c r="E40" t="n">
        <v>0</v>
      </c>
      <c r="F40" t="n">
        <v>0.342235660754432</v>
      </c>
      <c r="G40" t="n">
        <v>0</v>
      </c>
      <c r="H40" t="n">
        <v>0.391740050069855</v>
      </c>
      <c r="I40" t="n">
        <v>0.150259745635673</v>
      </c>
      <c r="J40" t="n">
        <v>0</v>
      </c>
      <c r="K40" t="n">
        <v>0.371835585462824</v>
      </c>
      <c r="L40" t="n">
        <v>0.484209468723397</v>
      </c>
      <c r="M40" t="n">
        <v>0.698858213988637</v>
      </c>
      <c r="P40" t="s">
        <v>858</v>
      </c>
      <c r="Q40" t="n">
        <v>0.063701157956122</v>
      </c>
      <c r="R40" t="n">
        <v>0.179325792343092</v>
      </c>
      <c r="S40" t="n">
        <v>0.123003959958242</v>
      </c>
      <c r="T40" t="n">
        <v>0</v>
      </c>
      <c r="U40" t="n">
        <v>0.411709205296172</v>
      </c>
      <c r="V40" t="n">
        <v>0.190439499369237</v>
      </c>
      <c r="W40" t="n">
        <v>0.256252727362956</v>
      </c>
      <c r="X40" t="n">
        <v>0.252082409346747</v>
      </c>
      <c r="Y40" t="n">
        <v>0.0770234068306787</v>
      </c>
      <c r="Z40" t="n">
        <v>0</v>
      </c>
    </row>
    <row r="41">
      <c r="A41" t="s">
        <v>564</v>
      </c>
      <c r="B41" t="s">
        <v>565</v>
      </c>
      <c r="C41" t="s">
        <v>566</v>
      </c>
      <c r="D41" t="n">
        <v>0</v>
      </c>
      <c r="E41" t="n">
        <v>0.548912735407818</v>
      </c>
      <c r="F41" t="n">
        <v>0.945155985964101</v>
      </c>
      <c r="G41" t="n">
        <v>0</v>
      </c>
      <c r="H41" t="n">
        <v>0.372967085962458</v>
      </c>
      <c r="I41" t="n">
        <v>0.226520511524095</v>
      </c>
      <c r="J41" t="n">
        <v>0.114484513654455</v>
      </c>
      <c r="K41" t="n">
        <v>0.160691500083892</v>
      </c>
      <c r="L41" t="n">
        <v>0</v>
      </c>
      <c r="M41" t="n">
        <v>0</v>
      </c>
      <c r="P41" t="s">
        <v>700</v>
      </c>
      <c r="Q41" t="n">
        <v>1.35382939719555</v>
      </c>
      <c r="R41" t="n">
        <v>0.0187357969404592</v>
      </c>
      <c r="S41" t="n">
        <v>0</v>
      </c>
      <c r="T41" t="n">
        <v>0.094199317212405</v>
      </c>
      <c r="U41" t="n">
        <v>0.400828937337624</v>
      </c>
      <c r="V41" t="n">
        <v>0</v>
      </c>
      <c r="W41" t="n">
        <v>0.138909985148957</v>
      </c>
      <c r="X41" t="n">
        <v>0.166016540172316</v>
      </c>
      <c r="Y41" t="n">
        <v>0</v>
      </c>
      <c r="Z41" t="n">
        <v>0</v>
      </c>
    </row>
    <row r="42">
      <c r="A42" t="s">
        <v>394</v>
      </c>
      <c r="B42" t="s">
        <v>395</v>
      </c>
      <c r="C42" t="s">
        <v>396</v>
      </c>
      <c r="D42" t="n">
        <v>0.123117393292149</v>
      </c>
      <c r="E42" t="n">
        <v>0.0865491194416064</v>
      </c>
      <c r="F42" t="n">
        <v>0.552614912869491</v>
      </c>
      <c r="G42" t="n">
        <v>0</v>
      </c>
      <c r="H42" t="n">
        <v>0.369764346361189</v>
      </c>
      <c r="I42" t="n">
        <v>0</v>
      </c>
      <c r="J42" t="n">
        <v>0.026811261840285</v>
      </c>
      <c r="K42" t="n">
        <v>0.211473319149717</v>
      </c>
      <c r="L42" t="n">
        <v>0.50679484446626</v>
      </c>
      <c r="M42" t="n">
        <v>0</v>
      </c>
      <c r="P42" t="s">
        <v>882</v>
      </c>
      <c r="Q42" t="n">
        <v>0.0182659894021091</v>
      </c>
      <c r="R42" t="n">
        <v>0.74666985735744</v>
      </c>
      <c r="S42" t="n">
        <v>0</v>
      </c>
      <c r="T42" t="n">
        <v>0.291884241012353</v>
      </c>
      <c r="U42" t="n">
        <v>0.396943898715578</v>
      </c>
      <c r="V42" t="n">
        <v>0.117949456539076</v>
      </c>
      <c r="W42" t="n">
        <v>0.0665623399554449</v>
      </c>
      <c r="X42" t="n">
        <v>0.454240239014435</v>
      </c>
      <c r="Y42" t="n">
        <v>0.481221078262098</v>
      </c>
      <c r="Z42" t="n">
        <v>0</v>
      </c>
    </row>
    <row r="43">
      <c r="A43" t="s">
        <v>76</v>
      </c>
      <c r="B43" t="s">
        <v>77</v>
      </c>
      <c r="C43" t="s">
        <v>78</v>
      </c>
      <c r="D43" t="n">
        <v>0.700447307262498</v>
      </c>
      <c r="E43" t="n">
        <v>0.332136888370626</v>
      </c>
      <c r="F43" t="n">
        <v>0.162029796590074</v>
      </c>
      <c r="G43" t="n">
        <v>0.145810764776046</v>
      </c>
      <c r="H43" t="n">
        <v>0.359276264109332</v>
      </c>
      <c r="I43" t="n">
        <v>0</v>
      </c>
      <c r="J43" t="n">
        <v>0.118258836635089</v>
      </c>
      <c r="K43" t="n">
        <v>0.316025875102868</v>
      </c>
      <c r="L43" t="n">
        <v>0</v>
      </c>
      <c r="M43" t="n">
        <v>0</v>
      </c>
      <c r="P43" t="s">
        <v>706</v>
      </c>
      <c r="Q43" t="n">
        <v>1.00609066343984</v>
      </c>
      <c r="R43" t="n">
        <v>0.124876468895707</v>
      </c>
      <c r="S43" t="n">
        <v>0</v>
      </c>
      <c r="T43" t="n">
        <v>0.181623061434556</v>
      </c>
      <c r="U43" t="n">
        <v>0.395991005971775</v>
      </c>
      <c r="V43" t="n">
        <v>0</v>
      </c>
      <c r="W43" t="n">
        <v>0.0947692776881104</v>
      </c>
      <c r="X43" t="n">
        <v>0.148311929976801</v>
      </c>
      <c r="Y43" t="n">
        <v>0.0601813669664475</v>
      </c>
      <c r="Z43" t="n">
        <v>0</v>
      </c>
    </row>
    <row r="44">
      <c r="A44" t="s">
        <v>40</v>
      </c>
      <c r="B44" t="s">
        <v>41</v>
      </c>
      <c r="C44" t="s">
        <v>42</v>
      </c>
      <c r="D44" t="n">
        <v>0.938997814673078</v>
      </c>
      <c r="E44" t="n">
        <v>0</v>
      </c>
      <c r="F44" t="n">
        <v>0.00701148715249641</v>
      </c>
      <c r="G44" t="n">
        <v>0.305688573985245</v>
      </c>
      <c r="H44" t="n">
        <v>0.352007388799933</v>
      </c>
      <c r="I44" t="n">
        <v>0.414437449231989</v>
      </c>
      <c r="J44" t="n">
        <v>0.0790037249871058</v>
      </c>
      <c r="K44" t="n">
        <v>0</v>
      </c>
      <c r="L44" t="n">
        <v>0.140315930755363</v>
      </c>
      <c r="M44" t="n">
        <v>0</v>
      </c>
      <c r="P44" t="s">
        <v>873</v>
      </c>
      <c r="Q44" t="n">
        <v>0.0349700225302971</v>
      </c>
      <c r="R44" t="n">
        <v>0</v>
      </c>
      <c r="S44" t="n">
        <v>0</v>
      </c>
      <c r="T44" t="n">
        <v>0</v>
      </c>
      <c r="U44" t="n">
        <v>0.378526457193648</v>
      </c>
      <c r="V44" t="n">
        <v>0</v>
      </c>
      <c r="W44" t="n">
        <v>0.137948935697529</v>
      </c>
      <c r="X44" t="n">
        <v>0</v>
      </c>
      <c r="Y44" t="n">
        <v>0.199758606741584</v>
      </c>
      <c r="Z44" t="n">
        <v>2.37588355110314</v>
      </c>
    </row>
    <row r="45">
      <c r="A45" t="s">
        <v>539</v>
      </c>
      <c r="B45" t="s">
        <v>540</v>
      </c>
      <c r="C45" t="s">
        <v>541</v>
      </c>
      <c r="D45" t="n">
        <v>0</v>
      </c>
      <c r="E45" t="n">
        <v>0.119952042893144</v>
      </c>
      <c r="F45" t="n">
        <v>0.465437531555782</v>
      </c>
      <c r="G45" t="n">
        <v>0.182661517998633</v>
      </c>
      <c r="H45" t="n">
        <v>0.331173892143925</v>
      </c>
      <c r="I45" t="n">
        <v>0.1823980677494</v>
      </c>
      <c r="J45" t="n">
        <v>0</v>
      </c>
      <c r="K45" t="n">
        <v>0</v>
      </c>
      <c r="L45" t="n">
        <v>0.442113688534878</v>
      </c>
      <c r="M45" t="n">
        <v>0</v>
      </c>
      <c r="P45" t="s">
        <v>866</v>
      </c>
      <c r="Q45" t="n">
        <v>0.0469506592625717</v>
      </c>
      <c r="R45" t="n">
        <v>0.301422021742489</v>
      </c>
      <c r="S45" t="n">
        <v>1.18461751860096</v>
      </c>
      <c r="T45" t="n">
        <v>0</v>
      </c>
      <c r="U45" t="n">
        <v>0.370987691358612</v>
      </c>
      <c r="V45" t="n">
        <v>0.0132304693626807</v>
      </c>
      <c r="W45" t="n">
        <v>0.223201875921879</v>
      </c>
      <c r="X45" t="n">
        <v>0.346627909602402</v>
      </c>
      <c r="Y45" t="n">
        <v>0</v>
      </c>
      <c r="Z45" t="n">
        <v>0</v>
      </c>
    </row>
    <row r="46">
      <c r="A46" t="s">
        <v>673</v>
      </c>
      <c r="B46" t="s">
        <v>674</v>
      </c>
      <c r="C46" t="s">
        <v>675</v>
      </c>
      <c r="D46" t="n">
        <v>0</v>
      </c>
      <c r="E46" t="n">
        <v>0.032574558377804</v>
      </c>
      <c r="F46" t="n">
        <v>0.251239846765579</v>
      </c>
      <c r="G46" t="n">
        <v>0</v>
      </c>
      <c r="H46" t="n">
        <v>0.331051056032333</v>
      </c>
      <c r="I46" t="n">
        <v>0.0699222233925802</v>
      </c>
      <c r="J46" t="n">
        <v>0</v>
      </c>
      <c r="K46" t="n">
        <v>0.0155301105965061</v>
      </c>
      <c r="L46" t="n">
        <v>0.652365314137732</v>
      </c>
      <c r="M46" t="n">
        <v>0.82149413539099</v>
      </c>
      <c r="P46" t="s">
        <v>703</v>
      </c>
      <c r="Q46" t="n">
        <v>1.12290498662541</v>
      </c>
      <c r="R46" t="n">
        <v>0.164512380557168</v>
      </c>
      <c r="S46" t="n">
        <v>0</v>
      </c>
      <c r="T46" t="n">
        <v>0.349049343813434</v>
      </c>
      <c r="U46" t="n">
        <v>0.365690605063459</v>
      </c>
      <c r="V46" t="n">
        <v>0.263756927872602</v>
      </c>
      <c r="W46" t="n">
        <v>0.0398873473467544</v>
      </c>
      <c r="X46" t="n">
        <v>0</v>
      </c>
      <c r="Y46" t="n">
        <v>0</v>
      </c>
      <c r="Z46" t="n">
        <v>0.289282558733704</v>
      </c>
    </row>
    <row r="47">
      <c r="A47" t="s">
        <v>136</v>
      </c>
      <c r="B47" t="s">
        <v>137</v>
      </c>
      <c r="C47" t="s">
        <v>138</v>
      </c>
      <c r="D47" t="n">
        <v>0.504570540183088</v>
      </c>
      <c r="E47" t="n">
        <v>0.34255401630023</v>
      </c>
      <c r="F47" t="n">
        <v>0.277210994106942</v>
      </c>
      <c r="G47" t="n">
        <v>0</v>
      </c>
      <c r="H47" t="n">
        <v>0.326403401341396</v>
      </c>
      <c r="I47" t="n">
        <v>0.0716757304695416</v>
      </c>
      <c r="J47" t="n">
        <v>0.014334844996494</v>
      </c>
      <c r="K47" t="n">
        <v>0.170453319635524</v>
      </c>
      <c r="L47" t="n">
        <v>0.0468838556239162</v>
      </c>
      <c r="M47" t="n">
        <v>0</v>
      </c>
      <c r="P47" t="s">
        <v>912</v>
      </c>
      <c r="Q47" t="n">
        <v>0</v>
      </c>
      <c r="R47" t="n">
        <v>0</v>
      </c>
      <c r="S47" t="n">
        <v>0.38032981041039</v>
      </c>
      <c r="T47" t="n">
        <v>0.147310869284447</v>
      </c>
      <c r="U47" t="n">
        <v>0.363450327187268</v>
      </c>
      <c r="V47" t="n">
        <v>0</v>
      </c>
      <c r="W47" t="n">
        <v>0</v>
      </c>
      <c r="X47" t="n">
        <v>0.147337325233914</v>
      </c>
      <c r="Y47" t="n">
        <v>0.985052667528223</v>
      </c>
      <c r="Z47" t="n">
        <v>0.0311224395019094</v>
      </c>
    </row>
    <row r="48">
      <c r="A48" t="s">
        <v>183</v>
      </c>
      <c r="B48" t="s">
        <v>184</v>
      </c>
      <c r="C48" t="s">
        <v>185</v>
      </c>
      <c r="D48" t="n">
        <v>0.397221669815903</v>
      </c>
      <c r="E48" t="n">
        <v>0</v>
      </c>
      <c r="F48" t="n">
        <v>0.126952659593552</v>
      </c>
      <c r="G48" t="n">
        <v>0.208871690887742</v>
      </c>
      <c r="H48" t="n">
        <v>0.320105931038187</v>
      </c>
      <c r="I48" t="n">
        <v>0.369727714503001</v>
      </c>
      <c r="J48" t="n">
        <v>0.0208931320411128</v>
      </c>
      <c r="K48" t="n">
        <v>0</v>
      </c>
      <c r="L48" t="n">
        <v>0.397952603705656</v>
      </c>
      <c r="M48" t="n">
        <v>0.489880433046772</v>
      </c>
      <c r="P48" t="s">
        <v>729</v>
      </c>
      <c r="Q48" t="n">
        <v>0.622255039246477</v>
      </c>
      <c r="R48" t="n">
        <v>0.460632681650348</v>
      </c>
      <c r="S48" t="n">
        <v>0</v>
      </c>
      <c r="T48" t="n">
        <v>0</v>
      </c>
      <c r="U48" t="n">
        <v>0.362694420123072</v>
      </c>
      <c r="V48" t="n">
        <v>0</v>
      </c>
      <c r="W48" t="n">
        <v>0.0847249616865339</v>
      </c>
      <c r="X48" t="n">
        <v>0.170349220541834</v>
      </c>
      <c r="Y48" t="n">
        <v>0.133982563935477</v>
      </c>
      <c r="Z48" t="n">
        <v>0.0734404146969045</v>
      </c>
    </row>
    <row r="49">
      <c r="A49" t="s">
        <v>157</v>
      </c>
      <c r="B49" t="s">
        <v>158</v>
      </c>
      <c r="C49" t="s">
        <v>159</v>
      </c>
      <c r="D49" t="n">
        <v>0.460052547107384</v>
      </c>
      <c r="E49" t="n">
        <v>0.0605977190798229</v>
      </c>
      <c r="F49" t="n">
        <v>0.135382678068603</v>
      </c>
      <c r="G49" t="n">
        <v>0.0580693256886259</v>
      </c>
      <c r="H49" t="n">
        <v>0.316541428866395</v>
      </c>
      <c r="I49" t="n">
        <v>0.354869355400266</v>
      </c>
      <c r="J49" t="n">
        <v>0.0084124926187765</v>
      </c>
      <c r="K49" t="n">
        <v>0</v>
      </c>
      <c r="L49" t="n">
        <v>0.156272757497121</v>
      </c>
      <c r="M49" t="n">
        <v>0.134003002068657</v>
      </c>
      <c r="P49" t="s">
        <v>793</v>
      </c>
      <c r="Q49" t="n">
        <v>0.276409775995306</v>
      </c>
      <c r="R49" t="n">
        <v>0</v>
      </c>
      <c r="S49" t="n">
        <v>0.151399900925065</v>
      </c>
      <c r="T49" t="n">
        <v>0.0917630159193162</v>
      </c>
      <c r="U49" t="n">
        <v>0.35064258548686</v>
      </c>
      <c r="V49" t="n">
        <v>0.0212255576347622</v>
      </c>
      <c r="W49" t="n">
        <v>0.213683721469683</v>
      </c>
      <c r="X49" t="n">
        <v>0.983674935901956</v>
      </c>
      <c r="Y49" t="n">
        <v>0</v>
      </c>
      <c r="Z49" t="n">
        <v>0</v>
      </c>
    </row>
    <row r="50">
      <c r="A50" t="s">
        <v>172</v>
      </c>
      <c r="B50" t="s">
        <v>173</v>
      </c>
      <c r="C50" t="s">
        <v>174</v>
      </c>
      <c r="D50" t="n">
        <v>0.426312485225076</v>
      </c>
      <c r="E50" t="n">
        <v>0</v>
      </c>
      <c r="F50" t="n">
        <v>0.0638731987615346</v>
      </c>
      <c r="G50" t="n">
        <v>0.0598539482883003</v>
      </c>
      <c r="H50" t="n">
        <v>0.313631319415345</v>
      </c>
      <c r="I50" t="n">
        <v>0.0559677004937317</v>
      </c>
      <c r="J50" t="n">
        <v>0</v>
      </c>
      <c r="K50" t="n">
        <v>0.179082331662814</v>
      </c>
      <c r="L50" t="n">
        <v>0.390805237592737</v>
      </c>
      <c r="M50" t="n">
        <v>0.175893886731327</v>
      </c>
      <c r="P50" t="s">
        <v>887</v>
      </c>
      <c r="Q50" t="n">
        <v>0.006448135939929</v>
      </c>
      <c r="R50" t="n">
        <v>0.451518663715414</v>
      </c>
      <c r="S50" t="n">
        <v>0</v>
      </c>
      <c r="T50" t="n">
        <v>0.2331047103257</v>
      </c>
      <c r="U50" t="n">
        <v>0.344755273577056</v>
      </c>
      <c r="V50" t="n">
        <v>0.111770100306919</v>
      </c>
      <c r="W50" t="n">
        <v>0.0658940055977992</v>
      </c>
      <c r="X50" t="n">
        <v>0.105626961646257</v>
      </c>
      <c r="Y50" t="n">
        <v>0.309002507039815</v>
      </c>
      <c r="Z50" t="n">
        <v>0.246565742010548</v>
      </c>
    </row>
    <row r="51">
      <c r="A51" t="s">
        <v>350</v>
      </c>
      <c r="B51" t="s">
        <v>351</v>
      </c>
      <c r="C51" t="s">
        <v>352</v>
      </c>
      <c r="D51" t="n">
        <v>0.168488109141768</v>
      </c>
      <c r="E51" t="n">
        <v>0.430230063664186</v>
      </c>
      <c r="F51" t="n">
        <v>0.0443960979510859</v>
      </c>
      <c r="G51" t="n">
        <v>0.327108437096688</v>
      </c>
      <c r="H51" t="n">
        <v>0.311931414718684</v>
      </c>
      <c r="I51" t="n">
        <v>0.203977130690224</v>
      </c>
      <c r="J51" t="n">
        <v>0.0177552742416976</v>
      </c>
      <c r="K51" t="n">
        <v>0</v>
      </c>
      <c r="L51" t="n">
        <v>0.216200258601848</v>
      </c>
      <c r="M51" t="n">
        <v>0</v>
      </c>
      <c r="P51" t="s">
        <v>885</v>
      </c>
      <c r="Q51" t="n">
        <v>0.0149976093329838</v>
      </c>
      <c r="R51" t="n">
        <v>0.367020087972897</v>
      </c>
      <c r="S51" t="n">
        <v>0</v>
      </c>
      <c r="T51" t="n">
        <v>0.560459795400823</v>
      </c>
      <c r="U51" t="n">
        <v>0.337359469507111</v>
      </c>
      <c r="V51" t="n">
        <v>0</v>
      </c>
      <c r="W51" t="n">
        <v>0.0948636200674954</v>
      </c>
      <c r="X51" t="n">
        <v>0.318044873209472</v>
      </c>
      <c r="Y51" t="n">
        <v>0.541208857156873</v>
      </c>
      <c r="Z51" t="n">
        <v>0</v>
      </c>
    </row>
    <row r="52">
      <c r="A52" t="s">
        <v>224</v>
      </c>
      <c r="B52" t="s">
        <v>225</v>
      </c>
      <c r="C52" t="s">
        <v>226</v>
      </c>
      <c r="D52" t="n">
        <v>0.3491884394474</v>
      </c>
      <c r="E52" t="n">
        <v>0.114357772250508</v>
      </c>
      <c r="F52" t="n">
        <v>0</v>
      </c>
      <c r="G52" t="n">
        <v>0.357737483835445</v>
      </c>
      <c r="H52" t="n">
        <v>0.307252404102069</v>
      </c>
      <c r="I52" t="n">
        <v>0</v>
      </c>
      <c r="J52" t="n">
        <v>0</v>
      </c>
      <c r="K52" t="n">
        <v>0.236168910604439</v>
      </c>
      <c r="L52" t="n">
        <v>0.219776298428929</v>
      </c>
      <c r="M52" t="n">
        <v>0.19733157224571</v>
      </c>
      <c r="P52" t="s">
        <v>778</v>
      </c>
      <c r="Q52" t="n">
        <v>0.322991399502748</v>
      </c>
      <c r="R52" t="n">
        <v>0</v>
      </c>
      <c r="S52" t="n">
        <v>0</v>
      </c>
      <c r="T52" t="n">
        <v>0</v>
      </c>
      <c r="U52" t="n">
        <v>0.325658670513381</v>
      </c>
      <c r="V52" t="n">
        <v>3.01574625993383</v>
      </c>
      <c r="W52" t="n">
        <v>0.167342449596742</v>
      </c>
      <c r="X52" t="n">
        <v>0</v>
      </c>
      <c r="Y52" t="n">
        <v>0.0712657404996894</v>
      </c>
      <c r="Z52" t="n">
        <v>0</v>
      </c>
    </row>
    <row r="53">
      <c r="A53" t="s">
        <v>230</v>
      </c>
      <c r="B53" t="s">
        <v>231</v>
      </c>
      <c r="C53" t="s">
        <v>232</v>
      </c>
      <c r="D53" t="n">
        <v>0.322856459744919</v>
      </c>
      <c r="E53" t="n">
        <v>0.150803150882334</v>
      </c>
      <c r="F53" t="n">
        <v>0.209283695697359</v>
      </c>
      <c r="G53" t="n">
        <v>0.0534031629289743</v>
      </c>
      <c r="H53" t="n">
        <v>0.305675619286474</v>
      </c>
      <c r="I53" t="n">
        <v>0.0678194286615897</v>
      </c>
      <c r="J53" t="n">
        <v>0.00576117771961146</v>
      </c>
      <c r="K53" t="n">
        <v>0.0444592885838912</v>
      </c>
      <c r="L53" t="n">
        <v>0.167499635632408</v>
      </c>
      <c r="M53" t="n">
        <v>0.235834119520071</v>
      </c>
      <c r="P53" t="s">
        <v>794</v>
      </c>
      <c r="Q53" t="n">
        <v>0.275579544627534</v>
      </c>
      <c r="R53" t="n">
        <v>0.0821120337021092</v>
      </c>
      <c r="S53" t="n">
        <v>0.18844696294652</v>
      </c>
      <c r="T53" t="n">
        <v>0.0810122530946184</v>
      </c>
      <c r="U53" t="n">
        <v>0.325430675283677</v>
      </c>
      <c r="V53" t="n">
        <v>0</v>
      </c>
      <c r="W53" t="n">
        <v>0</v>
      </c>
      <c r="X53" t="n">
        <v>0.459503132246642</v>
      </c>
      <c r="Y53" t="n">
        <v>0.0968274525700134</v>
      </c>
      <c r="Z53" t="n">
        <v>0</v>
      </c>
    </row>
    <row r="54">
      <c r="A54" t="s">
        <v>464</v>
      </c>
      <c r="B54" t="s">
        <v>465</v>
      </c>
      <c r="C54" t="s">
        <v>466</v>
      </c>
      <c r="D54" t="n">
        <v>0.030519242299795</v>
      </c>
      <c r="E54" t="n">
        <v>0</v>
      </c>
      <c r="F54" t="n">
        <v>0.289135720687608</v>
      </c>
      <c r="G54" t="n">
        <v>0.0577795579146688</v>
      </c>
      <c r="H54" t="n">
        <v>0.292986122417488</v>
      </c>
      <c r="I54" t="n">
        <v>0.00909765533317662</v>
      </c>
      <c r="J54" t="n">
        <v>0.111464259796763</v>
      </c>
      <c r="K54" t="n">
        <v>0.394724717113581</v>
      </c>
      <c r="L54" t="n">
        <v>0</v>
      </c>
      <c r="M54" t="n">
        <v>1.14707359594519</v>
      </c>
      <c r="P54" t="s">
        <v>824</v>
      </c>
      <c r="Q54" t="n">
        <v>0.179401118903292</v>
      </c>
      <c r="R54" t="n">
        <v>0.256062197548585</v>
      </c>
      <c r="S54" t="n">
        <v>0.246038878205687</v>
      </c>
      <c r="T54" t="n">
        <v>0</v>
      </c>
      <c r="U54" t="n">
        <v>0.318549512549973</v>
      </c>
      <c r="V54" t="n">
        <v>0.129727876737852</v>
      </c>
      <c r="W54" t="n">
        <v>0</v>
      </c>
      <c r="X54" t="n">
        <v>0.0425384670483575</v>
      </c>
      <c r="Y54" t="n">
        <v>0.518719826664094</v>
      </c>
      <c r="Z54" t="n">
        <v>0.110149445875824</v>
      </c>
    </row>
    <row r="55">
      <c r="A55" t="s">
        <v>328</v>
      </c>
      <c r="B55" t="s">
        <v>329</v>
      </c>
      <c r="C55" t="s">
        <v>330</v>
      </c>
      <c r="D55" t="n">
        <v>0.209182838292095</v>
      </c>
      <c r="E55" t="n">
        <v>0.116670673298878</v>
      </c>
      <c r="F55" t="n">
        <v>0.40988573901585</v>
      </c>
      <c r="G55" t="n">
        <v>0.38863969225812</v>
      </c>
      <c r="H55" t="n">
        <v>0.290962355401616</v>
      </c>
      <c r="I55" t="n">
        <v>0</v>
      </c>
      <c r="J55" t="n">
        <v>0</v>
      </c>
      <c r="K55" t="n">
        <v>0.267963058261895</v>
      </c>
      <c r="L55" t="n">
        <v>0.267847906687606</v>
      </c>
      <c r="M55" t="n">
        <v>0</v>
      </c>
      <c r="P55" t="s">
        <v>938</v>
      </c>
      <c r="Q55" t="n">
        <v>0</v>
      </c>
      <c r="R55" t="n">
        <v>0.353568021277419</v>
      </c>
      <c r="S55" t="n">
        <v>1.49169826206448</v>
      </c>
      <c r="T55" t="n">
        <v>0</v>
      </c>
      <c r="U55" t="n">
        <v>0.316957326821214</v>
      </c>
      <c r="V55" t="n">
        <v>0</v>
      </c>
      <c r="W55" t="n">
        <v>0.205665528782899</v>
      </c>
      <c r="X55" t="n">
        <v>0.0960014632826264</v>
      </c>
      <c r="Y55" t="n">
        <v>0</v>
      </c>
      <c r="Z55" t="n">
        <v>0.0914851939768197</v>
      </c>
    </row>
    <row r="56">
      <c r="A56" t="s">
        <v>570</v>
      </c>
      <c r="B56" t="s">
        <v>571</v>
      </c>
      <c r="C56" t="s">
        <v>144</v>
      </c>
      <c r="D56" t="n">
        <v>0</v>
      </c>
      <c r="E56" t="n">
        <v>0.127057039177954</v>
      </c>
      <c r="F56" t="n">
        <v>0.840238957308605</v>
      </c>
      <c r="G56" t="n">
        <v>0</v>
      </c>
      <c r="H56" t="n">
        <v>0.279838643266369</v>
      </c>
      <c r="I56" t="n">
        <v>1.164140592756</v>
      </c>
      <c r="J56" t="n">
        <v>0</v>
      </c>
      <c r="K56" t="n">
        <v>0.0544065225389419</v>
      </c>
      <c r="L56" t="n">
        <v>0</v>
      </c>
      <c r="M56" t="n">
        <v>0.101033498687682</v>
      </c>
      <c r="P56" t="s">
        <v>925</v>
      </c>
      <c r="Q56" t="n">
        <v>0</v>
      </c>
      <c r="R56" t="n">
        <v>0.482507799726084</v>
      </c>
      <c r="S56" t="n">
        <v>1.75374709048538</v>
      </c>
      <c r="T56" t="n">
        <v>0</v>
      </c>
      <c r="U56" t="n">
        <v>0.316096083933343</v>
      </c>
      <c r="V56" t="n">
        <v>0</v>
      </c>
      <c r="W56" t="n">
        <v>0.298944284196024</v>
      </c>
      <c r="X56" t="n">
        <v>0</v>
      </c>
      <c r="Y56" t="n">
        <v>0</v>
      </c>
      <c r="Z56" t="n">
        <v>0</v>
      </c>
    </row>
    <row r="57">
      <c r="A57" t="s">
        <v>403</v>
      </c>
      <c r="B57" t="s">
        <v>404</v>
      </c>
      <c r="C57" t="s">
        <v>240</v>
      </c>
      <c r="D57" t="n">
        <v>0.111106109652468</v>
      </c>
      <c r="E57" t="n">
        <v>0.429345921422994</v>
      </c>
      <c r="F57" t="n">
        <v>0.266962409313458</v>
      </c>
      <c r="G57" t="n">
        <v>0.0131645057313115</v>
      </c>
      <c r="H57" t="n">
        <v>0.279425956566661</v>
      </c>
      <c r="I57" t="n">
        <v>0.183789324952582</v>
      </c>
      <c r="J57" t="n">
        <v>0.0228316825880017</v>
      </c>
      <c r="K57" t="n">
        <v>0.232112268870978</v>
      </c>
      <c r="L57" t="n">
        <v>0.0233024570564929</v>
      </c>
      <c r="M57" t="n">
        <v>0</v>
      </c>
      <c r="P57" t="s">
        <v>806</v>
      </c>
      <c r="Q57" t="n">
        <v>0.240594376207442</v>
      </c>
      <c r="R57" t="n">
        <v>0.0818729171703756</v>
      </c>
      <c r="S57" t="n">
        <v>0.209553635485982</v>
      </c>
      <c r="T57" t="n">
        <v>0.0710472609352837</v>
      </c>
      <c r="U57" t="n">
        <v>0.302791938052232</v>
      </c>
      <c r="V57" t="n">
        <v>1.69680845027261</v>
      </c>
      <c r="W57" t="n">
        <v>0.183698776588443</v>
      </c>
      <c r="X57" t="n">
        <v>0</v>
      </c>
      <c r="Y57" t="n">
        <v>0</v>
      </c>
      <c r="Z57" t="n">
        <v>0.301183448317012</v>
      </c>
    </row>
    <row r="58">
      <c r="A58" t="s">
        <v>374</v>
      </c>
      <c r="B58" t="s">
        <v>375</v>
      </c>
      <c r="C58" t="s">
        <v>349</v>
      </c>
      <c r="D58" t="n">
        <v>0.1563494232448</v>
      </c>
      <c r="E58" t="n">
        <v>0.226169886641729</v>
      </c>
      <c r="F58" t="n">
        <v>0.434064125538002</v>
      </c>
      <c r="G58" t="n">
        <v>0</v>
      </c>
      <c r="H58" t="n">
        <v>0.274678304542836</v>
      </c>
      <c r="I58" t="n">
        <v>0.578914148012284</v>
      </c>
      <c r="J58" t="n">
        <v>0</v>
      </c>
      <c r="K58" t="n">
        <v>0</v>
      </c>
      <c r="L58" t="n">
        <v>0</v>
      </c>
      <c r="M58" t="n">
        <v>0.519634688042834</v>
      </c>
      <c r="P58" t="s">
        <v>753</v>
      </c>
      <c r="Q58" t="n">
        <v>0.453824391261712</v>
      </c>
      <c r="R58" t="n">
        <v>0</v>
      </c>
      <c r="S58" t="n">
        <v>0.682301825596634</v>
      </c>
      <c r="T58" t="n">
        <v>0</v>
      </c>
      <c r="U58" t="n">
        <v>0.298749140116522</v>
      </c>
      <c r="V58" t="n">
        <v>0.0504028179730886</v>
      </c>
      <c r="W58" t="n">
        <v>0</v>
      </c>
      <c r="X58" t="n">
        <v>0</v>
      </c>
      <c r="Y58" t="n">
        <v>0.0392035817622685</v>
      </c>
      <c r="Z58" t="n">
        <v>0.116671065272053</v>
      </c>
    </row>
    <row r="59">
      <c r="A59" t="s">
        <v>58</v>
      </c>
      <c r="B59" t="s">
        <v>59</v>
      </c>
      <c r="C59" t="s">
        <v>60</v>
      </c>
      <c r="D59" t="n">
        <v>0.809885853433453</v>
      </c>
      <c r="E59" t="n">
        <v>0.265994967827515</v>
      </c>
      <c r="F59" t="n">
        <v>0</v>
      </c>
      <c r="G59" t="n">
        <v>0.185547387989901</v>
      </c>
      <c r="H59" t="n">
        <v>0.267348013696569</v>
      </c>
      <c r="I59" t="n">
        <v>0.167235410478688</v>
      </c>
      <c r="J59" t="n">
        <v>0.36353718456859</v>
      </c>
      <c r="K59" t="n">
        <v>0.152352284958038</v>
      </c>
      <c r="L59" t="n">
        <v>0</v>
      </c>
      <c r="M59" t="n">
        <v>0</v>
      </c>
      <c r="P59" t="s">
        <v>749</v>
      </c>
      <c r="Q59" t="n">
        <v>0.484695828320663</v>
      </c>
      <c r="R59" t="n">
        <v>0.101821308398486</v>
      </c>
      <c r="S59" t="n">
        <v>1.56133544420814</v>
      </c>
      <c r="T59" t="n">
        <v>0</v>
      </c>
      <c r="U59" t="n">
        <v>0.296986876643036</v>
      </c>
      <c r="V59" t="n">
        <v>0.0323903177650574</v>
      </c>
      <c r="W59" t="n">
        <v>0.0235662865868125</v>
      </c>
      <c r="X59" t="n">
        <v>0</v>
      </c>
      <c r="Y59" t="n">
        <v>0</v>
      </c>
      <c r="Z59" t="n">
        <v>0.132130145592536</v>
      </c>
    </row>
    <row r="60">
      <c r="A60" t="s">
        <v>488</v>
      </c>
      <c r="B60" t="s">
        <v>489</v>
      </c>
      <c r="C60" t="s">
        <v>218</v>
      </c>
      <c r="D60" t="n">
        <v>0.00689723680589195</v>
      </c>
      <c r="E60" t="n">
        <v>0</v>
      </c>
      <c r="F60" t="n">
        <v>0</v>
      </c>
      <c r="G60" t="n">
        <v>0.516462155110839</v>
      </c>
      <c r="H60" t="n">
        <v>0.265136786843759</v>
      </c>
      <c r="I60" t="n">
        <v>1.31131819511899</v>
      </c>
      <c r="J60" t="n">
        <v>0.119435725810326</v>
      </c>
      <c r="K60" t="n">
        <v>0</v>
      </c>
      <c r="L60" t="n">
        <v>0.125686419096309</v>
      </c>
      <c r="M60" t="n">
        <v>0</v>
      </c>
      <c r="P60" t="s">
        <v>929</v>
      </c>
      <c r="Q60" t="n">
        <v>0</v>
      </c>
      <c r="R60" t="n">
        <v>0.650708802796917</v>
      </c>
      <c r="S60" t="n">
        <v>0.910542575709544</v>
      </c>
      <c r="T60" t="n">
        <v>0</v>
      </c>
      <c r="U60" t="n">
        <v>0.295675449135234</v>
      </c>
      <c r="V60" t="n">
        <v>0</v>
      </c>
      <c r="W60" t="n">
        <v>0.35280317813605</v>
      </c>
      <c r="X60" t="n">
        <v>0.0574291880214175</v>
      </c>
      <c r="Y60" t="n">
        <v>0.118188014111637</v>
      </c>
      <c r="Z60" t="n">
        <v>0</v>
      </c>
    </row>
    <row r="61">
      <c r="A61" t="s">
        <v>299</v>
      </c>
      <c r="B61" t="s">
        <v>300</v>
      </c>
      <c r="C61" t="s">
        <v>301</v>
      </c>
      <c r="D61" t="n">
        <v>0.231451048390281</v>
      </c>
      <c r="E61" t="n">
        <v>0.151751831698343</v>
      </c>
      <c r="F61" t="n">
        <v>0.0261976522097904</v>
      </c>
      <c r="G61" t="n">
        <v>0.265812285002797</v>
      </c>
      <c r="H61" t="n">
        <v>0.264147044732476</v>
      </c>
      <c r="I61" t="n">
        <v>0.0797462820253215</v>
      </c>
      <c r="J61" t="n">
        <v>0</v>
      </c>
      <c r="K61" t="n">
        <v>0.301250730710504</v>
      </c>
      <c r="L61" t="n">
        <v>0.282235269761521</v>
      </c>
      <c r="M61" t="n">
        <v>0.239259616804112</v>
      </c>
      <c r="P61" t="s">
        <v>744</v>
      </c>
      <c r="Q61" t="n">
        <v>0.501132029579171</v>
      </c>
      <c r="R61" t="n">
        <v>0</v>
      </c>
      <c r="S61" t="n">
        <v>0.860667843295278</v>
      </c>
      <c r="T61" t="n">
        <v>0.0718836020939543</v>
      </c>
      <c r="U61" t="n">
        <v>0.286013953453971</v>
      </c>
      <c r="V61" t="n">
        <v>0.0706326788713331</v>
      </c>
      <c r="W61" t="n">
        <v>0</v>
      </c>
      <c r="X61" t="n">
        <v>0</v>
      </c>
      <c r="Y61" t="n">
        <v>0.239039247594121</v>
      </c>
      <c r="Z61" t="n">
        <v>0.108874956756282</v>
      </c>
    </row>
    <row r="62">
      <c r="A62" t="s">
        <v>497</v>
      </c>
      <c r="B62" t="s">
        <v>498</v>
      </c>
      <c r="C62" t="s">
        <v>240</v>
      </c>
      <c r="D62" t="n">
        <v>0</v>
      </c>
      <c r="E62" t="n">
        <v>0.580755085430534</v>
      </c>
      <c r="F62" t="n">
        <v>0.0599524293046252</v>
      </c>
      <c r="G62" t="n">
        <v>0.483605291787784</v>
      </c>
      <c r="H62" t="n">
        <v>0.255030211417995</v>
      </c>
      <c r="I62" t="n">
        <v>0</v>
      </c>
      <c r="J62" t="n">
        <v>0</v>
      </c>
      <c r="K62" t="n">
        <v>0.220833442021418</v>
      </c>
      <c r="L62" t="n">
        <v>0.420752137499981</v>
      </c>
      <c r="M62" t="n">
        <v>0</v>
      </c>
      <c r="P62" t="s">
        <v>905</v>
      </c>
      <c r="Q62" t="n">
        <v>0</v>
      </c>
      <c r="R62" t="n">
        <v>0.39610563079903</v>
      </c>
      <c r="S62" t="n">
        <v>0.60204832108014</v>
      </c>
      <c r="T62" t="n">
        <v>0</v>
      </c>
      <c r="U62" t="n">
        <v>0.271103127505784</v>
      </c>
      <c r="V62" t="n">
        <v>0.459178905782675</v>
      </c>
      <c r="W62" t="n">
        <v>0</v>
      </c>
      <c r="X62" t="n">
        <v>0</v>
      </c>
      <c r="Y62" t="n">
        <v>0.166824993482055</v>
      </c>
      <c r="Z62" t="n">
        <v>0.477330229870833</v>
      </c>
    </row>
    <row r="63">
      <c r="A63" t="s">
        <v>100</v>
      </c>
      <c r="B63" t="s">
        <v>101</v>
      </c>
      <c r="C63" t="s">
        <v>102</v>
      </c>
      <c r="D63" t="n">
        <v>0.586958558521147</v>
      </c>
      <c r="E63" t="n">
        <v>0.373919111089876</v>
      </c>
      <c r="F63" t="n">
        <v>0</v>
      </c>
      <c r="G63" t="n">
        <v>0.457299615310699</v>
      </c>
      <c r="H63" t="n">
        <v>0.25290217743019</v>
      </c>
      <c r="I63" t="n">
        <v>0</v>
      </c>
      <c r="J63" t="n">
        <v>0.0831920640081614</v>
      </c>
      <c r="K63" t="n">
        <v>0.948999373451468</v>
      </c>
      <c r="L63" t="n">
        <v>0</v>
      </c>
      <c r="M63" t="n">
        <v>0</v>
      </c>
      <c r="P63" t="s">
        <v>731</v>
      </c>
      <c r="Q63" t="n">
        <v>0.606021607788054</v>
      </c>
      <c r="R63" t="n">
        <v>0</v>
      </c>
      <c r="S63" t="n">
        <v>0</v>
      </c>
      <c r="T63" t="n">
        <v>0.667554036222937</v>
      </c>
      <c r="U63" t="n">
        <v>0.266899230612854</v>
      </c>
      <c r="V63" t="n">
        <v>0</v>
      </c>
      <c r="W63" t="n">
        <v>0.2805720939566</v>
      </c>
      <c r="X63" t="n">
        <v>0.185971337543482</v>
      </c>
      <c r="Y63" t="n">
        <v>0.00191526195146314</v>
      </c>
      <c r="Z63" t="n">
        <v>0.044964897576569</v>
      </c>
    </row>
    <row r="64">
      <c r="A64" t="s">
        <v>363</v>
      </c>
      <c r="B64" t="s">
        <v>364</v>
      </c>
      <c r="C64" t="s">
        <v>365</v>
      </c>
      <c r="D64" t="n">
        <v>0.160367620769186</v>
      </c>
      <c r="E64" t="n">
        <v>0.43336506202138</v>
      </c>
      <c r="F64" t="n">
        <v>0.260498051735973</v>
      </c>
      <c r="G64" t="n">
        <v>0.131804219261232</v>
      </c>
      <c r="H64" t="n">
        <v>0.248326362872659</v>
      </c>
      <c r="I64" t="n">
        <v>0.0881837419771985</v>
      </c>
      <c r="J64" t="n">
        <v>0.0103953001737903</v>
      </c>
      <c r="K64" t="n">
        <v>0.130616058395695</v>
      </c>
      <c r="L64" t="n">
        <v>0</v>
      </c>
      <c r="M64" t="n">
        <v>0.188855329246619</v>
      </c>
      <c r="P64" t="s">
        <v>768</v>
      </c>
      <c r="Q64" t="n">
        <v>0.382048624718063</v>
      </c>
      <c r="R64" t="n">
        <v>0.0236423042310252</v>
      </c>
      <c r="S64" t="n">
        <v>0.158287405343429</v>
      </c>
      <c r="T64" t="n">
        <v>0.242042134508431</v>
      </c>
      <c r="U64" t="n">
        <v>0.258945350716828</v>
      </c>
      <c r="V64" t="n">
        <v>0</v>
      </c>
      <c r="W64" t="n">
        <v>0.0675766968643747</v>
      </c>
      <c r="X64" t="n">
        <v>0.0128305015355305</v>
      </c>
      <c r="Y64" t="n">
        <v>0.272210584429185</v>
      </c>
      <c r="Z64" t="n">
        <v>0.156283165988844</v>
      </c>
    </row>
    <row r="65">
      <c r="A65" t="s">
        <v>676</v>
      </c>
      <c r="B65" t="s">
        <v>677</v>
      </c>
      <c r="C65" t="s">
        <v>678</v>
      </c>
      <c r="D65" t="n">
        <v>0</v>
      </c>
      <c r="E65" t="n">
        <v>0.237948463811079</v>
      </c>
      <c r="F65" t="n">
        <v>0.0833436809058505</v>
      </c>
      <c r="G65" t="n">
        <v>0.209667343851477</v>
      </c>
      <c r="H65" t="n">
        <v>0.247270751827132</v>
      </c>
      <c r="I65" t="n">
        <v>0.0146960974116423</v>
      </c>
      <c r="J65" t="n">
        <v>0.14850025297162</v>
      </c>
      <c r="K65" t="n">
        <v>0.0299298725871518</v>
      </c>
      <c r="L65" t="n">
        <v>0.38677586445457</v>
      </c>
      <c r="M65" t="n">
        <v>0.783802408130142</v>
      </c>
      <c r="P65" t="s">
        <v>930</v>
      </c>
      <c r="Q65" t="n">
        <v>0</v>
      </c>
      <c r="R65" t="n">
        <v>0.535985996895969</v>
      </c>
      <c r="S65" t="n">
        <v>0.010089554824399</v>
      </c>
      <c r="T65" t="n">
        <v>0.634742391490754</v>
      </c>
      <c r="U65" t="n">
        <v>0.258458889715857</v>
      </c>
      <c r="V65" t="n">
        <v>0.701794703217849</v>
      </c>
      <c r="W65" t="n">
        <v>0.180863148501207</v>
      </c>
      <c r="X65" t="n">
        <v>0.136902692790172</v>
      </c>
      <c r="Y65" t="n">
        <v>0</v>
      </c>
      <c r="Z65" t="n">
        <v>0</v>
      </c>
    </row>
    <row r="66">
      <c r="A66" t="s">
        <v>575</v>
      </c>
      <c r="B66" t="s">
        <v>576</v>
      </c>
      <c r="C66" t="s">
        <v>577</v>
      </c>
      <c r="D66" t="n">
        <v>0</v>
      </c>
      <c r="E66" t="n">
        <v>0.622288516428792</v>
      </c>
      <c r="F66" t="n">
        <v>0.481152764793286</v>
      </c>
      <c r="G66" t="n">
        <v>0.0198112679849035</v>
      </c>
      <c r="H66" t="n">
        <v>0.24712718900822</v>
      </c>
      <c r="I66" t="n">
        <v>0.240373930540554</v>
      </c>
      <c r="J66" t="n">
        <v>0</v>
      </c>
      <c r="K66" t="n">
        <v>0.0162662524836703</v>
      </c>
      <c r="L66" t="n">
        <v>0.435056464348061</v>
      </c>
      <c r="M66" t="n">
        <v>0</v>
      </c>
      <c r="P66" t="s">
        <v>812</v>
      </c>
      <c r="Q66" t="n">
        <v>0.228755209475976</v>
      </c>
      <c r="R66" t="n">
        <v>0.312484916171498</v>
      </c>
      <c r="S66" t="n">
        <v>0.139525850928776</v>
      </c>
      <c r="T66" t="n">
        <v>0.00838586480746273</v>
      </c>
      <c r="U66" t="n">
        <v>0.257240887035468</v>
      </c>
      <c r="V66" t="n">
        <v>0</v>
      </c>
      <c r="W66" t="n">
        <v>0.0279056913528237</v>
      </c>
      <c r="X66" t="n">
        <v>0.198747561004474</v>
      </c>
      <c r="Y66" t="n">
        <v>0.416785811079661</v>
      </c>
      <c r="Z66" t="n">
        <v>0.0581309389456349</v>
      </c>
    </row>
    <row r="67">
      <c r="A67" t="s">
        <v>439</v>
      </c>
      <c r="B67" t="s">
        <v>440</v>
      </c>
      <c r="C67" t="s">
        <v>18</v>
      </c>
      <c r="D67" t="n">
        <v>0.064371786090285</v>
      </c>
      <c r="E67" t="n">
        <v>0</v>
      </c>
      <c r="F67" t="n">
        <v>0.181059432281426</v>
      </c>
      <c r="G67" t="n">
        <v>0.371064177678123</v>
      </c>
      <c r="H67" t="n">
        <v>0.244839211024009</v>
      </c>
      <c r="I67" t="n">
        <v>0.857456646512739</v>
      </c>
      <c r="J67" t="n">
        <v>0</v>
      </c>
      <c r="K67" t="n">
        <v>0</v>
      </c>
      <c r="L67" t="n">
        <v>0.357109731482392</v>
      </c>
      <c r="M67" t="n">
        <v>0.124204190960088</v>
      </c>
      <c r="P67" t="s">
        <v>848</v>
      </c>
      <c r="Q67" t="n">
        <v>0.111853068055363</v>
      </c>
      <c r="R67" t="n">
        <v>0.0816838925756037</v>
      </c>
      <c r="S67" t="n">
        <v>0.0746485264912549</v>
      </c>
      <c r="T67" t="n">
        <v>0.015881250281174</v>
      </c>
      <c r="U67" t="n">
        <v>0.25609120860633</v>
      </c>
      <c r="V67" t="n">
        <v>0.506137471430514</v>
      </c>
      <c r="W67" t="n">
        <v>0.232640425972149</v>
      </c>
      <c r="X67" t="n">
        <v>0.192602917439185</v>
      </c>
      <c r="Y67" t="n">
        <v>0.466315348447637</v>
      </c>
      <c r="Z67" t="n">
        <v>0.139776260113403</v>
      </c>
    </row>
    <row r="68">
      <c r="A68" t="s">
        <v>106</v>
      </c>
      <c r="B68" t="s">
        <v>107</v>
      </c>
      <c r="C68" t="s">
        <v>108</v>
      </c>
      <c r="D68" t="n">
        <v>0.573813170788428</v>
      </c>
      <c r="E68" t="n">
        <v>0.561810535261422</v>
      </c>
      <c r="F68" t="n">
        <v>0.320022870212744</v>
      </c>
      <c r="G68" t="n">
        <v>0</v>
      </c>
      <c r="H68" t="n">
        <v>0.229007291023005</v>
      </c>
      <c r="I68" t="n">
        <v>0.0700360949841646</v>
      </c>
      <c r="J68" t="n">
        <v>0</v>
      </c>
      <c r="K68" t="n">
        <v>0</v>
      </c>
      <c r="L68" t="n">
        <v>0</v>
      </c>
      <c r="M68" t="n">
        <v>0</v>
      </c>
      <c r="P68" t="s">
        <v>724</v>
      </c>
      <c r="Q68" t="n">
        <v>0.654380835243099</v>
      </c>
      <c r="R68" t="n">
        <v>0.421116162244833</v>
      </c>
      <c r="S68" t="n">
        <v>0</v>
      </c>
      <c r="T68" t="n">
        <v>0</v>
      </c>
      <c r="U68" t="n">
        <v>0.24885866705714</v>
      </c>
      <c r="V68" t="n">
        <v>0.000160625502452179</v>
      </c>
      <c r="W68" t="n">
        <v>0.093648546869947</v>
      </c>
      <c r="X68" t="n">
        <v>0.140044210766723</v>
      </c>
      <c r="Y68" t="n">
        <v>0</v>
      </c>
      <c r="Z68" t="n">
        <v>0.310056639638477</v>
      </c>
    </row>
    <row r="69">
      <c r="A69" t="s">
        <v>690</v>
      </c>
      <c r="B69" t="s">
        <v>691</v>
      </c>
      <c r="C69" t="s">
        <v>402</v>
      </c>
      <c r="D69" t="n">
        <v>0</v>
      </c>
      <c r="E69" t="n">
        <v>0.674913519869256</v>
      </c>
      <c r="F69" t="n">
        <v>0.201418942759051</v>
      </c>
      <c r="G69" t="n">
        <v>0.0681943549332985</v>
      </c>
      <c r="H69" t="n">
        <v>0.228544421745204</v>
      </c>
      <c r="I69" t="n">
        <v>0.00454701366204844</v>
      </c>
      <c r="J69" t="n">
        <v>0.0719480874404941</v>
      </c>
      <c r="K69" t="n">
        <v>0.385670502994124</v>
      </c>
      <c r="L69" t="n">
        <v>0.28362294971479</v>
      </c>
      <c r="M69" t="n">
        <v>0</v>
      </c>
      <c r="P69" t="s">
        <v>722</v>
      </c>
      <c r="Q69" t="n">
        <v>0.660070513622371</v>
      </c>
      <c r="R69" t="n">
        <v>0.65832479289183</v>
      </c>
      <c r="S69" t="n">
        <v>0.100455103513497</v>
      </c>
      <c r="T69" t="n">
        <v>0</v>
      </c>
      <c r="U69" t="n">
        <v>0.246210172632513</v>
      </c>
      <c r="V69" t="n">
        <v>0.0426459756963223</v>
      </c>
      <c r="W69" t="n">
        <v>0.244832446734191</v>
      </c>
      <c r="X69" t="n">
        <v>0</v>
      </c>
      <c r="Y69" t="n">
        <v>0</v>
      </c>
      <c r="Z69" t="n">
        <v>0.165888034232254</v>
      </c>
    </row>
    <row r="70">
      <c r="A70" t="s">
        <v>13</v>
      </c>
      <c r="B70" t="s">
        <v>14</v>
      </c>
      <c r="C70" t="s">
        <v>15</v>
      </c>
      <c r="D70" t="n">
        <v>1.79165389573704</v>
      </c>
      <c r="E70" t="n">
        <v>0.179234222442063</v>
      </c>
      <c r="F70" t="n">
        <v>0</v>
      </c>
      <c r="G70" t="n">
        <v>0.165375064879679</v>
      </c>
      <c r="H70" t="n">
        <v>0.225543372165825</v>
      </c>
      <c r="I70" t="n">
        <v>0</v>
      </c>
      <c r="J70" t="n">
        <v>0</v>
      </c>
      <c r="K70" t="n">
        <v>0</v>
      </c>
      <c r="L70" t="n">
        <v>0</v>
      </c>
      <c r="M70" t="n">
        <v>0.10290998567513</v>
      </c>
      <c r="P70" t="s">
        <v>807</v>
      </c>
      <c r="Q70" t="n">
        <v>0.237982511863024</v>
      </c>
      <c r="R70" t="n">
        <v>0.231901382349721</v>
      </c>
      <c r="S70" t="n">
        <v>0</v>
      </c>
      <c r="T70" t="n">
        <v>0.108741582985309</v>
      </c>
      <c r="U70" t="n">
        <v>0.242341308642983</v>
      </c>
      <c r="V70" t="n">
        <v>0</v>
      </c>
      <c r="W70" t="n">
        <v>0.0507928586352494</v>
      </c>
      <c r="X70" t="n">
        <v>0.94491418966411</v>
      </c>
      <c r="Y70" t="n">
        <v>0.481013324472715</v>
      </c>
      <c r="Z70" t="n">
        <v>0</v>
      </c>
    </row>
    <row r="71">
      <c r="A71" t="s">
        <v>671</v>
      </c>
      <c r="B71" t="s">
        <v>672</v>
      </c>
      <c r="C71" t="s">
        <v>670</v>
      </c>
      <c r="D71" t="n">
        <v>0</v>
      </c>
      <c r="E71" t="n">
        <v>0</v>
      </c>
      <c r="F71" t="n">
        <v>0</v>
      </c>
      <c r="G71" t="n">
        <v>0.20658122732524</v>
      </c>
      <c r="H71" t="n">
        <v>0.212253159792319</v>
      </c>
      <c r="I71" t="n">
        <v>0.0420611713386048</v>
      </c>
      <c r="J71" t="n">
        <v>0</v>
      </c>
      <c r="K71" t="n">
        <v>0</v>
      </c>
      <c r="L71" t="n">
        <v>0.834518475814803</v>
      </c>
      <c r="M71" t="n">
        <v>2.4089080123953</v>
      </c>
      <c r="P71" t="s">
        <v>747</v>
      </c>
      <c r="Q71" t="n">
        <v>0.487733409661908</v>
      </c>
      <c r="R71" t="n">
        <v>0.0472357257832614</v>
      </c>
      <c r="S71" t="n">
        <v>0.18093247786066</v>
      </c>
      <c r="T71" t="n">
        <v>0</v>
      </c>
      <c r="U71" t="n">
        <v>0.237015907282848</v>
      </c>
      <c r="V71" t="n">
        <v>0</v>
      </c>
      <c r="W71" t="n">
        <v>0.0729467139371741</v>
      </c>
      <c r="X71" t="n">
        <v>0.0224074387280562</v>
      </c>
      <c r="Y71" t="n">
        <v>0.631309389094318</v>
      </c>
      <c r="Z71" t="n">
        <v>0.207387616915452</v>
      </c>
    </row>
    <row r="72">
      <c r="A72" t="s">
        <v>233</v>
      </c>
      <c r="B72" t="s">
        <v>234</v>
      </c>
      <c r="C72" t="s">
        <v>165</v>
      </c>
      <c r="D72" t="n">
        <v>0.320508271424162</v>
      </c>
      <c r="E72" t="n">
        <v>0.0984904203466142</v>
      </c>
      <c r="F72" t="n">
        <v>0.297791675762183</v>
      </c>
      <c r="G72" t="n">
        <v>0.349707977769264</v>
      </c>
      <c r="H72" t="n">
        <v>0.211225082515969</v>
      </c>
      <c r="I72" t="n">
        <v>0</v>
      </c>
      <c r="J72" t="n">
        <v>0</v>
      </c>
      <c r="K72" t="n">
        <v>0.40937158739806</v>
      </c>
      <c r="L72" t="n">
        <v>0.136005414528624</v>
      </c>
      <c r="M72" t="n">
        <v>0</v>
      </c>
      <c r="P72" t="s">
        <v>727</v>
      </c>
      <c r="Q72" t="n">
        <v>0.647946629317918</v>
      </c>
      <c r="R72" t="n">
        <v>0.133767749100946</v>
      </c>
      <c r="S72" t="n">
        <v>0.228082003167705</v>
      </c>
      <c r="T72" t="n">
        <v>0</v>
      </c>
      <c r="U72" t="n">
        <v>0.227613866245277</v>
      </c>
      <c r="V72" t="n">
        <v>0.0876699533952143</v>
      </c>
      <c r="W72" t="n">
        <v>0.00114722407546036</v>
      </c>
      <c r="X72" t="n">
        <v>0.205412012592313</v>
      </c>
      <c r="Y72" t="n">
        <v>0.0835153850822492</v>
      </c>
      <c r="Z72" t="n">
        <v>0.124904782151098</v>
      </c>
    </row>
    <row r="73">
      <c r="A73" t="s">
        <v>284</v>
      </c>
      <c r="B73" t="s">
        <v>285</v>
      </c>
      <c r="C73" t="s">
        <v>286</v>
      </c>
      <c r="D73" t="n">
        <v>0.254091417096106</v>
      </c>
      <c r="E73" t="n">
        <v>0.49922597072662</v>
      </c>
      <c r="F73" t="n">
        <v>0.064347607152886</v>
      </c>
      <c r="G73" t="n">
        <v>0.0611957343604122</v>
      </c>
      <c r="H73" t="n">
        <v>0.210703615452682</v>
      </c>
      <c r="I73" t="n">
        <v>0.00557263345517842</v>
      </c>
      <c r="J73" t="n">
        <v>0.0487955972840354</v>
      </c>
      <c r="K73" t="n">
        <v>0.303405071339015</v>
      </c>
      <c r="L73" t="n">
        <v>0.288242077795624</v>
      </c>
      <c r="M73" t="n">
        <v>0</v>
      </c>
      <c r="P73" t="s">
        <v>737</v>
      </c>
      <c r="Q73" t="n">
        <v>0.549110031440889</v>
      </c>
      <c r="R73" t="n">
        <v>0.121574679842742</v>
      </c>
      <c r="S73" t="n">
        <v>0</v>
      </c>
      <c r="T73" t="n">
        <v>0</v>
      </c>
      <c r="U73" t="n">
        <v>0.224976418089013</v>
      </c>
      <c r="V73" t="n">
        <v>0</v>
      </c>
      <c r="W73" t="n">
        <v>0</v>
      </c>
      <c r="X73" t="n">
        <v>0.860968970557206</v>
      </c>
      <c r="Y73" t="n">
        <v>0.386778037489808</v>
      </c>
      <c r="Z73" t="n">
        <v>0.124773434007987</v>
      </c>
    </row>
    <row r="74">
      <c r="A74" t="s">
        <v>628</v>
      </c>
      <c r="B74" t="s">
        <v>629</v>
      </c>
      <c r="C74" t="s">
        <v>630</v>
      </c>
      <c r="D74" t="n">
        <v>0</v>
      </c>
      <c r="E74" t="n">
        <v>0</v>
      </c>
      <c r="F74" t="n">
        <v>0.972262332106376</v>
      </c>
      <c r="G74" t="n">
        <v>0</v>
      </c>
      <c r="H74" t="n">
        <v>0.206260150261569</v>
      </c>
      <c r="I74" t="n">
        <v>0.863732841308467</v>
      </c>
      <c r="J74" t="n">
        <v>0</v>
      </c>
      <c r="K74" t="n">
        <v>0</v>
      </c>
      <c r="L74" t="n">
        <v>0.469255227878282</v>
      </c>
      <c r="M74" t="n">
        <v>0.0750428001599137</v>
      </c>
      <c r="P74" t="s">
        <v>924</v>
      </c>
      <c r="Q74" t="n">
        <v>0</v>
      </c>
      <c r="R74" t="n">
        <v>0.321279398186709</v>
      </c>
      <c r="S74" t="n">
        <v>1.26514013186082</v>
      </c>
      <c r="T74" t="n">
        <v>0</v>
      </c>
      <c r="U74" t="n">
        <v>0.218958277298182</v>
      </c>
      <c r="V74" t="n">
        <v>0</v>
      </c>
      <c r="W74" t="n">
        <v>0.173399349384769</v>
      </c>
      <c r="X74" t="n">
        <v>0</v>
      </c>
      <c r="Y74" t="n">
        <v>0.0423907611812314</v>
      </c>
      <c r="Z74" t="n">
        <v>0.14583279628891</v>
      </c>
    </row>
    <row r="75">
      <c r="A75" t="s">
        <v>305</v>
      </c>
      <c r="B75" t="s">
        <v>306</v>
      </c>
      <c r="C75" t="s">
        <v>277</v>
      </c>
      <c r="D75" t="n">
        <v>0.229597786355328</v>
      </c>
      <c r="E75" t="n">
        <v>0.329381632227205</v>
      </c>
      <c r="F75" t="n">
        <v>0.103456937475269</v>
      </c>
      <c r="G75" t="n">
        <v>0.214351426328099</v>
      </c>
      <c r="H75" t="n">
        <v>0.205994213461842</v>
      </c>
      <c r="I75" t="n">
        <v>0</v>
      </c>
      <c r="J75" t="n">
        <v>0.114614737927094</v>
      </c>
      <c r="K75" t="n">
        <v>0.272763614472774</v>
      </c>
      <c r="L75" t="n">
        <v>0.441568989709675</v>
      </c>
      <c r="M75" t="n">
        <v>0</v>
      </c>
      <c r="P75" t="s">
        <v>921</v>
      </c>
      <c r="Q75" t="n">
        <v>0</v>
      </c>
      <c r="R75" t="n">
        <v>0.31538475697563</v>
      </c>
      <c r="S75" t="n">
        <v>0.897427432375107</v>
      </c>
      <c r="T75" t="n">
        <v>0</v>
      </c>
      <c r="U75" t="n">
        <v>0.209005060637054</v>
      </c>
      <c r="V75" t="n">
        <v>0</v>
      </c>
      <c r="W75" t="n">
        <v>0.393912046417238</v>
      </c>
      <c r="X75" t="n">
        <v>0.200842292534895</v>
      </c>
      <c r="Y75" t="n">
        <v>0</v>
      </c>
      <c r="Z75" t="n">
        <v>0</v>
      </c>
    </row>
    <row r="76">
      <c r="A76" t="s">
        <v>169</v>
      </c>
      <c r="B76" t="s">
        <v>170</v>
      </c>
      <c r="C76" t="s">
        <v>171</v>
      </c>
      <c r="D76" t="n">
        <v>0.432527221560899</v>
      </c>
      <c r="E76" t="n">
        <v>0.0949460662863438</v>
      </c>
      <c r="F76" t="n">
        <v>0.100076458110072</v>
      </c>
      <c r="G76" t="n">
        <v>0</v>
      </c>
      <c r="H76" t="n">
        <v>0.200497653152919</v>
      </c>
      <c r="I76" t="n">
        <v>0.15064496569958</v>
      </c>
      <c r="J76" t="n">
        <v>0.0212805681597728</v>
      </c>
      <c r="K76" t="n">
        <v>0</v>
      </c>
      <c r="L76" t="n">
        <v>0.782980456703442</v>
      </c>
      <c r="M76" t="n">
        <v>0.105198131272394</v>
      </c>
      <c r="P76" t="s">
        <v>758</v>
      </c>
      <c r="Q76" t="n">
        <v>0.415492456867274</v>
      </c>
      <c r="R76" t="n">
        <v>0.505955441556542</v>
      </c>
      <c r="S76" t="n">
        <v>0.35117264542769</v>
      </c>
      <c r="T76" t="n">
        <v>0</v>
      </c>
      <c r="U76" t="n">
        <v>0.205668956850899</v>
      </c>
      <c r="V76" t="n">
        <v>0.0640540798621547</v>
      </c>
      <c r="W76" t="n">
        <v>0.0406543762746437</v>
      </c>
      <c r="X76" t="n">
        <v>0.216449235061685</v>
      </c>
      <c r="Y76" t="n">
        <v>0.19409770991478</v>
      </c>
      <c r="Z76" t="n">
        <v>0.102130639410096</v>
      </c>
    </row>
    <row r="77">
      <c r="A77" t="s">
        <v>55</v>
      </c>
      <c r="B77" t="s">
        <v>56</v>
      </c>
      <c r="C77" t="s">
        <v>57</v>
      </c>
      <c r="D77" t="n">
        <v>0.82881663877838</v>
      </c>
      <c r="E77" t="n">
        <v>0.0225618978047443</v>
      </c>
      <c r="F77" t="n">
        <v>0.115008847376339</v>
      </c>
      <c r="G77" t="n">
        <v>0.0634990487112719</v>
      </c>
      <c r="H77" t="n">
        <v>0.190046348346732</v>
      </c>
      <c r="I77" t="n">
        <v>0.260587112643913</v>
      </c>
      <c r="J77" t="n">
        <v>0.177832731298001</v>
      </c>
      <c r="K77" t="n">
        <v>0.095704243087585</v>
      </c>
      <c r="L77" t="n">
        <v>0.118354267826521</v>
      </c>
      <c r="M77" t="n">
        <v>0.0310469875817634</v>
      </c>
      <c r="P77" t="s">
        <v>721</v>
      </c>
      <c r="Q77" t="n">
        <v>0.674009346141502</v>
      </c>
      <c r="R77" t="n">
        <v>0.0000853431868253942</v>
      </c>
      <c r="S77" t="n">
        <v>0.7157916717239</v>
      </c>
      <c r="T77" t="n">
        <v>0</v>
      </c>
      <c r="U77" t="n">
        <v>0.198172719407216</v>
      </c>
      <c r="V77" t="n">
        <v>0.0633982504765901</v>
      </c>
      <c r="W77" t="n">
        <v>0.0250363828627871</v>
      </c>
      <c r="X77" t="n">
        <v>0</v>
      </c>
      <c r="Y77" t="n">
        <v>0.68346906958384</v>
      </c>
      <c r="Z77" t="n">
        <v>0</v>
      </c>
    </row>
    <row r="78">
      <c r="A78" t="s">
        <v>28</v>
      </c>
      <c r="B78" t="s">
        <v>29</v>
      </c>
      <c r="C78" t="s">
        <v>30</v>
      </c>
      <c r="D78" t="n">
        <v>1.22571919222773</v>
      </c>
      <c r="E78" t="n">
        <v>0.0510815851645614</v>
      </c>
      <c r="F78" t="n">
        <v>0</v>
      </c>
      <c r="G78" t="n">
        <v>0.183667556890176</v>
      </c>
      <c r="H78" t="n">
        <v>0.188776706792792</v>
      </c>
      <c r="I78" t="n">
        <v>0</v>
      </c>
      <c r="J78" t="n">
        <v>0.115527875526815</v>
      </c>
      <c r="K78" t="n">
        <v>0.158059712467066</v>
      </c>
      <c r="L78" t="n">
        <v>0</v>
      </c>
      <c r="M78" t="n">
        <v>0.391566261952909</v>
      </c>
      <c r="P78" t="s">
        <v>717</v>
      </c>
      <c r="Q78" t="n">
        <v>0.780734236822797</v>
      </c>
      <c r="R78" t="n">
        <v>0.153869218793421</v>
      </c>
      <c r="S78" t="n">
        <v>0</v>
      </c>
      <c r="T78" t="n">
        <v>0.49978393649328</v>
      </c>
      <c r="U78" t="n">
        <v>0.19433001258994</v>
      </c>
      <c r="V78" t="n">
        <v>0</v>
      </c>
      <c r="W78" t="n">
        <v>0.195262361054441</v>
      </c>
      <c r="X78" t="n">
        <v>0.0565997171154527</v>
      </c>
      <c r="Y78" t="n">
        <v>0</v>
      </c>
      <c r="Z78" t="n">
        <v>0.250901576290622</v>
      </c>
    </row>
    <row r="79">
      <c r="A79" t="s">
        <v>485</v>
      </c>
      <c r="B79" t="s">
        <v>486</v>
      </c>
      <c r="C79" t="s">
        <v>487</v>
      </c>
      <c r="D79" t="n">
        <v>0.00934111675353836</v>
      </c>
      <c r="E79" t="n">
        <v>0.259402337924257</v>
      </c>
      <c r="F79" t="n">
        <v>0.741407811492907</v>
      </c>
      <c r="G79" t="n">
        <v>0</v>
      </c>
      <c r="H79" t="n">
        <v>0.18042755325262</v>
      </c>
      <c r="I79" t="n">
        <v>0.381117605131062</v>
      </c>
      <c r="J79" t="n">
        <v>0.0319737527171375</v>
      </c>
      <c r="K79" t="n">
        <v>0.00457039599196382</v>
      </c>
      <c r="L79" t="n">
        <v>0</v>
      </c>
      <c r="M79" t="n">
        <v>0.0816763183029207</v>
      </c>
      <c r="P79" t="s">
        <v>868</v>
      </c>
      <c r="Q79" t="n">
        <v>0.0433701461865287</v>
      </c>
      <c r="R79" t="n">
        <v>0.207630318807323</v>
      </c>
      <c r="S79" t="n">
        <v>0</v>
      </c>
      <c r="T79" t="n">
        <v>1.60692459656644</v>
      </c>
      <c r="U79" t="n">
        <v>0.193955659326002</v>
      </c>
      <c r="V79" t="n">
        <v>0.667887173292688</v>
      </c>
      <c r="W79" t="n">
        <v>0</v>
      </c>
      <c r="X79" t="n">
        <v>0.262528126946707</v>
      </c>
      <c r="Y79" t="n">
        <v>0</v>
      </c>
      <c r="Z79" t="n">
        <v>0.0462665975177053</v>
      </c>
    </row>
    <row r="80">
      <c r="A80" t="s">
        <v>572</v>
      </c>
      <c r="B80" t="s">
        <v>573</v>
      </c>
      <c r="C80" t="s">
        <v>574</v>
      </c>
      <c r="D80" t="n">
        <v>0</v>
      </c>
      <c r="E80" t="n">
        <v>0</v>
      </c>
      <c r="F80" t="n">
        <v>0</v>
      </c>
      <c r="G80" t="n">
        <v>1.5892523554714</v>
      </c>
      <c r="H80" t="n">
        <v>0.175855344129756</v>
      </c>
      <c r="I80" t="n">
        <v>0.910408115696629</v>
      </c>
      <c r="J80" t="n">
        <v>0.0301284795716617</v>
      </c>
      <c r="K80" t="n">
        <v>0.0203121347381909</v>
      </c>
      <c r="L80" t="n">
        <v>0.349494651422649</v>
      </c>
      <c r="M80" t="n">
        <v>0</v>
      </c>
      <c r="P80" t="s">
        <v>705</v>
      </c>
      <c r="Q80" t="n">
        <v>1.03251108719687</v>
      </c>
      <c r="R80" t="n">
        <v>0</v>
      </c>
      <c r="S80" t="n">
        <v>0.336904884399031</v>
      </c>
      <c r="T80" t="n">
        <v>0</v>
      </c>
      <c r="U80" t="n">
        <v>0.193016651983897</v>
      </c>
      <c r="V80" t="n">
        <v>0</v>
      </c>
      <c r="W80" t="n">
        <v>0</v>
      </c>
      <c r="X80" t="n">
        <v>0.045190426249911</v>
      </c>
      <c r="Y80" t="n">
        <v>0.529767180808161</v>
      </c>
      <c r="Z80" t="n">
        <v>0</v>
      </c>
    </row>
    <row r="81">
      <c r="A81" t="s">
        <v>194</v>
      </c>
      <c r="B81" t="s">
        <v>195</v>
      </c>
      <c r="C81" t="s">
        <v>196</v>
      </c>
      <c r="D81" t="n">
        <v>0.375392421964081</v>
      </c>
      <c r="E81" t="n">
        <v>0.440455297562768</v>
      </c>
      <c r="F81" t="n">
        <v>0</v>
      </c>
      <c r="G81" t="n">
        <v>0.0407958631793889</v>
      </c>
      <c r="H81" t="n">
        <v>0.172338877426179</v>
      </c>
      <c r="I81" t="n">
        <v>0</v>
      </c>
      <c r="J81" t="n">
        <v>0.126365461204787</v>
      </c>
      <c r="K81" t="n">
        <v>0.400811778481859</v>
      </c>
      <c r="L81" t="n">
        <v>0.263152310740585</v>
      </c>
      <c r="M81" t="n">
        <v>0.232722336796212</v>
      </c>
      <c r="P81" t="s">
        <v>728</v>
      </c>
      <c r="Q81" t="n">
        <v>0.637615067713757</v>
      </c>
      <c r="R81" t="n">
        <v>0.287110243259095</v>
      </c>
      <c r="S81" t="n">
        <v>0</v>
      </c>
      <c r="T81" t="n">
        <v>0.0874272216634581</v>
      </c>
      <c r="U81" t="n">
        <v>0.191909768327659</v>
      </c>
      <c r="V81" t="n">
        <v>0</v>
      </c>
      <c r="W81" t="n">
        <v>0.155551901794892</v>
      </c>
      <c r="X81" t="n">
        <v>0.356821818016016</v>
      </c>
      <c r="Y81" t="n">
        <v>0</v>
      </c>
      <c r="Z81" t="n">
        <v>0</v>
      </c>
    </row>
    <row r="82">
      <c r="A82" t="s">
        <v>266</v>
      </c>
      <c r="B82" t="s">
        <v>267</v>
      </c>
      <c r="C82" t="s">
        <v>126</v>
      </c>
      <c r="D82" t="n">
        <v>0.284056984362681</v>
      </c>
      <c r="E82" t="n">
        <v>0.567623017818187</v>
      </c>
      <c r="F82" t="n">
        <v>0.0658917785101505</v>
      </c>
      <c r="G82" t="n">
        <v>0</v>
      </c>
      <c r="H82" t="n">
        <v>0.169368916515906</v>
      </c>
      <c r="I82" t="n">
        <v>0.47499415255336</v>
      </c>
      <c r="J82" t="n">
        <v>0.0715321059974528</v>
      </c>
      <c r="K82" t="n">
        <v>0</v>
      </c>
      <c r="L82" t="n">
        <v>0</v>
      </c>
      <c r="M82" t="n">
        <v>0.395676030960614</v>
      </c>
      <c r="P82" t="s">
        <v>837</v>
      </c>
      <c r="Q82" t="n">
        <v>0.136190798365298</v>
      </c>
      <c r="R82" t="n">
        <v>0</v>
      </c>
      <c r="S82" t="n">
        <v>0.145435546556411</v>
      </c>
      <c r="T82" t="n">
        <v>0.153738060375213</v>
      </c>
      <c r="U82" t="n">
        <v>0.191889542666812</v>
      </c>
      <c r="V82" t="n">
        <v>0</v>
      </c>
      <c r="W82" t="n">
        <v>0.0527791207820111</v>
      </c>
      <c r="X82" t="n">
        <v>1.72074932781946</v>
      </c>
      <c r="Y82" t="n">
        <v>0.301389114406356</v>
      </c>
      <c r="Z82" t="n">
        <v>0</v>
      </c>
    </row>
    <row r="83">
      <c r="A83" t="s">
        <v>415</v>
      </c>
      <c r="B83" t="s">
        <v>416</v>
      </c>
      <c r="C83" t="s">
        <v>417</v>
      </c>
      <c r="D83" t="n">
        <v>0.0794785057625175</v>
      </c>
      <c r="E83" t="n">
        <v>0.138942033111416</v>
      </c>
      <c r="F83" t="n">
        <v>0.0432814269553035</v>
      </c>
      <c r="G83" t="n">
        <v>0</v>
      </c>
      <c r="H83" t="n">
        <v>0.167072869583448</v>
      </c>
      <c r="I83" t="n">
        <v>0.689897521072374</v>
      </c>
      <c r="J83" t="n">
        <v>0.0549852884714059</v>
      </c>
      <c r="K83" t="n">
        <v>0.0300835656276758</v>
      </c>
      <c r="L83" t="n">
        <v>0.101665583049156</v>
      </c>
      <c r="M83" t="n">
        <v>0.729167967452531</v>
      </c>
      <c r="P83" t="s">
        <v>772</v>
      </c>
      <c r="Q83" t="n">
        <v>0.347134009296126</v>
      </c>
      <c r="R83" t="n">
        <v>0.129302251479679</v>
      </c>
      <c r="S83" t="n">
        <v>0.174480183122508</v>
      </c>
      <c r="T83" t="n">
        <v>0</v>
      </c>
      <c r="U83" t="n">
        <v>0.190727667610132</v>
      </c>
      <c r="V83" t="n">
        <v>0.238503209466148</v>
      </c>
      <c r="W83" t="n">
        <v>0.205347582748292</v>
      </c>
      <c r="X83" t="n">
        <v>0.0230945533014015</v>
      </c>
      <c r="Y83" t="n">
        <v>0.0690950508281439</v>
      </c>
      <c r="Z83" t="n">
        <v>0.410029766142905</v>
      </c>
    </row>
    <row r="84">
      <c r="A84" t="s">
        <v>302</v>
      </c>
      <c r="B84" t="s">
        <v>303</v>
      </c>
      <c r="C84" t="s">
        <v>304</v>
      </c>
      <c r="D84" t="n">
        <v>0.230018316949774</v>
      </c>
      <c r="E84" t="n">
        <v>0.220571445601939</v>
      </c>
      <c r="F84" t="n">
        <v>0.432348650182513</v>
      </c>
      <c r="G84" t="n">
        <v>0</v>
      </c>
      <c r="H84" t="n">
        <v>0.162301505104951</v>
      </c>
      <c r="I84" t="n">
        <v>0.137658525388906</v>
      </c>
      <c r="J84" t="n">
        <v>0.178799907065471</v>
      </c>
      <c r="K84" t="n">
        <v>0.146211383873687</v>
      </c>
      <c r="L84" t="n">
        <v>0.268555573815712</v>
      </c>
      <c r="M84" t="n">
        <v>0.373666338589332</v>
      </c>
      <c r="P84" t="s">
        <v>718</v>
      </c>
      <c r="Q84" t="n">
        <v>0.730197153311759</v>
      </c>
      <c r="R84" t="n">
        <v>0.375929888737788</v>
      </c>
      <c r="S84" t="n">
        <v>0.103201602772161</v>
      </c>
      <c r="T84" t="n">
        <v>0.0381026824580604</v>
      </c>
      <c r="U84" t="n">
        <v>0.189469065164888</v>
      </c>
      <c r="V84" t="n">
        <v>0.445400489299511</v>
      </c>
      <c r="W84" t="n">
        <v>0</v>
      </c>
      <c r="X84" t="n">
        <v>0</v>
      </c>
      <c r="Y84" t="n">
        <v>0</v>
      </c>
      <c r="Z84" t="n">
        <v>0.462264298759226</v>
      </c>
    </row>
    <row r="85">
      <c r="A85" t="s">
        <v>331</v>
      </c>
      <c r="B85" t="s">
        <v>332</v>
      </c>
      <c r="C85" t="s">
        <v>333</v>
      </c>
      <c r="D85" t="n">
        <v>0.205606479628528</v>
      </c>
      <c r="E85" t="n">
        <v>0.512618974632362</v>
      </c>
      <c r="F85" t="n">
        <v>0.454337895968143</v>
      </c>
      <c r="G85" t="n">
        <v>0</v>
      </c>
      <c r="H85" t="n">
        <v>0.160688187639898</v>
      </c>
      <c r="I85" t="n">
        <v>0</v>
      </c>
      <c r="J85" t="n">
        <v>0.0175255221540546</v>
      </c>
      <c r="K85" t="n">
        <v>0.121174771672697</v>
      </c>
      <c r="L85" t="n">
        <v>0.753845525897568</v>
      </c>
      <c r="M85" t="n">
        <v>0</v>
      </c>
      <c r="P85" t="s">
        <v>909</v>
      </c>
      <c r="Q85" t="n">
        <v>0</v>
      </c>
      <c r="R85" t="n">
        <v>0</v>
      </c>
      <c r="S85" t="n">
        <v>0</v>
      </c>
      <c r="T85" t="n">
        <v>0.988044016267448</v>
      </c>
      <c r="U85" t="n">
        <v>0.184814609158575</v>
      </c>
      <c r="V85" t="n">
        <v>0.260173961933188</v>
      </c>
      <c r="W85" t="n">
        <v>0</v>
      </c>
      <c r="X85" t="n">
        <v>0</v>
      </c>
      <c r="Y85" t="n">
        <v>0.777192679513151</v>
      </c>
      <c r="Z85" t="n">
        <v>0.0562288735164532</v>
      </c>
    </row>
    <row r="86">
      <c r="A86" t="s">
        <v>263</v>
      </c>
      <c r="B86" t="s">
        <v>264</v>
      </c>
      <c r="C86" t="s">
        <v>265</v>
      </c>
      <c r="D86" t="n">
        <v>0.286550292558247</v>
      </c>
      <c r="E86" t="n">
        <v>0</v>
      </c>
      <c r="F86" t="n">
        <v>0.373181890230164</v>
      </c>
      <c r="G86" t="n">
        <v>0</v>
      </c>
      <c r="H86" t="n">
        <v>0.151660910215497</v>
      </c>
      <c r="I86" t="n">
        <v>0.522206224721367</v>
      </c>
      <c r="J86" t="n">
        <v>0.014586240492976</v>
      </c>
      <c r="K86" t="n">
        <v>0</v>
      </c>
      <c r="L86" t="n">
        <v>0.332567881220751</v>
      </c>
      <c r="M86" t="n">
        <v>0.498833865591075</v>
      </c>
      <c r="P86" t="s">
        <v>710</v>
      </c>
      <c r="Q86" t="n">
        <v>0.954460212048186</v>
      </c>
      <c r="R86" t="n">
        <v>0</v>
      </c>
      <c r="S86" t="n">
        <v>0.316963168176975</v>
      </c>
      <c r="T86" t="n">
        <v>0.0447971982719593</v>
      </c>
      <c r="U86" t="n">
        <v>0.181780081384535</v>
      </c>
      <c r="V86" t="n">
        <v>0</v>
      </c>
      <c r="W86" t="n">
        <v>0.00111830479261273</v>
      </c>
      <c r="X86" t="n">
        <v>0</v>
      </c>
      <c r="Y86" t="n">
        <v>0.684036203231304</v>
      </c>
      <c r="Z86" t="n">
        <v>0</v>
      </c>
    </row>
    <row r="87">
      <c r="A87" t="s">
        <v>610</v>
      </c>
      <c r="B87" t="s">
        <v>611</v>
      </c>
      <c r="C87" t="s">
        <v>105</v>
      </c>
      <c r="D87" t="n">
        <v>0</v>
      </c>
      <c r="E87" t="n">
        <v>0.344113514064027</v>
      </c>
      <c r="F87" t="n">
        <v>0</v>
      </c>
      <c r="G87" t="n">
        <v>0.481914995040511</v>
      </c>
      <c r="H87" t="n">
        <v>0.150934010466594</v>
      </c>
      <c r="I87" t="n">
        <v>0.325981062458247</v>
      </c>
      <c r="J87" t="n">
        <v>0.183912559367238</v>
      </c>
      <c r="K87" t="n">
        <v>0.407860123113483</v>
      </c>
      <c r="L87" t="n">
        <v>0.502171242194875</v>
      </c>
      <c r="M87" t="n">
        <v>0</v>
      </c>
      <c r="P87" t="s">
        <v>910</v>
      </c>
      <c r="Q87" t="n">
        <v>0</v>
      </c>
      <c r="R87" t="n">
        <v>0</v>
      </c>
      <c r="S87" t="n">
        <v>0.049837388522501</v>
      </c>
      <c r="T87" t="n">
        <v>0.163922759735681</v>
      </c>
      <c r="U87" t="n">
        <v>0.176931029997383</v>
      </c>
      <c r="V87" t="n">
        <v>0</v>
      </c>
      <c r="W87" t="n">
        <v>0</v>
      </c>
      <c r="X87" t="n">
        <v>0.129745407044277</v>
      </c>
      <c r="Y87" t="n">
        <v>0.801372196147927</v>
      </c>
      <c r="Z87" t="n">
        <v>0.246310189189908</v>
      </c>
    </row>
    <row r="88">
      <c r="A88" t="s">
        <v>34</v>
      </c>
      <c r="B88" t="s">
        <v>35</v>
      </c>
      <c r="C88" t="s">
        <v>36</v>
      </c>
      <c r="D88" t="n">
        <v>1.04465508143777</v>
      </c>
      <c r="E88" t="n">
        <v>0.11114441373922</v>
      </c>
      <c r="F88" t="n">
        <v>0.147257438949862</v>
      </c>
      <c r="G88" t="n">
        <v>0</v>
      </c>
      <c r="H88" t="n">
        <v>0.14513558977768</v>
      </c>
      <c r="I88" t="n">
        <v>0</v>
      </c>
      <c r="J88" t="n">
        <v>0.109554393517209</v>
      </c>
      <c r="K88" t="n">
        <v>0.609280523296814</v>
      </c>
      <c r="L88" t="n">
        <v>0</v>
      </c>
      <c r="M88" t="n">
        <v>0</v>
      </c>
      <c r="P88" t="s">
        <v>763</v>
      </c>
      <c r="Q88" t="n">
        <v>0.408099890217826</v>
      </c>
      <c r="R88" t="n">
        <v>0</v>
      </c>
      <c r="S88" t="n">
        <v>1.60770870870116</v>
      </c>
      <c r="T88" t="n">
        <v>0</v>
      </c>
      <c r="U88" t="n">
        <v>0.17678782450687</v>
      </c>
      <c r="V88" t="n">
        <v>0</v>
      </c>
      <c r="W88" t="n">
        <v>0.0293482459562345</v>
      </c>
      <c r="X88" t="n">
        <v>0.0621385024532856</v>
      </c>
      <c r="Y88" t="n">
        <v>0</v>
      </c>
      <c r="Z88" t="n">
        <v>0.130152620519141</v>
      </c>
    </row>
    <row r="89">
      <c r="A89" t="s">
        <v>397</v>
      </c>
      <c r="B89" t="s">
        <v>398</v>
      </c>
      <c r="C89" t="s">
        <v>399</v>
      </c>
      <c r="D89" t="n">
        <v>0.117505097519895</v>
      </c>
      <c r="E89" t="n">
        <v>0.192736638370628</v>
      </c>
      <c r="F89" t="n">
        <v>0.299614296580259</v>
      </c>
      <c r="G89" t="n">
        <v>0.176037145748397</v>
      </c>
      <c r="H89" t="n">
        <v>0.142850413863534</v>
      </c>
      <c r="I89" t="n">
        <v>0</v>
      </c>
      <c r="J89" t="n">
        <v>0.0999122984807657</v>
      </c>
      <c r="K89" t="n">
        <v>0.398141388704968</v>
      </c>
      <c r="L89" t="n">
        <v>0.132562207690447</v>
      </c>
      <c r="M89" t="n">
        <v>0.0000107361040146079</v>
      </c>
      <c r="P89" t="s">
        <v>888</v>
      </c>
      <c r="Q89" t="n">
        <v>0.0064312030000478</v>
      </c>
      <c r="R89" t="n">
        <v>0</v>
      </c>
      <c r="S89" t="n">
        <v>0</v>
      </c>
      <c r="T89" t="n">
        <v>0.0848980237310663</v>
      </c>
      <c r="U89" t="n">
        <v>0.175573195323303</v>
      </c>
      <c r="V89" t="n">
        <v>0</v>
      </c>
      <c r="W89" t="n">
        <v>0</v>
      </c>
      <c r="X89" t="n">
        <v>0.069588900618019</v>
      </c>
      <c r="Y89" t="n">
        <v>0.998904366091431</v>
      </c>
      <c r="Z89" t="n">
        <v>0.446067876754382</v>
      </c>
    </row>
    <row r="90">
      <c r="A90" t="s">
        <v>512</v>
      </c>
      <c r="B90" t="s">
        <v>513</v>
      </c>
      <c r="C90" t="s">
        <v>514</v>
      </c>
      <c r="D90" t="n">
        <v>0</v>
      </c>
      <c r="E90" t="n">
        <v>0.425664818244678</v>
      </c>
      <c r="F90" t="n">
        <v>0.0845421525544148</v>
      </c>
      <c r="G90" t="n">
        <v>0.241732400478598</v>
      </c>
      <c r="H90" t="n">
        <v>0.141001271912345</v>
      </c>
      <c r="I90" t="n">
        <v>0.0913478924058118</v>
      </c>
      <c r="J90" t="n">
        <v>0.0971345948809865</v>
      </c>
      <c r="K90" t="n">
        <v>0.0257675133324902</v>
      </c>
      <c r="L90" t="n">
        <v>0.546488971462369</v>
      </c>
      <c r="M90" t="n">
        <v>0.0913376654033728</v>
      </c>
      <c r="P90" t="s">
        <v>736</v>
      </c>
      <c r="Q90" t="n">
        <v>0.552067615972226</v>
      </c>
      <c r="R90" t="n">
        <v>0.114042031126719</v>
      </c>
      <c r="S90" t="n">
        <v>0.051011028186211</v>
      </c>
      <c r="T90" t="n">
        <v>0.0890131881825772</v>
      </c>
      <c r="U90" t="n">
        <v>0.172875113824623</v>
      </c>
      <c r="V90" t="n">
        <v>0.0637566571239661</v>
      </c>
      <c r="W90" t="n">
        <v>0.0116394224812466</v>
      </c>
      <c r="X90" t="n">
        <v>0.420486790890778</v>
      </c>
      <c r="Y90" t="n">
        <v>0.0670328529960414</v>
      </c>
      <c r="Z90" t="n">
        <v>0</v>
      </c>
    </row>
    <row r="91">
      <c r="A91" t="s">
        <v>94</v>
      </c>
      <c r="B91" t="s">
        <v>95</v>
      </c>
      <c r="C91" t="s">
        <v>96</v>
      </c>
      <c r="D91" t="n">
        <v>0.618676282161069</v>
      </c>
      <c r="E91" t="n">
        <v>0</v>
      </c>
      <c r="F91" t="n">
        <v>0</v>
      </c>
      <c r="G91" t="n">
        <v>0.397532115877613</v>
      </c>
      <c r="H91" t="n">
        <v>0.139805728674739</v>
      </c>
      <c r="I91" t="n">
        <v>0</v>
      </c>
      <c r="J91" t="n">
        <v>0.581851444630661</v>
      </c>
      <c r="K91" t="n">
        <v>0.0785474724035195</v>
      </c>
      <c r="L91" t="n">
        <v>0.451309642187592</v>
      </c>
      <c r="M91" t="n">
        <v>0</v>
      </c>
      <c r="P91" t="s">
        <v>795</v>
      </c>
      <c r="Q91" t="n">
        <v>0.271436281432663</v>
      </c>
      <c r="R91" t="n">
        <v>0.633112633593695</v>
      </c>
      <c r="S91" t="n">
        <v>0.204844521376529</v>
      </c>
      <c r="T91" t="n">
        <v>0</v>
      </c>
      <c r="U91" t="n">
        <v>0.170098567214205</v>
      </c>
      <c r="V91" t="n">
        <v>0.3290858324442</v>
      </c>
      <c r="W91" t="n">
        <v>0.262655635262059</v>
      </c>
      <c r="X91" t="n">
        <v>0.0712520507345384</v>
      </c>
      <c r="Y91" t="n">
        <v>0</v>
      </c>
      <c r="Z91" t="n">
        <v>0.0526764224044177</v>
      </c>
    </row>
    <row r="92">
      <c r="A92" t="s">
        <v>665</v>
      </c>
      <c r="B92" t="s">
        <v>666</v>
      </c>
      <c r="C92" t="s">
        <v>667</v>
      </c>
      <c r="D92" t="n">
        <v>0</v>
      </c>
      <c r="E92" t="n">
        <v>0.483328921709988</v>
      </c>
      <c r="F92" t="n">
        <v>0</v>
      </c>
      <c r="G92" t="n">
        <v>0.434061601093707</v>
      </c>
      <c r="H92" t="n">
        <v>0.137422761445452</v>
      </c>
      <c r="I92" t="n">
        <v>0</v>
      </c>
      <c r="J92" t="n">
        <v>0.116829042687047</v>
      </c>
      <c r="K92" t="n">
        <v>0.161755215113292</v>
      </c>
      <c r="L92" t="n">
        <v>0.37691189302368</v>
      </c>
      <c r="M92" t="n">
        <v>0.16616280002009</v>
      </c>
      <c r="P92" t="s">
        <v>878</v>
      </c>
      <c r="Q92" t="n">
        <v>0.023110447166234</v>
      </c>
      <c r="R92" t="n">
        <v>0.342018823344122</v>
      </c>
      <c r="S92" t="n">
        <v>0.292508339830859</v>
      </c>
      <c r="T92" t="n">
        <v>0.0973581011284195</v>
      </c>
      <c r="U92" t="n">
        <v>0.168416591807334</v>
      </c>
      <c r="V92" t="n">
        <v>0.0914769354937765</v>
      </c>
      <c r="W92" t="n">
        <v>0.387151807149527</v>
      </c>
      <c r="X92" t="n">
        <v>0.138617883497439</v>
      </c>
      <c r="Y92" t="n">
        <v>0.677729138710456</v>
      </c>
      <c r="Z92" t="n">
        <v>0.0799475378812194</v>
      </c>
    </row>
    <row r="93">
      <c r="A93" t="s">
        <v>270</v>
      </c>
      <c r="B93" t="s">
        <v>271</v>
      </c>
      <c r="C93" t="s">
        <v>105</v>
      </c>
      <c r="D93" t="n">
        <v>0.275467453917885</v>
      </c>
      <c r="E93" t="n">
        <v>0</v>
      </c>
      <c r="F93" t="n">
        <v>0.00445896558316027</v>
      </c>
      <c r="G93" t="n">
        <v>0.275516372904753</v>
      </c>
      <c r="H93" t="n">
        <v>0.129509480444785</v>
      </c>
      <c r="I93" t="n">
        <v>0</v>
      </c>
      <c r="J93" t="n">
        <v>0.255770479591565</v>
      </c>
      <c r="K93" t="n">
        <v>1.07021047497717</v>
      </c>
      <c r="L93" t="n">
        <v>0.543523580548507</v>
      </c>
      <c r="M93" t="n">
        <v>0</v>
      </c>
      <c r="P93" t="s">
        <v>754</v>
      </c>
      <c r="Q93" t="n">
        <v>0.444559346302288</v>
      </c>
      <c r="R93" t="n">
        <v>0.0185103740809169</v>
      </c>
      <c r="S93" t="n">
        <v>0.202365580659724</v>
      </c>
      <c r="T93" t="n">
        <v>0.0804182103655945</v>
      </c>
      <c r="U93" t="n">
        <v>0.167742622544671</v>
      </c>
      <c r="V93" t="n">
        <v>0</v>
      </c>
      <c r="W93" t="n">
        <v>0.0446045881082734</v>
      </c>
      <c r="X93" t="n">
        <v>0.147938500552082</v>
      </c>
      <c r="Y93" t="n">
        <v>0.277823805459576</v>
      </c>
      <c r="Z93" t="n">
        <v>0.102738050474633</v>
      </c>
    </row>
    <row r="94">
      <c r="A94" t="s">
        <v>177</v>
      </c>
      <c r="B94" t="s">
        <v>178</v>
      </c>
      <c r="C94" t="s">
        <v>179</v>
      </c>
      <c r="D94" t="n">
        <v>0.40133875199918</v>
      </c>
      <c r="E94" t="n">
        <v>0.977174409279566</v>
      </c>
      <c r="F94" t="n">
        <v>0.0216965051794153</v>
      </c>
      <c r="G94" t="n">
        <v>0.070757237805718</v>
      </c>
      <c r="H94" t="n">
        <v>0.128517913001152</v>
      </c>
      <c r="I94" t="n">
        <v>0.111213372533798</v>
      </c>
      <c r="J94" t="n">
        <v>0.0378560104748435</v>
      </c>
      <c r="K94" t="n">
        <v>0.00913372261823195</v>
      </c>
      <c r="L94" t="n">
        <v>0</v>
      </c>
      <c r="M94" t="n">
        <v>0.0365293048119858</v>
      </c>
      <c r="P94" t="s">
        <v>826</v>
      </c>
      <c r="Q94" t="n">
        <v>0.176517079712823</v>
      </c>
      <c r="R94" t="n">
        <v>0.115826933571315</v>
      </c>
      <c r="S94" t="n">
        <v>0</v>
      </c>
      <c r="T94" t="n">
        <v>0</v>
      </c>
      <c r="U94" t="n">
        <v>0.166733886491445</v>
      </c>
      <c r="V94" t="n">
        <v>0</v>
      </c>
      <c r="W94" t="n">
        <v>0.12897397145802</v>
      </c>
      <c r="X94" t="n">
        <v>0</v>
      </c>
      <c r="Y94" t="n">
        <v>0.986541450765669</v>
      </c>
      <c r="Z94" t="n">
        <v>0.18777380981008</v>
      </c>
    </row>
    <row r="95">
      <c r="A95" t="s">
        <v>52</v>
      </c>
      <c r="B95" t="s">
        <v>53</v>
      </c>
      <c r="C95" t="s">
        <v>54</v>
      </c>
      <c r="D95" t="n">
        <v>0.836668624191634</v>
      </c>
      <c r="E95" t="n">
        <v>0</v>
      </c>
      <c r="F95" t="n">
        <v>0</v>
      </c>
      <c r="G95" t="n">
        <v>1.31690660989837</v>
      </c>
      <c r="H95" t="n">
        <v>0.128241065318</v>
      </c>
      <c r="I95" t="n">
        <v>0</v>
      </c>
      <c r="J95" t="n">
        <v>0</v>
      </c>
      <c r="K95" t="n">
        <v>0.355045573245113</v>
      </c>
      <c r="L95" t="n">
        <v>0</v>
      </c>
      <c r="M95" t="n">
        <v>0.275369248058949</v>
      </c>
      <c r="P95" t="s">
        <v>869</v>
      </c>
      <c r="Q95" t="n">
        <v>0.0399415347520202</v>
      </c>
      <c r="R95" t="n">
        <v>0.112612457082597</v>
      </c>
      <c r="S95" t="n">
        <v>0.628451566337982</v>
      </c>
      <c r="T95" t="n">
        <v>0</v>
      </c>
      <c r="U95" t="n">
        <v>0.163756593581112</v>
      </c>
      <c r="V95" t="n">
        <v>0</v>
      </c>
      <c r="W95" t="n">
        <v>0.306580775591989</v>
      </c>
      <c r="X95" t="n">
        <v>0.180603184600354</v>
      </c>
      <c r="Y95" t="n">
        <v>0</v>
      </c>
      <c r="Z95" t="n">
        <v>0.443659004927934</v>
      </c>
    </row>
    <row r="96">
      <c r="A96" t="s">
        <v>339</v>
      </c>
      <c r="B96" t="s">
        <v>340</v>
      </c>
      <c r="C96" t="s">
        <v>237</v>
      </c>
      <c r="D96" t="n">
        <v>0.199737234120733</v>
      </c>
      <c r="E96" t="n">
        <v>0.833735949195529</v>
      </c>
      <c r="F96" t="n">
        <v>0</v>
      </c>
      <c r="G96" t="n">
        <v>0</v>
      </c>
      <c r="H96" t="n">
        <v>0.126278033172026</v>
      </c>
      <c r="I96" t="n">
        <v>0.339437065631161</v>
      </c>
      <c r="J96" t="n">
        <v>0.0845369715803028</v>
      </c>
      <c r="K96" t="n">
        <v>0</v>
      </c>
      <c r="L96" t="n">
        <v>0.232975998248583</v>
      </c>
      <c r="M96" t="n">
        <v>0</v>
      </c>
      <c r="P96" t="s">
        <v>830</v>
      </c>
      <c r="Q96" t="n">
        <v>0.160786805432399</v>
      </c>
      <c r="R96" t="n">
        <v>0.359488238386879</v>
      </c>
      <c r="S96" t="n">
        <v>0.215812879900019</v>
      </c>
      <c r="T96" t="n">
        <v>0</v>
      </c>
      <c r="U96" t="n">
        <v>0.160513437846055</v>
      </c>
      <c r="V96" t="n">
        <v>0.16934059696626</v>
      </c>
      <c r="W96" t="n">
        <v>0.152188934918924</v>
      </c>
      <c r="X96" t="n">
        <v>0.0706161335141525</v>
      </c>
      <c r="Y96" t="n">
        <v>0.185947039606654</v>
      </c>
      <c r="Z96" t="n">
        <v>0</v>
      </c>
    </row>
    <row r="97">
      <c r="A97" t="s">
        <v>381</v>
      </c>
      <c r="B97" t="s">
        <v>382</v>
      </c>
      <c r="C97" t="s">
        <v>383</v>
      </c>
      <c r="D97" t="n">
        <v>0.143630394955083</v>
      </c>
      <c r="E97" t="n">
        <v>0.297575464474642</v>
      </c>
      <c r="F97" t="n">
        <v>0.0437489857084208</v>
      </c>
      <c r="G97" t="n">
        <v>0</v>
      </c>
      <c r="H97" t="n">
        <v>0.121873958623968</v>
      </c>
      <c r="I97" t="n">
        <v>0.0560043751195841</v>
      </c>
      <c r="J97" t="n">
        <v>0.106767314273236</v>
      </c>
      <c r="K97" t="n">
        <v>0.354192021782192</v>
      </c>
      <c r="L97" t="n">
        <v>0.396382065829503</v>
      </c>
      <c r="M97" t="n">
        <v>0.357907955179019</v>
      </c>
      <c r="P97" t="s">
        <v>775</v>
      </c>
      <c r="Q97" t="n">
        <v>0.340307822361519</v>
      </c>
      <c r="R97" t="n">
        <v>0.223895371271127</v>
      </c>
      <c r="S97" t="n">
        <v>0.301924871426924</v>
      </c>
      <c r="T97" t="n">
        <v>0</v>
      </c>
      <c r="U97" t="n">
        <v>0.157875562567</v>
      </c>
      <c r="V97" t="n">
        <v>0</v>
      </c>
      <c r="W97" t="n">
        <v>0.0704758081637969</v>
      </c>
      <c r="X97" t="n">
        <v>0.257646501872953</v>
      </c>
      <c r="Y97" t="n">
        <v>0.374085372557625</v>
      </c>
      <c r="Z97" t="n">
        <v>0</v>
      </c>
    </row>
    <row r="98">
      <c r="A98" t="s">
        <v>612</v>
      </c>
      <c r="B98" t="s">
        <v>613</v>
      </c>
      <c r="C98" t="s">
        <v>614</v>
      </c>
      <c r="D98" t="n">
        <v>0</v>
      </c>
      <c r="E98" t="n">
        <v>0.280732544887448</v>
      </c>
      <c r="F98" t="n">
        <v>0.308679333208138</v>
      </c>
      <c r="G98" t="n">
        <v>0</v>
      </c>
      <c r="H98" t="n">
        <v>0.117611960680322</v>
      </c>
      <c r="I98" t="n">
        <v>0.850773234357333</v>
      </c>
      <c r="J98" t="n">
        <v>0.0563866169368577</v>
      </c>
      <c r="K98" t="n">
        <v>0.0797279850056343</v>
      </c>
      <c r="L98" t="n">
        <v>0</v>
      </c>
      <c r="M98" t="n">
        <v>0.962341846874228</v>
      </c>
      <c r="P98" t="s">
        <v>730</v>
      </c>
      <c r="Q98" t="n">
        <v>0.613182514191863</v>
      </c>
      <c r="R98" t="n">
        <v>0.0522647753309602</v>
      </c>
      <c r="S98" t="n">
        <v>0.210927358179664</v>
      </c>
      <c r="T98" t="n">
        <v>0.176912550323296</v>
      </c>
      <c r="U98" t="n">
        <v>0.155977390218823</v>
      </c>
      <c r="V98" t="n">
        <v>0.0642732926432932</v>
      </c>
      <c r="W98" t="n">
        <v>0.00629696511803483</v>
      </c>
      <c r="X98" t="n">
        <v>0</v>
      </c>
      <c r="Y98" t="n">
        <v>0.244418597831865</v>
      </c>
      <c r="Z98" t="n">
        <v>0.00478611146905191</v>
      </c>
    </row>
    <row r="99">
      <c r="A99" t="s">
        <v>293</v>
      </c>
      <c r="B99" t="s">
        <v>294</v>
      </c>
      <c r="C99" t="s">
        <v>295</v>
      </c>
      <c r="D99" t="n">
        <v>0.241260286773998</v>
      </c>
      <c r="E99" t="n">
        <v>0.15985199397105</v>
      </c>
      <c r="F99" t="n">
        <v>0.299401252660653</v>
      </c>
      <c r="G99" t="n">
        <v>0.078735052797296</v>
      </c>
      <c r="H99" t="n">
        <v>0.117420263058188</v>
      </c>
      <c r="I99" t="n">
        <v>0.125657636223056</v>
      </c>
      <c r="J99" t="n">
        <v>0.142433978672968</v>
      </c>
      <c r="K99" t="n">
        <v>0.468467735868779</v>
      </c>
      <c r="L99" t="n">
        <v>0.268964875389296</v>
      </c>
      <c r="M99" t="n">
        <v>0.0287057310823614</v>
      </c>
      <c r="P99" t="s">
        <v>825</v>
      </c>
      <c r="Q99" t="n">
        <v>0.179083102012022</v>
      </c>
      <c r="R99" t="n">
        <v>0.142335171211349</v>
      </c>
      <c r="S99" t="n">
        <v>0.337702910839994</v>
      </c>
      <c r="T99" t="n">
        <v>0.0235201170570319</v>
      </c>
      <c r="U99" t="n">
        <v>0.15322165514036</v>
      </c>
      <c r="V99" t="n">
        <v>0.00000000167983649058894</v>
      </c>
      <c r="W99" t="n">
        <v>0.217380803239599</v>
      </c>
      <c r="X99" t="n">
        <v>0.559846348495944</v>
      </c>
      <c r="Y99" t="n">
        <v>0.0647676781044008</v>
      </c>
      <c r="Z99" t="n">
        <v>0.0770465665577993</v>
      </c>
    </row>
    <row r="100">
      <c r="A100" t="s">
        <v>139</v>
      </c>
      <c r="B100" t="s">
        <v>140</v>
      </c>
      <c r="C100" t="s">
        <v>141</v>
      </c>
      <c r="D100" t="n">
        <v>0.503899332046806</v>
      </c>
      <c r="E100" t="n">
        <v>0.707695058241019</v>
      </c>
      <c r="F100" t="n">
        <v>0</v>
      </c>
      <c r="G100" t="n">
        <v>0.044967760301258</v>
      </c>
      <c r="H100" t="n">
        <v>0.116231382545065</v>
      </c>
      <c r="I100" t="n">
        <v>0.329526920970805</v>
      </c>
      <c r="J100" t="n">
        <v>0.405196364735552</v>
      </c>
      <c r="K100" t="n">
        <v>0</v>
      </c>
      <c r="L100" t="n">
        <v>0.0812356512105514</v>
      </c>
      <c r="M100" t="n">
        <v>0.201340249832922</v>
      </c>
      <c r="P100" t="s">
        <v>877</v>
      </c>
      <c r="Q100" t="n">
        <v>0.0266557487993778</v>
      </c>
      <c r="R100" t="n">
        <v>0.572011926602843</v>
      </c>
      <c r="S100" t="n">
        <v>0.046088381075958</v>
      </c>
      <c r="T100" t="n">
        <v>0</v>
      </c>
      <c r="U100" t="n">
        <v>0.151694880202342</v>
      </c>
      <c r="V100" t="n">
        <v>0</v>
      </c>
      <c r="W100" t="n">
        <v>0.143582546786986</v>
      </c>
      <c r="X100" t="n">
        <v>0.109932190299133</v>
      </c>
      <c r="Y100" t="n">
        <v>0.198908407275604</v>
      </c>
      <c r="Z100" t="n">
        <v>0.0668302103449272</v>
      </c>
    </row>
    <row r="101">
      <c r="A101" t="s">
        <v>518</v>
      </c>
      <c r="B101" t="s">
        <v>519</v>
      </c>
      <c r="C101" t="s">
        <v>520</v>
      </c>
      <c r="D101" t="n">
        <v>0</v>
      </c>
      <c r="E101" t="n">
        <v>0.183225524783549</v>
      </c>
      <c r="F101" t="n">
        <v>0.0334580721471237</v>
      </c>
      <c r="G101" t="n">
        <v>0.0888739910780488</v>
      </c>
      <c r="H101" t="n">
        <v>0.115308544558614</v>
      </c>
      <c r="I101" t="n">
        <v>0</v>
      </c>
      <c r="J101" t="n">
        <v>0.580408493098947</v>
      </c>
      <c r="K101" t="n">
        <v>0.241575878370445</v>
      </c>
      <c r="L101" t="n">
        <v>0.0676538421597882</v>
      </c>
      <c r="M101" t="n">
        <v>0.961518031569781</v>
      </c>
      <c r="P101" t="s">
        <v>865</v>
      </c>
      <c r="Q101" t="n">
        <v>0.0482690216661055</v>
      </c>
      <c r="R101" t="n">
        <v>0</v>
      </c>
      <c r="S101" t="n">
        <v>0.267972057483705</v>
      </c>
      <c r="T101" t="n">
        <v>0.155844734362105</v>
      </c>
      <c r="U101" t="n">
        <v>0.143933245077655</v>
      </c>
      <c r="V101" t="n">
        <v>0.297610256557976</v>
      </c>
      <c r="W101" t="n">
        <v>0.0870335187309509</v>
      </c>
      <c r="X101" t="n">
        <v>0.0367341124092114</v>
      </c>
      <c r="Y101" t="n">
        <v>0.212605968216304</v>
      </c>
      <c r="Z101" t="n">
        <v>0.29374925237842</v>
      </c>
    </row>
    <row r="102">
      <c r="A102" t="s">
        <v>290</v>
      </c>
      <c r="B102" t="s">
        <v>291</v>
      </c>
      <c r="C102" t="s">
        <v>292</v>
      </c>
      <c r="D102" t="n">
        <v>0.246179419080396</v>
      </c>
      <c r="E102" t="n">
        <v>0.629290517722984</v>
      </c>
      <c r="F102" t="n">
        <v>0.111179574604095</v>
      </c>
      <c r="G102" t="n">
        <v>0</v>
      </c>
      <c r="H102" t="n">
        <v>0.114546953813278</v>
      </c>
      <c r="I102" t="n">
        <v>0.259246678575645</v>
      </c>
      <c r="J102" t="n">
        <v>0.162829583427135</v>
      </c>
      <c r="K102" t="n">
        <v>0</v>
      </c>
      <c r="L102" t="n">
        <v>0.275745658356105</v>
      </c>
      <c r="M102" t="n">
        <v>0</v>
      </c>
      <c r="P102" t="s">
        <v>880</v>
      </c>
      <c r="Q102" t="n">
        <v>0.0201668200485414</v>
      </c>
      <c r="R102" t="n">
        <v>0</v>
      </c>
      <c r="S102" t="n">
        <v>0.668687435890325</v>
      </c>
      <c r="T102" t="n">
        <v>0.148673778153183</v>
      </c>
      <c r="U102" t="n">
        <v>0.142894405579195</v>
      </c>
      <c r="V102" t="n">
        <v>0.151629214319289</v>
      </c>
      <c r="W102" t="n">
        <v>0</v>
      </c>
      <c r="X102" t="n">
        <v>0.55533898463952</v>
      </c>
      <c r="Y102" t="n">
        <v>0.231623116539537</v>
      </c>
      <c r="Z102" t="n">
        <v>0</v>
      </c>
    </row>
    <row r="103">
      <c r="A103" t="s">
        <v>433</v>
      </c>
      <c r="B103" t="s">
        <v>434</v>
      </c>
      <c r="C103" t="s">
        <v>435</v>
      </c>
      <c r="D103" t="n">
        <v>0.0675706368664442</v>
      </c>
      <c r="E103" t="n">
        <v>0.25600002706501</v>
      </c>
      <c r="F103" t="n">
        <v>0.148363580479714</v>
      </c>
      <c r="G103" t="n">
        <v>0.167822836293826</v>
      </c>
      <c r="H103" t="n">
        <v>0.11368670398863</v>
      </c>
      <c r="I103" t="n">
        <v>0.0418990422062828</v>
      </c>
      <c r="J103" t="n">
        <v>0.0827527339460001</v>
      </c>
      <c r="K103" t="n">
        <v>0.324628863506674</v>
      </c>
      <c r="L103" t="n">
        <v>0</v>
      </c>
      <c r="M103" t="n">
        <v>0.630231446362177</v>
      </c>
      <c r="P103" t="s">
        <v>838</v>
      </c>
      <c r="Q103" t="n">
        <v>0.134875967266855</v>
      </c>
      <c r="R103" t="n">
        <v>0.162657723955768</v>
      </c>
      <c r="S103" t="n">
        <v>0.118787317554024</v>
      </c>
      <c r="T103" t="n">
        <v>0</v>
      </c>
      <c r="U103" t="n">
        <v>0.142065491398571</v>
      </c>
      <c r="V103" t="n">
        <v>0</v>
      </c>
      <c r="W103" t="n">
        <v>0.012590544642296</v>
      </c>
      <c r="X103" t="n">
        <v>0.264323853155549</v>
      </c>
      <c r="Y103" t="n">
        <v>0.734000906105435</v>
      </c>
      <c r="Z103" t="n">
        <v>0.0000025298727966782</v>
      </c>
    </row>
    <row r="104">
      <c r="A104" t="s">
        <v>657</v>
      </c>
      <c r="B104" t="s">
        <v>658</v>
      </c>
      <c r="C104" t="s">
        <v>659</v>
      </c>
      <c r="D104" t="n">
        <v>0</v>
      </c>
      <c r="E104" t="n">
        <v>0.657624169085321</v>
      </c>
      <c r="F104" t="n">
        <v>0.247526415091081</v>
      </c>
      <c r="G104" t="n">
        <v>0</v>
      </c>
      <c r="H104" t="n">
        <v>0.112078061974767</v>
      </c>
      <c r="I104" t="n">
        <v>0.256510678478738</v>
      </c>
      <c r="J104" t="n">
        <v>0.141706752687282</v>
      </c>
      <c r="K104" t="n">
        <v>0.531010886111352</v>
      </c>
      <c r="L104" t="n">
        <v>0</v>
      </c>
      <c r="M104" t="n">
        <v>0.193822501335258</v>
      </c>
      <c r="P104" t="s">
        <v>701</v>
      </c>
      <c r="Q104" t="n">
        <v>1.34303730503338</v>
      </c>
      <c r="R104" t="n">
        <v>0.00194333552600114</v>
      </c>
      <c r="S104" t="n">
        <v>0</v>
      </c>
      <c r="T104" t="n">
        <v>0.250331399947406</v>
      </c>
      <c r="U104" t="n">
        <v>0.140304716278281</v>
      </c>
      <c r="V104" t="n">
        <v>0</v>
      </c>
      <c r="W104" t="n">
        <v>0.162352301106828</v>
      </c>
      <c r="X104" t="n">
        <v>0</v>
      </c>
      <c r="Y104" t="n">
        <v>0</v>
      </c>
      <c r="Z104" t="n">
        <v>0.322023678310324</v>
      </c>
    </row>
    <row r="105">
      <c r="A105" t="s">
        <v>210</v>
      </c>
      <c r="B105" t="s">
        <v>211</v>
      </c>
      <c r="C105" t="s">
        <v>212</v>
      </c>
      <c r="D105" t="n">
        <v>0.360820845228942</v>
      </c>
      <c r="E105" t="n">
        <v>0.19369446234105</v>
      </c>
      <c r="F105" t="n">
        <v>0.0876429308125069</v>
      </c>
      <c r="G105" t="n">
        <v>0.0292039999455082</v>
      </c>
      <c r="H105" t="n">
        <v>0.110693783103265</v>
      </c>
      <c r="I105" t="n">
        <v>0.105462498101491</v>
      </c>
      <c r="J105" t="n">
        <v>0.0766547162055388</v>
      </c>
      <c r="K105" t="n">
        <v>0.0480777556724069</v>
      </c>
      <c r="L105" t="n">
        <v>0.124501096152724</v>
      </c>
      <c r="M105" t="n">
        <v>0.167690226055174</v>
      </c>
      <c r="P105" t="s">
        <v>963</v>
      </c>
      <c r="Q105" t="n">
        <v>0</v>
      </c>
      <c r="R105" t="n">
        <v>0</v>
      </c>
      <c r="S105" t="n">
        <v>0.784872114787578</v>
      </c>
      <c r="T105" t="n">
        <v>0</v>
      </c>
      <c r="U105" t="n">
        <v>0.140148849434747</v>
      </c>
      <c r="V105" t="n">
        <v>0.431431840895122</v>
      </c>
      <c r="W105" t="n">
        <v>0</v>
      </c>
      <c r="X105" t="n">
        <v>0</v>
      </c>
      <c r="Y105" t="n">
        <v>0</v>
      </c>
      <c r="Z105" t="n">
        <v>0.620883735414569</v>
      </c>
    </row>
    <row r="106">
      <c r="A106" t="s">
        <v>175</v>
      </c>
      <c r="B106" t="s">
        <v>176</v>
      </c>
      <c r="C106" t="s">
        <v>84</v>
      </c>
      <c r="D106" t="n">
        <v>0.418948361934346</v>
      </c>
      <c r="E106" t="n">
        <v>0</v>
      </c>
      <c r="F106" t="n">
        <v>0.115456954883293</v>
      </c>
      <c r="G106" t="n">
        <v>0.0730516164524193</v>
      </c>
      <c r="H106" t="n">
        <v>0.109338862813675</v>
      </c>
      <c r="I106" t="n">
        <v>0.520518109603651</v>
      </c>
      <c r="J106" t="n">
        <v>0.575105969722676</v>
      </c>
      <c r="K106" t="n">
        <v>0.313413286657837</v>
      </c>
      <c r="L106" t="n">
        <v>0.172358161456336</v>
      </c>
      <c r="M106" t="n">
        <v>0.0316756415789789</v>
      </c>
      <c r="P106" t="s">
        <v>738</v>
      </c>
      <c r="Q106" t="n">
        <v>0.548585476415642</v>
      </c>
      <c r="R106" t="n">
        <v>0.514969973381917</v>
      </c>
      <c r="S106" t="n">
        <v>0.231646026813018</v>
      </c>
      <c r="T106" t="n">
        <v>0</v>
      </c>
      <c r="U106" t="n">
        <v>0.139996249306429</v>
      </c>
      <c r="V106" t="n">
        <v>0.0627443876660425</v>
      </c>
      <c r="W106" t="n">
        <v>0.191379555260634</v>
      </c>
      <c r="X106" t="n">
        <v>0.164937942652557</v>
      </c>
      <c r="Y106" t="n">
        <v>0</v>
      </c>
      <c r="Z106" t="n">
        <v>0.113424617728905</v>
      </c>
    </row>
    <row r="107">
      <c r="A107" t="s">
        <v>73</v>
      </c>
      <c r="B107" t="s">
        <v>74</v>
      </c>
      <c r="C107" t="s">
        <v>75</v>
      </c>
      <c r="D107" t="n">
        <v>0.701678520928228</v>
      </c>
      <c r="E107" t="n">
        <v>0.0397872376135578</v>
      </c>
      <c r="F107" t="n">
        <v>0.0110611920107719</v>
      </c>
      <c r="G107" t="n">
        <v>0.0870993184277751</v>
      </c>
      <c r="H107" t="n">
        <v>0.108492962013212</v>
      </c>
      <c r="I107" t="n">
        <v>0</v>
      </c>
      <c r="J107" t="n">
        <v>0.263890815131057</v>
      </c>
      <c r="K107" t="n">
        <v>0.412231757804489</v>
      </c>
      <c r="L107" t="n">
        <v>0.376375790260254</v>
      </c>
      <c r="M107" t="n">
        <v>0</v>
      </c>
      <c r="P107" t="s">
        <v>714</v>
      </c>
      <c r="Q107" t="n">
        <v>0.827803041634801</v>
      </c>
      <c r="R107" t="n">
        <v>0.200964216313611</v>
      </c>
      <c r="S107" t="n">
        <v>0</v>
      </c>
      <c r="T107" t="n">
        <v>0.300935699509594</v>
      </c>
      <c r="U107" t="n">
        <v>0.139458949199533</v>
      </c>
      <c r="V107" t="n">
        <v>0</v>
      </c>
      <c r="W107" t="n">
        <v>0.0565289323533579</v>
      </c>
      <c r="X107" t="n">
        <v>0.121083402356918</v>
      </c>
      <c r="Y107" t="n">
        <v>0.189132608082786</v>
      </c>
      <c r="Z107" t="n">
        <v>0</v>
      </c>
    </row>
    <row r="108">
      <c r="A108" t="s">
        <v>88</v>
      </c>
      <c r="B108" t="s">
        <v>89</v>
      </c>
      <c r="C108" t="s">
        <v>90</v>
      </c>
      <c r="D108" t="n">
        <v>0.626502430560227</v>
      </c>
      <c r="E108" t="n">
        <v>0</v>
      </c>
      <c r="F108" t="n">
        <v>0.33408429728752</v>
      </c>
      <c r="G108" t="n">
        <v>0.473769319504066</v>
      </c>
      <c r="H108" t="n">
        <v>0.106873034291057</v>
      </c>
      <c r="I108" t="n">
        <v>0.0706030916656723</v>
      </c>
      <c r="J108" t="n">
        <v>0.245298896098027</v>
      </c>
      <c r="K108" t="n">
        <v>0.322670409505037</v>
      </c>
      <c r="L108" t="n">
        <v>0</v>
      </c>
      <c r="M108" t="n">
        <v>0</v>
      </c>
      <c r="P108" t="s">
        <v>713</v>
      </c>
      <c r="Q108" t="n">
        <v>0.850914476021673</v>
      </c>
      <c r="R108" t="n">
        <v>0.437803544766988</v>
      </c>
      <c r="S108" t="n">
        <v>0</v>
      </c>
      <c r="T108" t="n">
        <v>0</v>
      </c>
      <c r="U108" t="n">
        <v>0.136713302649734</v>
      </c>
      <c r="V108" t="n">
        <v>0</v>
      </c>
      <c r="W108" t="n">
        <v>0.0487564547365636</v>
      </c>
      <c r="X108" t="n">
        <v>0.107351232043004</v>
      </c>
      <c r="Y108" t="n">
        <v>0</v>
      </c>
      <c r="Z108" t="n">
        <v>0.31569891903236</v>
      </c>
    </row>
    <row r="109">
      <c r="A109" t="s">
        <v>492</v>
      </c>
      <c r="B109" t="s">
        <v>493</v>
      </c>
      <c r="C109" t="s">
        <v>494</v>
      </c>
      <c r="D109" t="n">
        <v>0.0000000054582866692698</v>
      </c>
      <c r="E109" t="n">
        <v>0</v>
      </c>
      <c r="F109" t="n">
        <v>0.00627773232056486</v>
      </c>
      <c r="G109" t="n">
        <v>0.15744152569124</v>
      </c>
      <c r="H109" t="n">
        <v>0.105723099111153</v>
      </c>
      <c r="I109" t="n">
        <v>2.47608741813109</v>
      </c>
      <c r="J109" t="n">
        <v>0.0730820342303428</v>
      </c>
      <c r="K109" t="n">
        <v>0</v>
      </c>
      <c r="L109" t="n">
        <v>0</v>
      </c>
      <c r="M109" t="n">
        <v>0</v>
      </c>
      <c r="P109" t="s">
        <v>787</v>
      </c>
      <c r="Q109" t="n">
        <v>0.294167000044914</v>
      </c>
      <c r="R109" t="n">
        <v>0.27119697979551</v>
      </c>
      <c r="S109" t="n">
        <v>0.267290030902217</v>
      </c>
      <c r="T109" t="n">
        <v>0</v>
      </c>
      <c r="U109" t="n">
        <v>0.136280302274238</v>
      </c>
      <c r="V109" t="n">
        <v>0.178067811824259</v>
      </c>
      <c r="W109" t="n">
        <v>0.162837682835993</v>
      </c>
      <c r="X109" t="n">
        <v>0.0287848100604777</v>
      </c>
      <c r="Y109" t="n">
        <v>0.146695054071144</v>
      </c>
      <c r="Z109" t="n">
        <v>0.148546795400956</v>
      </c>
    </row>
    <row r="110">
      <c r="A110" t="s">
        <v>649</v>
      </c>
      <c r="B110" t="s">
        <v>650</v>
      </c>
      <c r="C110" t="s">
        <v>651</v>
      </c>
      <c r="D110" t="n">
        <v>0</v>
      </c>
      <c r="E110" t="n">
        <v>0.185008492758884</v>
      </c>
      <c r="F110" t="n">
        <v>0.0111052762463111</v>
      </c>
      <c r="G110" t="n">
        <v>0.282311692529588</v>
      </c>
      <c r="H110" t="n">
        <v>0.10143414529094</v>
      </c>
      <c r="I110" t="n">
        <v>0.0826316858248077</v>
      </c>
      <c r="J110" t="n">
        <v>0.090843676234673</v>
      </c>
      <c r="K110" t="n">
        <v>0.286595756534102</v>
      </c>
      <c r="L110" t="n">
        <v>0.627329255455387</v>
      </c>
      <c r="M110" t="n">
        <v>0</v>
      </c>
      <c r="P110" t="s">
        <v>862</v>
      </c>
      <c r="Q110" t="n">
        <v>0.0530072333637667</v>
      </c>
      <c r="R110" t="n">
        <v>0</v>
      </c>
      <c r="S110" t="n">
        <v>0</v>
      </c>
      <c r="T110" t="n">
        <v>1.78243517482367</v>
      </c>
      <c r="U110" t="n">
        <v>0.136026458582802</v>
      </c>
      <c r="V110" t="n">
        <v>0.195124637043906</v>
      </c>
      <c r="W110" t="n">
        <v>0</v>
      </c>
      <c r="X110" t="n">
        <v>0</v>
      </c>
      <c r="Y110" t="n">
        <v>0.218522260635838</v>
      </c>
      <c r="Z110" t="n">
        <v>0.110101978413468</v>
      </c>
    </row>
    <row r="111">
      <c r="A111" t="s">
        <v>427</v>
      </c>
      <c r="B111" t="s">
        <v>428</v>
      </c>
      <c r="C111" t="s">
        <v>429</v>
      </c>
      <c r="D111" t="n">
        <v>0.0740033309572716</v>
      </c>
      <c r="E111" t="n">
        <v>0.149557440274006</v>
      </c>
      <c r="F111" t="n">
        <v>0.134324859736462</v>
      </c>
      <c r="G111" t="n">
        <v>0.222496831492025</v>
      </c>
      <c r="H111" t="n">
        <v>0.100992546822613</v>
      </c>
      <c r="I111" t="n">
        <v>0.198809249345052</v>
      </c>
      <c r="J111" t="n">
        <v>0.216479484799826</v>
      </c>
      <c r="K111" t="n">
        <v>0.197308140332877</v>
      </c>
      <c r="L111" t="n">
        <v>0.327011423164536</v>
      </c>
      <c r="M111" t="n">
        <v>0.0820157670834011</v>
      </c>
      <c r="P111" t="s">
        <v>776</v>
      </c>
      <c r="Q111" t="n">
        <v>0.339481715193008</v>
      </c>
      <c r="R111" t="n">
        <v>0.292327652896868</v>
      </c>
      <c r="S111" t="n">
        <v>1.04034552780171</v>
      </c>
      <c r="T111" t="n">
        <v>0</v>
      </c>
      <c r="U111" t="n">
        <v>0.133573335372633</v>
      </c>
      <c r="V111" t="n">
        <v>0</v>
      </c>
      <c r="W111" t="n">
        <v>0.0637446697701907</v>
      </c>
      <c r="X111" t="n">
        <v>0</v>
      </c>
      <c r="Y111" t="n">
        <v>0.315477239341442</v>
      </c>
      <c r="Z111" t="n">
        <v>0</v>
      </c>
    </row>
    <row r="112">
      <c r="A112" t="s">
        <v>320</v>
      </c>
      <c r="B112" t="s">
        <v>321</v>
      </c>
      <c r="C112" t="s">
        <v>150</v>
      </c>
      <c r="D112" t="n">
        <v>0.215804801147903</v>
      </c>
      <c r="E112" t="n">
        <v>0.0910883336296456</v>
      </c>
      <c r="F112" t="n">
        <v>0</v>
      </c>
      <c r="G112" t="n">
        <v>0.152200785428192</v>
      </c>
      <c r="H112" t="n">
        <v>0.100330134427408</v>
      </c>
      <c r="I112" t="n">
        <v>0</v>
      </c>
      <c r="J112" t="n">
        <v>0.0881157646429405</v>
      </c>
      <c r="K112" t="n">
        <v>0.335147651215941</v>
      </c>
      <c r="L112" t="n">
        <v>0.4057056345827</v>
      </c>
      <c r="M112" t="n">
        <v>0.629257109517042</v>
      </c>
      <c r="P112" t="s">
        <v>790</v>
      </c>
      <c r="Q112" t="n">
        <v>0.286103923623659</v>
      </c>
      <c r="R112" t="n">
        <v>0.45484982161346</v>
      </c>
      <c r="S112" t="n">
        <v>0</v>
      </c>
      <c r="T112" t="n">
        <v>0</v>
      </c>
      <c r="U112" t="n">
        <v>0.132332403430113</v>
      </c>
      <c r="V112" t="n">
        <v>0.202208441840346</v>
      </c>
      <c r="W112" t="n">
        <v>0.0331326528099701</v>
      </c>
      <c r="X112" t="n">
        <v>0.345556035337085</v>
      </c>
      <c r="Y112" t="n">
        <v>0</v>
      </c>
      <c r="Z112" t="n">
        <v>0.153980748823358</v>
      </c>
    </row>
    <row r="113">
      <c r="A113" t="s">
        <v>542</v>
      </c>
      <c r="B113" t="s">
        <v>543</v>
      </c>
      <c r="C113" t="s">
        <v>544</v>
      </c>
      <c r="D113" t="n">
        <v>0</v>
      </c>
      <c r="E113" t="n">
        <v>0</v>
      </c>
      <c r="F113" t="n">
        <v>0</v>
      </c>
      <c r="G113" t="n">
        <v>1.40580246436792</v>
      </c>
      <c r="H113" t="n">
        <v>0.0991266417658924</v>
      </c>
      <c r="I113" t="n">
        <v>1.2823734410542</v>
      </c>
      <c r="J113" t="n">
        <v>0</v>
      </c>
      <c r="K113" t="n">
        <v>0</v>
      </c>
      <c r="L113" t="n">
        <v>0.348479823360434</v>
      </c>
      <c r="M113" t="n">
        <v>0.0665663285753235</v>
      </c>
      <c r="P113" t="s">
        <v>831</v>
      </c>
      <c r="Q113" t="n">
        <v>0.155103950213198</v>
      </c>
      <c r="R113" t="n">
        <v>0</v>
      </c>
      <c r="S113" t="n">
        <v>0</v>
      </c>
      <c r="T113" t="n">
        <v>1.32806237159103</v>
      </c>
      <c r="U113" t="n">
        <v>0.131951298504093</v>
      </c>
      <c r="V113" t="n">
        <v>2.02634950564969</v>
      </c>
      <c r="W113" t="n">
        <v>0.0407093797679759</v>
      </c>
      <c r="X113" t="n">
        <v>0</v>
      </c>
      <c r="Y113" t="n">
        <v>0</v>
      </c>
      <c r="Z113" t="n">
        <v>0.407191945159265</v>
      </c>
    </row>
    <row r="114">
      <c r="A114" t="s">
        <v>495</v>
      </c>
      <c r="B114" t="s">
        <v>496</v>
      </c>
      <c r="C114" t="s">
        <v>240</v>
      </c>
      <c r="D114" t="n">
        <v>0</v>
      </c>
      <c r="E114" t="n">
        <v>0.117498494174794</v>
      </c>
      <c r="F114" t="n">
        <v>0.350154375454438</v>
      </c>
      <c r="G114" t="n">
        <v>0</v>
      </c>
      <c r="H114" t="n">
        <v>0.0976307786595677</v>
      </c>
      <c r="I114" t="n">
        <v>0.447699404183543</v>
      </c>
      <c r="J114" t="n">
        <v>0.000000132193501843715</v>
      </c>
      <c r="K114" t="n">
        <v>0.0875601418335523</v>
      </c>
      <c r="L114" t="n">
        <v>0.379463444045983</v>
      </c>
      <c r="M114" t="n">
        <v>0.431896062234552</v>
      </c>
      <c r="P114" t="s">
        <v>702</v>
      </c>
      <c r="Q114" t="n">
        <v>1.26203143210833</v>
      </c>
      <c r="R114" t="n">
        <v>0.154346090182317</v>
      </c>
      <c r="S114" t="n">
        <v>0</v>
      </c>
      <c r="T114" t="n">
        <v>0.143642855521809</v>
      </c>
      <c r="U114" t="n">
        <v>0.131386721282932</v>
      </c>
      <c r="V114" t="n">
        <v>0</v>
      </c>
      <c r="W114" t="n">
        <v>0.269000351539222</v>
      </c>
      <c r="X114" t="n">
        <v>0</v>
      </c>
      <c r="Y114" t="n">
        <v>0</v>
      </c>
      <c r="Z114" t="n">
        <v>0.184920478584185</v>
      </c>
    </row>
    <row r="115">
      <c r="A115" t="s">
        <v>145</v>
      </c>
      <c r="B115" t="s">
        <v>146</v>
      </c>
      <c r="C115" t="s">
        <v>147</v>
      </c>
      <c r="D115" t="n">
        <v>0.501240511026602</v>
      </c>
      <c r="E115" t="n">
        <v>0</v>
      </c>
      <c r="F115" t="n">
        <v>0.453566755132104</v>
      </c>
      <c r="G115" t="n">
        <v>0</v>
      </c>
      <c r="H115" t="n">
        <v>0.09128696114462</v>
      </c>
      <c r="I115" t="n">
        <v>0.187667845867038</v>
      </c>
      <c r="J115" t="n">
        <v>0.0576363958042227</v>
      </c>
      <c r="K115" t="n">
        <v>0.0814392485807101</v>
      </c>
      <c r="L115" t="n">
        <v>0.27481250784593</v>
      </c>
      <c r="M115" t="n">
        <v>0</v>
      </c>
      <c r="P115" t="s">
        <v>792</v>
      </c>
      <c r="Q115" t="n">
        <v>0.281116329785192</v>
      </c>
      <c r="R115" t="n">
        <v>0.143760307791305</v>
      </c>
      <c r="S115" t="n">
        <v>0.435881187714884</v>
      </c>
      <c r="T115" t="n">
        <v>0</v>
      </c>
      <c r="U115" t="n">
        <v>0.130662243282809</v>
      </c>
      <c r="V115" t="n">
        <v>0.050454954281337</v>
      </c>
      <c r="W115" t="n">
        <v>0.113983228116008</v>
      </c>
      <c r="X115" t="n">
        <v>0.138079575677696</v>
      </c>
      <c r="Y115" t="n">
        <v>0.276538876147523</v>
      </c>
      <c r="Z115" t="n">
        <v>0</v>
      </c>
    </row>
    <row r="116">
      <c r="A116" t="s">
        <v>641</v>
      </c>
      <c r="B116" t="s">
        <v>642</v>
      </c>
      <c r="C116" t="s">
        <v>643</v>
      </c>
      <c r="D116" t="n">
        <v>0</v>
      </c>
      <c r="E116" t="n">
        <v>0.266076450084232</v>
      </c>
      <c r="F116" t="n">
        <v>0.20395785633933</v>
      </c>
      <c r="G116" t="n">
        <v>0.447034904803445</v>
      </c>
      <c r="H116" t="n">
        <v>0.091268667890182</v>
      </c>
      <c r="I116" t="n">
        <v>0.0836298958972769</v>
      </c>
      <c r="J116" t="n">
        <v>0.0305778938911623</v>
      </c>
      <c r="K116" t="n">
        <v>0.141131670272007</v>
      </c>
      <c r="L116" t="n">
        <v>0.872489766390921</v>
      </c>
      <c r="M116" t="n">
        <v>0</v>
      </c>
      <c r="P116" t="s">
        <v>914</v>
      </c>
      <c r="Q116" t="n">
        <v>0</v>
      </c>
      <c r="R116" t="n">
        <v>0</v>
      </c>
      <c r="S116" t="n">
        <v>0</v>
      </c>
      <c r="T116" t="n">
        <v>0.42989280032985</v>
      </c>
      <c r="U116" t="n">
        <v>0.129777447374999</v>
      </c>
      <c r="V116" t="n">
        <v>0.206440955655965</v>
      </c>
      <c r="W116" t="n">
        <v>0</v>
      </c>
      <c r="X116" t="n">
        <v>0</v>
      </c>
      <c r="Y116" t="n">
        <v>1.01639883487217</v>
      </c>
      <c r="Z116" t="n">
        <v>0.120574792749832</v>
      </c>
    </row>
    <row r="117">
      <c r="A117" t="s">
        <v>219</v>
      </c>
      <c r="B117" t="s">
        <v>220</v>
      </c>
      <c r="C117" t="s">
        <v>221</v>
      </c>
      <c r="D117" t="n">
        <v>0.3502638938042</v>
      </c>
      <c r="E117" t="n">
        <v>0.250942063607237</v>
      </c>
      <c r="F117" t="n">
        <v>1.21672521491263</v>
      </c>
      <c r="G117" t="n">
        <v>0</v>
      </c>
      <c r="H117" t="n">
        <v>0.089428753058892</v>
      </c>
      <c r="I117" t="n">
        <v>0</v>
      </c>
      <c r="J117" t="n">
        <v>0.0466366849199266</v>
      </c>
      <c r="K117" t="n">
        <v>0</v>
      </c>
      <c r="L117" t="n">
        <v>0.0354858230845358</v>
      </c>
      <c r="M117" t="n">
        <v>0</v>
      </c>
      <c r="P117" t="s">
        <v>789</v>
      </c>
      <c r="Q117" t="n">
        <v>0.287614044189001</v>
      </c>
      <c r="R117" t="n">
        <v>0.29720138999295</v>
      </c>
      <c r="S117" t="n">
        <v>0</v>
      </c>
      <c r="T117" t="n">
        <v>0.226150546392318</v>
      </c>
      <c r="U117" t="n">
        <v>0.126899151199443</v>
      </c>
      <c r="V117" t="n">
        <v>0.526435684703158</v>
      </c>
      <c r="W117" t="n">
        <v>0.00452958313551319</v>
      </c>
      <c r="X117" t="n">
        <v>0.0567507580566484</v>
      </c>
      <c r="Y117" t="n">
        <v>0.372274242997117</v>
      </c>
      <c r="Z117" t="n">
        <v>0.208991732897607</v>
      </c>
    </row>
    <row r="118">
      <c r="A118" t="s">
        <v>461</v>
      </c>
      <c r="B118" t="s">
        <v>462</v>
      </c>
      <c r="C118" t="s">
        <v>463</v>
      </c>
      <c r="D118" t="n">
        <v>0.0350122472845445</v>
      </c>
      <c r="E118" t="n">
        <v>0.117688893731433</v>
      </c>
      <c r="F118" t="n">
        <v>0.319936624262622</v>
      </c>
      <c r="G118" t="n">
        <v>0</v>
      </c>
      <c r="H118" t="n">
        <v>0.0888890343458828</v>
      </c>
      <c r="I118" t="n">
        <v>0.551791436184768</v>
      </c>
      <c r="J118" t="n">
        <v>0.0970806940058364</v>
      </c>
      <c r="K118" t="n">
        <v>0</v>
      </c>
      <c r="L118" t="n">
        <v>0.600022199282997</v>
      </c>
      <c r="M118" t="n">
        <v>0</v>
      </c>
      <c r="P118" t="s">
        <v>961</v>
      </c>
      <c r="Q118" t="n">
        <v>0</v>
      </c>
      <c r="R118" t="n">
        <v>0.413158815116256</v>
      </c>
      <c r="S118" t="n">
        <v>0</v>
      </c>
      <c r="T118" t="n">
        <v>0.0323906524363858</v>
      </c>
      <c r="U118" t="n">
        <v>0.125870153689387</v>
      </c>
      <c r="V118" t="n">
        <v>0.39428966684834</v>
      </c>
      <c r="W118" t="n">
        <v>0.205816719347614</v>
      </c>
      <c r="X118" t="n">
        <v>0.191876325724093</v>
      </c>
      <c r="Y118" t="n">
        <v>0.0900453816209767</v>
      </c>
      <c r="Z118" t="n">
        <v>0.176211399230116</v>
      </c>
    </row>
    <row r="119">
      <c r="A119" t="s">
        <v>553</v>
      </c>
      <c r="B119" t="s">
        <v>554</v>
      </c>
      <c r="C119" t="s">
        <v>555</v>
      </c>
      <c r="D119" t="n">
        <v>0</v>
      </c>
      <c r="E119" t="n">
        <v>0.920477680750374</v>
      </c>
      <c r="F119" t="n">
        <v>0.0818052130113521</v>
      </c>
      <c r="G119" t="n">
        <v>0.220854173582797</v>
      </c>
      <c r="H119" t="n">
        <v>0.0886208952219418</v>
      </c>
      <c r="I119" t="n">
        <v>0</v>
      </c>
      <c r="J119" t="n">
        <v>0.0829681710490234</v>
      </c>
      <c r="K119" t="n">
        <v>0.469835172692232</v>
      </c>
      <c r="L119" t="n">
        <v>0.285962255877907</v>
      </c>
      <c r="M119" t="n">
        <v>0</v>
      </c>
      <c r="P119" t="s">
        <v>959</v>
      </c>
      <c r="Q119" t="n">
        <v>0</v>
      </c>
      <c r="R119" t="n">
        <v>0.369855791280741</v>
      </c>
      <c r="S119" t="n">
        <v>0.0974822343748291</v>
      </c>
      <c r="T119" t="n">
        <v>0.283073278334731</v>
      </c>
      <c r="U119" t="n">
        <v>0.118814010570365</v>
      </c>
      <c r="V119" t="n">
        <v>0.209684862748586</v>
      </c>
      <c r="W119" t="n">
        <v>0.0734179741430813</v>
      </c>
      <c r="X119" t="n">
        <v>0.203673861646338</v>
      </c>
      <c r="Y119" t="n">
        <v>0.303858935453964</v>
      </c>
      <c r="Z119" t="n">
        <v>0</v>
      </c>
    </row>
    <row r="120">
      <c r="A120" t="s">
        <v>578</v>
      </c>
      <c r="B120" t="s">
        <v>579</v>
      </c>
      <c r="C120" t="s">
        <v>580</v>
      </c>
      <c r="D120" t="n">
        <v>0</v>
      </c>
      <c r="E120" t="n">
        <v>0.549737869841423</v>
      </c>
      <c r="F120" t="n">
        <v>0.542444093233875</v>
      </c>
      <c r="G120" t="n">
        <v>0.0501435698602478</v>
      </c>
      <c r="H120" t="n">
        <v>0.088142682094571</v>
      </c>
      <c r="I120" t="n">
        <v>0.512969514151017</v>
      </c>
      <c r="J120" t="n">
        <v>0.191737866030108</v>
      </c>
      <c r="K120" t="n">
        <v>0</v>
      </c>
      <c r="L120" t="n">
        <v>0</v>
      </c>
      <c r="M120" t="n">
        <v>0</v>
      </c>
      <c r="P120" t="s">
        <v>955</v>
      </c>
      <c r="Q120" t="n">
        <v>0</v>
      </c>
      <c r="R120" t="n">
        <v>0.367867509934096</v>
      </c>
      <c r="S120" t="n">
        <v>0.213923683694632</v>
      </c>
      <c r="T120" t="n">
        <v>0.184173052439185</v>
      </c>
      <c r="U120" t="n">
        <v>0.116492068265458</v>
      </c>
      <c r="V120" t="n">
        <v>0.149053173304759</v>
      </c>
      <c r="W120" t="n">
        <v>0.0941622770326421</v>
      </c>
      <c r="X120" t="n">
        <v>0.190315913204705</v>
      </c>
      <c r="Y120" t="n">
        <v>0.529246793806798</v>
      </c>
      <c r="Z120" t="n">
        <v>0</v>
      </c>
    </row>
    <row r="121">
      <c r="A121" t="s">
        <v>405</v>
      </c>
      <c r="B121" t="s">
        <v>406</v>
      </c>
      <c r="C121" t="s">
        <v>407</v>
      </c>
      <c r="D121" t="n">
        <v>0.100620133624535</v>
      </c>
      <c r="E121" t="n">
        <v>0.345151826764398</v>
      </c>
      <c r="F121" t="n">
        <v>0.170208947574711</v>
      </c>
      <c r="G121" t="n">
        <v>0.312125005184611</v>
      </c>
      <c r="H121" t="n">
        <v>0.088054629037015</v>
      </c>
      <c r="I121" t="n">
        <v>0.148752545047347</v>
      </c>
      <c r="J121" t="n">
        <v>0</v>
      </c>
      <c r="K121" t="n">
        <v>0.404133095815684</v>
      </c>
      <c r="L121" t="n">
        <v>0.041389147517774</v>
      </c>
      <c r="M121" t="n">
        <v>0</v>
      </c>
      <c r="P121" t="s">
        <v>814</v>
      </c>
      <c r="Q121" t="n">
        <v>0.222496259382096</v>
      </c>
      <c r="R121" t="n">
        <v>0.386736209191115</v>
      </c>
      <c r="S121" t="n">
        <v>0.042892329150467</v>
      </c>
      <c r="T121" t="n">
        <v>0.0849038334998434</v>
      </c>
      <c r="U121" t="n">
        <v>0.114201094955105</v>
      </c>
      <c r="V121" t="n">
        <v>0</v>
      </c>
      <c r="W121" t="n">
        <v>0.00922665154954368</v>
      </c>
      <c r="X121" t="n">
        <v>0.251784539334632</v>
      </c>
      <c r="Y121" t="n">
        <v>0.376160164169413</v>
      </c>
      <c r="Z121" t="n">
        <v>0</v>
      </c>
    </row>
    <row r="122">
      <c r="A122" t="s">
        <v>296</v>
      </c>
      <c r="B122" t="s">
        <v>297</v>
      </c>
      <c r="C122" t="s">
        <v>298</v>
      </c>
      <c r="D122" t="n">
        <v>0.240434417799049</v>
      </c>
      <c r="E122" t="n">
        <v>0.246244531341042</v>
      </c>
      <c r="F122" t="n">
        <v>0.000000000668037020000665</v>
      </c>
      <c r="G122" t="n">
        <v>0.24401456978006</v>
      </c>
      <c r="H122" t="n">
        <v>0.0875553600806231</v>
      </c>
      <c r="I122" t="n">
        <v>0.282584680052926</v>
      </c>
      <c r="J122" t="n">
        <v>0.133318822437313</v>
      </c>
      <c r="K122" t="n">
        <v>0.0125764872790582</v>
      </c>
      <c r="L122" t="n">
        <v>0.113584272950204</v>
      </c>
      <c r="M122" t="n">
        <v>0.190206033027174</v>
      </c>
      <c r="P122" t="s">
        <v>842</v>
      </c>
      <c r="Q122" t="n">
        <v>0.122748409429391</v>
      </c>
      <c r="R122" t="n">
        <v>0.25571131404228</v>
      </c>
      <c r="S122" t="n">
        <v>0.0740453481358911</v>
      </c>
      <c r="T122" t="n">
        <v>0</v>
      </c>
      <c r="U122" t="n">
        <v>0.113644384781316</v>
      </c>
      <c r="V122" t="n">
        <v>0.334672026781391</v>
      </c>
      <c r="W122" t="n">
        <v>0.090888296246716</v>
      </c>
      <c r="X122" t="n">
        <v>0.00901707432460159</v>
      </c>
      <c r="Y122" t="n">
        <v>1.41500293173805</v>
      </c>
      <c r="Z122" t="n">
        <v>0</v>
      </c>
    </row>
    <row r="123">
      <c r="A123" t="s">
        <v>556</v>
      </c>
      <c r="B123" t="s">
        <v>557</v>
      </c>
      <c r="C123" t="s">
        <v>201</v>
      </c>
      <c r="D123" t="n">
        <v>0</v>
      </c>
      <c r="E123" t="n">
        <v>0.757299042647084</v>
      </c>
      <c r="F123" t="n">
        <v>0</v>
      </c>
      <c r="G123" t="n">
        <v>0.666428025259252</v>
      </c>
      <c r="H123" t="n">
        <v>0.0868242413047038</v>
      </c>
      <c r="I123" t="n">
        <v>0.59922586805789</v>
      </c>
      <c r="J123" t="n">
        <v>0.166142179683662</v>
      </c>
      <c r="K123" t="n">
        <v>0</v>
      </c>
      <c r="L123" t="n">
        <v>0.0799786608677886</v>
      </c>
      <c r="M123" t="n">
        <v>0.22839818507226</v>
      </c>
      <c r="P123" t="s">
        <v>709</v>
      </c>
      <c r="Q123" t="n">
        <v>0.97161224140084</v>
      </c>
      <c r="R123" t="n">
        <v>0</v>
      </c>
      <c r="S123" t="n">
        <v>0</v>
      </c>
      <c r="T123" t="n">
        <v>0.125748267701873</v>
      </c>
      <c r="U123" t="n">
        <v>0.106609300877443</v>
      </c>
      <c r="V123" t="n">
        <v>0.214359464021632</v>
      </c>
      <c r="W123" t="n">
        <v>0.140336124561548</v>
      </c>
      <c r="X123" t="n">
        <v>0.382814175609124</v>
      </c>
      <c r="Y123" t="n">
        <v>0</v>
      </c>
      <c r="Z123" t="n">
        <v>0</v>
      </c>
    </row>
    <row r="124">
      <c r="A124" t="s">
        <v>341</v>
      </c>
      <c r="B124" t="s">
        <v>342</v>
      </c>
      <c r="C124" t="s">
        <v>343</v>
      </c>
      <c r="D124" t="n">
        <v>0.196366750195927</v>
      </c>
      <c r="E124" t="n">
        <v>0.139111234055558</v>
      </c>
      <c r="F124" t="n">
        <v>0.220293311654741</v>
      </c>
      <c r="G124" t="n">
        <v>0.129421717384849</v>
      </c>
      <c r="H124" t="n">
        <v>0.0854421864670726</v>
      </c>
      <c r="I124" t="n">
        <v>0.180987758492579</v>
      </c>
      <c r="J124" t="n">
        <v>0.15125711212064</v>
      </c>
      <c r="K124" t="n">
        <v>0.063985214043025</v>
      </c>
      <c r="L124" t="n">
        <v>0.369319653899248</v>
      </c>
      <c r="M124" t="n">
        <v>0.263151536103438</v>
      </c>
      <c r="P124" t="s">
        <v>810</v>
      </c>
      <c r="Q124" t="n">
        <v>0.230394795721374</v>
      </c>
      <c r="R124" t="n">
        <v>0.748960267258866</v>
      </c>
      <c r="S124" t="n">
        <v>0</v>
      </c>
      <c r="T124" t="n">
        <v>0</v>
      </c>
      <c r="U124" t="n">
        <v>0.105178402146329</v>
      </c>
      <c r="V124" t="n">
        <v>0.127736061614665</v>
      </c>
      <c r="W124" t="n">
        <v>0.143338644559118</v>
      </c>
      <c r="X124" t="n">
        <v>0.482132103161622</v>
      </c>
      <c r="Y124" t="n">
        <v>0</v>
      </c>
      <c r="Z124" t="n">
        <v>0.409249720442531</v>
      </c>
    </row>
    <row r="125">
      <c r="A125" t="s">
        <v>499</v>
      </c>
      <c r="B125" t="s">
        <v>500</v>
      </c>
      <c r="C125" t="s">
        <v>240</v>
      </c>
      <c r="D125" t="n">
        <v>0</v>
      </c>
      <c r="E125" t="n">
        <v>0</v>
      </c>
      <c r="F125" t="n">
        <v>0.130942095103117</v>
      </c>
      <c r="G125" t="n">
        <v>0.180219462482737</v>
      </c>
      <c r="H125" t="n">
        <v>0.0837584960441869</v>
      </c>
      <c r="I125" t="n">
        <v>0.139775660971977</v>
      </c>
      <c r="J125" t="n">
        <v>0</v>
      </c>
      <c r="K125" t="n">
        <v>0.213178429459949</v>
      </c>
      <c r="L125" t="n">
        <v>0.6787796000334</v>
      </c>
      <c r="M125" t="n">
        <v>0.294690762727981</v>
      </c>
      <c r="P125" t="s">
        <v>786</v>
      </c>
      <c r="Q125" t="n">
        <v>0.295946128252502</v>
      </c>
      <c r="R125" t="n">
        <v>0.518994229356428</v>
      </c>
      <c r="S125" t="n">
        <v>0.13995646922807</v>
      </c>
      <c r="T125" t="n">
        <v>0.203097102826988</v>
      </c>
      <c r="U125" t="n">
        <v>0.105034739770699</v>
      </c>
      <c r="V125" t="n">
        <v>0.121488769789595</v>
      </c>
      <c r="W125" t="n">
        <v>0</v>
      </c>
      <c r="X125" t="n">
        <v>0.540320595345347</v>
      </c>
      <c r="Y125" t="n">
        <v>0</v>
      </c>
      <c r="Z125" t="n">
        <v>0</v>
      </c>
    </row>
    <row r="126">
      <c r="A126" t="s">
        <v>97</v>
      </c>
      <c r="B126" t="s">
        <v>98</v>
      </c>
      <c r="C126" t="s">
        <v>99</v>
      </c>
      <c r="D126" t="n">
        <v>0.607739384170542</v>
      </c>
      <c r="E126" t="n">
        <v>0</v>
      </c>
      <c r="F126" t="n">
        <v>0.181346989296784</v>
      </c>
      <c r="G126" t="n">
        <v>0.0424287564613239</v>
      </c>
      <c r="H126" t="n">
        <v>0.0786649568100283</v>
      </c>
      <c r="I126" t="n">
        <v>0.0689220985201325</v>
      </c>
      <c r="J126" t="n">
        <v>0.458490680003238</v>
      </c>
      <c r="K126" t="n">
        <v>0.0464123859286638</v>
      </c>
      <c r="L126" t="n">
        <v>0.323198388356409</v>
      </c>
      <c r="M126" t="n">
        <v>0</v>
      </c>
      <c r="P126" t="s">
        <v>704</v>
      </c>
      <c r="Q126" t="n">
        <v>1.10302152378478</v>
      </c>
      <c r="R126" t="n">
        <v>0.00686697696384689</v>
      </c>
      <c r="S126" t="n">
        <v>0.167876083569762</v>
      </c>
      <c r="T126" t="n">
        <v>0</v>
      </c>
      <c r="U126" t="n">
        <v>0.104257677427491</v>
      </c>
      <c r="V126" t="n">
        <v>0</v>
      </c>
      <c r="W126" t="n">
        <v>0</v>
      </c>
      <c r="X126" t="n">
        <v>0</v>
      </c>
      <c r="Y126" t="n">
        <v>0.718929045273842</v>
      </c>
      <c r="Z126" t="n">
        <v>0</v>
      </c>
    </row>
    <row r="127">
      <c r="A127" t="s">
        <v>25</v>
      </c>
      <c r="B127" t="s">
        <v>26</v>
      </c>
      <c r="C127" t="s">
        <v>27</v>
      </c>
      <c r="D127" t="n">
        <v>1.24701142055625</v>
      </c>
      <c r="E127" t="n">
        <v>0.0481108953370163</v>
      </c>
      <c r="F127" t="n">
        <v>0.195238128948447</v>
      </c>
      <c r="G127" t="n">
        <v>0.0682530109181839</v>
      </c>
      <c r="H127" t="n">
        <v>0.0783904045413477</v>
      </c>
      <c r="I127" t="n">
        <v>0.0134080725205709</v>
      </c>
      <c r="J127" t="n">
        <v>0</v>
      </c>
      <c r="K127" t="n">
        <v>0.394558476929289</v>
      </c>
      <c r="L127" t="n">
        <v>0.207539170979684</v>
      </c>
      <c r="M127" t="n">
        <v>0.0481867995846789</v>
      </c>
      <c r="P127" t="s">
        <v>907</v>
      </c>
      <c r="Q127" t="n">
        <v>0</v>
      </c>
      <c r="R127" t="n">
        <v>0.570101493216177</v>
      </c>
      <c r="S127" t="n">
        <v>0.237894122380038</v>
      </c>
      <c r="T127" t="n">
        <v>0.00000485227791288283</v>
      </c>
      <c r="U127" t="n">
        <v>0.0999036646615544</v>
      </c>
      <c r="V127" t="n">
        <v>0.727974803951039</v>
      </c>
      <c r="W127" t="n">
        <v>0</v>
      </c>
      <c r="X127" t="n">
        <v>0</v>
      </c>
      <c r="Y127" t="n">
        <v>0.208370949624459</v>
      </c>
      <c r="Z127" t="n">
        <v>0.499209391145291</v>
      </c>
    </row>
    <row r="128">
      <c r="A128" t="s">
        <v>527</v>
      </c>
      <c r="B128" t="s">
        <v>528</v>
      </c>
      <c r="C128" t="s">
        <v>529</v>
      </c>
      <c r="D128" t="n">
        <v>0</v>
      </c>
      <c r="E128" t="n">
        <v>0.35024376372814</v>
      </c>
      <c r="F128" t="n">
        <v>0</v>
      </c>
      <c r="G128" t="n">
        <v>0.196678176177914</v>
      </c>
      <c r="H128" t="n">
        <v>0.0736669022409892</v>
      </c>
      <c r="I128" t="n">
        <v>0.0856360063271436</v>
      </c>
      <c r="J128" t="n">
        <v>0.412065184294636</v>
      </c>
      <c r="K128" t="n">
        <v>0.31419097814023</v>
      </c>
      <c r="L128" t="n">
        <v>0.322051641574549</v>
      </c>
      <c r="M128" t="n">
        <v>0.408496402628319</v>
      </c>
      <c r="P128" t="s">
        <v>951</v>
      </c>
      <c r="Q128" t="n">
        <v>0</v>
      </c>
      <c r="R128" t="n">
        <v>0.30417195985808</v>
      </c>
      <c r="S128" t="n">
        <v>0.0357328967350554</v>
      </c>
      <c r="T128" t="n">
        <v>0.14317649240979</v>
      </c>
      <c r="U128" t="n">
        <v>0.0935797514569463</v>
      </c>
      <c r="V128" t="n">
        <v>0.306608105920585</v>
      </c>
      <c r="W128" t="n">
        <v>0.0668941975519748</v>
      </c>
      <c r="X128" t="n">
        <v>0.656176184594523</v>
      </c>
      <c r="Y128" t="n">
        <v>0</v>
      </c>
      <c r="Z128" t="n">
        <v>0.301984933327606</v>
      </c>
    </row>
    <row r="129">
      <c r="A129" t="s">
        <v>315</v>
      </c>
      <c r="B129" t="s">
        <v>316</v>
      </c>
      <c r="C129" t="s">
        <v>317</v>
      </c>
      <c r="D129" t="n">
        <v>0.218176223380862</v>
      </c>
      <c r="E129" t="n">
        <v>0.706712937135026</v>
      </c>
      <c r="F129" t="n">
        <v>0</v>
      </c>
      <c r="G129" t="n">
        <v>0.348760848812659</v>
      </c>
      <c r="H129" t="n">
        <v>0.0708386531046614</v>
      </c>
      <c r="I129" t="n">
        <v>0</v>
      </c>
      <c r="J129" t="n">
        <v>0.438956728714211</v>
      </c>
      <c r="K129" t="n">
        <v>0.220600032252903</v>
      </c>
      <c r="L129" t="n">
        <v>0</v>
      </c>
      <c r="M129" t="n">
        <v>0</v>
      </c>
      <c r="P129" t="s">
        <v>808</v>
      </c>
      <c r="Q129" t="n">
        <v>0.234643887620535</v>
      </c>
      <c r="R129" t="n">
        <v>0.31830207390437</v>
      </c>
      <c r="S129" t="n">
        <v>0</v>
      </c>
      <c r="T129" t="n">
        <v>0.59317828342078</v>
      </c>
      <c r="U129" t="n">
        <v>0.0928607853962962</v>
      </c>
      <c r="V129" t="n">
        <v>0.229231795302341</v>
      </c>
      <c r="W129" t="n">
        <v>0.00554232533753488</v>
      </c>
      <c r="X129" t="n">
        <v>0</v>
      </c>
      <c r="Y129" t="n">
        <v>0.327328822355797</v>
      </c>
      <c r="Z129" t="n">
        <v>0.316409612113896</v>
      </c>
    </row>
    <row r="130">
      <c r="A130" t="s">
        <v>334</v>
      </c>
      <c r="B130" t="s">
        <v>335</v>
      </c>
      <c r="C130" t="s">
        <v>237</v>
      </c>
      <c r="D130" t="n">
        <v>0.202786483207142</v>
      </c>
      <c r="E130" t="n">
        <v>0.59081225904164</v>
      </c>
      <c r="F130" t="n">
        <v>0.0290804405113571</v>
      </c>
      <c r="G130" t="n">
        <v>0.126631444955234</v>
      </c>
      <c r="H130" t="n">
        <v>0.0687492973043324</v>
      </c>
      <c r="I130" t="n">
        <v>0.17726114376894</v>
      </c>
      <c r="J130" t="n">
        <v>0.109787323384824</v>
      </c>
      <c r="K130" t="n">
        <v>0.0580405878196673</v>
      </c>
      <c r="L130" t="n">
        <v>0.0107903361588222</v>
      </c>
      <c r="M130" t="n">
        <v>0.260338486137446</v>
      </c>
      <c r="P130" t="s">
        <v>960</v>
      </c>
      <c r="Q130" t="n">
        <v>0</v>
      </c>
      <c r="R130" t="n">
        <v>0.205087682814458</v>
      </c>
      <c r="S130" t="n">
        <v>0.345861363985364</v>
      </c>
      <c r="T130" t="n">
        <v>0.147660917181448</v>
      </c>
      <c r="U130" t="n">
        <v>0.090876439802411</v>
      </c>
      <c r="V130" t="n">
        <v>0.15703797023385</v>
      </c>
      <c r="W130" t="n">
        <v>0.0725438297320769</v>
      </c>
      <c r="X130" t="n">
        <v>0.0674599559060564</v>
      </c>
      <c r="Y130" t="n">
        <v>0.694601035310256</v>
      </c>
      <c r="Z130" t="n">
        <v>0.0403037968664641</v>
      </c>
    </row>
    <row r="131">
      <c r="A131" t="s">
        <v>430</v>
      </c>
      <c r="B131" t="s">
        <v>431</v>
      </c>
      <c r="C131" t="s">
        <v>432</v>
      </c>
      <c r="D131" t="n">
        <v>0.0698079371583267</v>
      </c>
      <c r="E131" t="n">
        <v>0.382803153406401</v>
      </c>
      <c r="F131" t="n">
        <v>0.0979066796148061</v>
      </c>
      <c r="G131" t="n">
        <v>0.556961671577227</v>
      </c>
      <c r="H131" t="n">
        <v>0.0673725458955751</v>
      </c>
      <c r="I131" t="n">
        <v>0.084386327756064</v>
      </c>
      <c r="J131" t="n">
        <v>0.0180058520134965</v>
      </c>
      <c r="K131" t="n">
        <v>0.065565289775218</v>
      </c>
      <c r="L131" t="n">
        <v>0.13815564306066</v>
      </c>
      <c r="M131" t="n">
        <v>0.166070382325284</v>
      </c>
      <c r="P131" t="s">
        <v>788</v>
      </c>
      <c r="Q131" t="n">
        <v>0.288559871952405</v>
      </c>
      <c r="R131" t="n">
        <v>0</v>
      </c>
      <c r="S131" t="n">
        <v>0.931707613259549</v>
      </c>
      <c r="T131" t="n">
        <v>0</v>
      </c>
      <c r="U131" t="n">
        <v>0.0861539694924414</v>
      </c>
      <c r="V131" t="n">
        <v>0.282209108277195</v>
      </c>
      <c r="W131" t="n">
        <v>0.0853068896137597</v>
      </c>
      <c r="X131" t="n">
        <v>0.231326249896175</v>
      </c>
      <c r="Y131" t="n">
        <v>0.0087300386045224</v>
      </c>
      <c r="Z131" t="n">
        <v>0.0447475015226991</v>
      </c>
    </row>
    <row r="132">
      <c r="A132" t="s">
        <v>325</v>
      </c>
      <c r="B132" t="s">
        <v>326</v>
      </c>
      <c r="C132" t="s">
        <v>327</v>
      </c>
      <c r="D132" t="n">
        <v>0.212471681588504</v>
      </c>
      <c r="E132" t="n">
        <v>0.0758662510933072</v>
      </c>
      <c r="F132" t="n">
        <v>0.1875216148037</v>
      </c>
      <c r="G132" t="n">
        <v>0</v>
      </c>
      <c r="H132" t="n">
        <v>0.0662914819131774</v>
      </c>
      <c r="I132" t="n">
        <v>0.0444341004306691</v>
      </c>
      <c r="J132" t="n">
        <v>0.300714407010416</v>
      </c>
      <c r="K132" t="n">
        <v>0.328063325194813</v>
      </c>
      <c r="L132" t="n">
        <v>0</v>
      </c>
      <c r="M132" t="n">
        <v>0.760469548700272</v>
      </c>
      <c r="P132" t="s">
        <v>820</v>
      </c>
      <c r="Q132" t="n">
        <v>0.194859903358387</v>
      </c>
      <c r="R132" t="n">
        <v>0.399752779653185</v>
      </c>
      <c r="S132" t="n">
        <v>0.0388870604925322</v>
      </c>
      <c r="T132" t="n">
        <v>0.181482267784376</v>
      </c>
      <c r="U132" t="n">
        <v>0.0846350007289987</v>
      </c>
      <c r="V132" t="n">
        <v>0.0256661723832755</v>
      </c>
      <c r="W132" t="n">
        <v>0.063796616085693</v>
      </c>
      <c r="X132" t="n">
        <v>0.137892768144786</v>
      </c>
      <c r="Y132" t="n">
        <v>0.371467908062024</v>
      </c>
      <c r="Z132" t="n">
        <v>0.00345133340528061</v>
      </c>
    </row>
    <row r="133">
      <c r="A133" t="s">
        <v>607</v>
      </c>
      <c r="B133" t="s">
        <v>608</v>
      </c>
      <c r="C133" t="s">
        <v>609</v>
      </c>
      <c r="D133" t="n">
        <v>0</v>
      </c>
      <c r="E133" t="n">
        <v>0</v>
      </c>
      <c r="F133" t="n">
        <v>2.49581070495905</v>
      </c>
      <c r="G133" t="n">
        <v>0</v>
      </c>
      <c r="H133" t="n">
        <v>0.064616912435579</v>
      </c>
      <c r="I133" t="n">
        <v>0</v>
      </c>
      <c r="J133" t="n">
        <v>0.132065448030075</v>
      </c>
      <c r="K133" t="n">
        <v>0.458356202896599</v>
      </c>
      <c r="L133" t="n">
        <v>0.0869459169857849</v>
      </c>
      <c r="M133" t="n">
        <v>0</v>
      </c>
      <c r="P133" t="s">
        <v>937</v>
      </c>
      <c r="Q133" t="n">
        <v>0</v>
      </c>
      <c r="R133" t="n">
        <v>0.614159271687907</v>
      </c>
      <c r="S133" t="n">
        <v>0.85549322400096</v>
      </c>
      <c r="T133" t="n">
        <v>0</v>
      </c>
      <c r="U133" t="n">
        <v>0.0842867691735177</v>
      </c>
      <c r="V133" t="n">
        <v>0.0443195848610329</v>
      </c>
      <c r="W133" t="n">
        <v>0.359426661468507</v>
      </c>
      <c r="X133" t="n">
        <v>0.269416481534868</v>
      </c>
      <c r="Y133" t="n">
        <v>0.129174159484754</v>
      </c>
      <c r="Z133" t="n">
        <v>0</v>
      </c>
    </row>
    <row r="134">
      <c r="A134" t="s">
        <v>127</v>
      </c>
      <c r="B134" t="s">
        <v>128</v>
      </c>
      <c r="C134" t="s">
        <v>129</v>
      </c>
      <c r="D134" t="n">
        <v>0.526352437432907</v>
      </c>
      <c r="E134" t="n">
        <v>0.517527013888419</v>
      </c>
      <c r="F134" t="n">
        <v>0</v>
      </c>
      <c r="G134" t="n">
        <v>0.0873316781578725</v>
      </c>
      <c r="H134" t="n">
        <v>0.0644294327622024</v>
      </c>
      <c r="I134" t="n">
        <v>0.0129779417734546</v>
      </c>
      <c r="J134" t="n">
        <v>0.355205469698358</v>
      </c>
      <c r="K134" t="n">
        <v>0.540078478623551</v>
      </c>
      <c r="L134" t="n">
        <v>0.0436499258059761</v>
      </c>
      <c r="M134" t="n">
        <v>0</v>
      </c>
      <c r="P134" t="s">
        <v>928</v>
      </c>
      <c r="Q134" t="n">
        <v>0</v>
      </c>
      <c r="R134" t="n">
        <v>0.419444041083062</v>
      </c>
      <c r="S134" t="n">
        <v>0</v>
      </c>
      <c r="T134" t="n">
        <v>0</v>
      </c>
      <c r="U134" t="n">
        <v>0.0808219643466765</v>
      </c>
      <c r="V134" t="n">
        <v>0.404002970908261</v>
      </c>
      <c r="W134" t="n">
        <v>0.0609782280887496</v>
      </c>
      <c r="X134" t="n">
        <v>0.23992929383185</v>
      </c>
      <c r="Y134" t="n">
        <v>0.109570707535573</v>
      </c>
      <c r="Z134" t="n">
        <v>0.227241854436028</v>
      </c>
    </row>
    <row r="135">
      <c r="A135" t="s">
        <v>467</v>
      </c>
      <c r="B135" t="s">
        <v>468</v>
      </c>
      <c r="C135" t="s">
        <v>469</v>
      </c>
      <c r="D135" t="n">
        <v>0.0248591798358425</v>
      </c>
      <c r="E135" t="n">
        <v>0.625845102929715</v>
      </c>
      <c r="F135" t="n">
        <v>0.271780969866552</v>
      </c>
      <c r="G135" t="n">
        <v>0.149200290957551</v>
      </c>
      <c r="H135" t="n">
        <v>0.0634183987024523</v>
      </c>
      <c r="I135" t="n">
        <v>0</v>
      </c>
      <c r="J135" t="n">
        <v>0.16311354571157</v>
      </c>
      <c r="K135" t="n">
        <v>0.106356519930387</v>
      </c>
      <c r="L135" t="n">
        <v>0.0563438457747647</v>
      </c>
      <c r="M135" t="n">
        <v>0.11682789168343</v>
      </c>
      <c r="P135" t="s">
        <v>816</v>
      </c>
      <c r="Q135" t="n">
        <v>0.216696758981084</v>
      </c>
      <c r="R135" t="n">
        <v>0.180617640492136</v>
      </c>
      <c r="S135" t="n">
        <v>0.10202720917011</v>
      </c>
      <c r="T135" t="n">
        <v>0</v>
      </c>
      <c r="U135" t="n">
        <v>0.0791009173626212</v>
      </c>
      <c r="V135" t="n">
        <v>0.224755393293312</v>
      </c>
      <c r="W135" t="n">
        <v>0.236237430424649</v>
      </c>
      <c r="X135" t="n">
        <v>0</v>
      </c>
      <c r="Y135" t="n">
        <v>0.525268281201296</v>
      </c>
      <c r="Z135" t="n">
        <v>0.466667398588067</v>
      </c>
    </row>
    <row r="136">
      <c r="A136" t="s">
        <v>436</v>
      </c>
      <c r="B136" t="s">
        <v>437</v>
      </c>
      <c r="C136" t="s">
        <v>438</v>
      </c>
      <c r="D136" t="n">
        <v>0.0650215885193856</v>
      </c>
      <c r="E136" t="n">
        <v>0.391529480767584</v>
      </c>
      <c r="F136" t="n">
        <v>0.349905740401083</v>
      </c>
      <c r="G136" t="n">
        <v>0</v>
      </c>
      <c r="H136" t="n">
        <v>0.0629597655703858</v>
      </c>
      <c r="I136" t="n">
        <v>0.32897627802331</v>
      </c>
      <c r="J136" t="n">
        <v>0.0591477457820742</v>
      </c>
      <c r="K136" t="n">
        <v>0.321681161999106</v>
      </c>
      <c r="L136" t="n">
        <v>0.152223675824348</v>
      </c>
      <c r="M136" t="n">
        <v>0.0358403754995029</v>
      </c>
      <c r="P136" t="s">
        <v>803</v>
      </c>
      <c r="Q136" t="n">
        <v>0.249038259127407</v>
      </c>
      <c r="R136" t="n">
        <v>0.264665985200661</v>
      </c>
      <c r="S136" t="n">
        <v>0.116413376342622</v>
      </c>
      <c r="T136" t="n">
        <v>0</v>
      </c>
      <c r="U136" t="n">
        <v>0.0727000173443858</v>
      </c>
      <c r="V136" t="n">
        <v>0.0162477514898496</v>
      </c>
      <c r="W136" t="n">
        <v>0.0148272890557756</v>
      </c>
      <c r="X136" t="n">
        <v>0.21479053526286</v>
      </c>
      <c r="Y136" t="n">
        <v>0.121593294888919</v>
      </c>
      <c r="Z136" t="n">
        <v>0.190323616481039</v>
      </c>
    </row>
    <row r="137">
      <c r="A137" t="s">
        <v>235</v>
      </c>
      <c r="B137" t="s">
        <v>236</v>
      </c>
      <c r="C137" t="s">
        <v>237</v>
      </c>
      <c r="D137" t="n">
        <v>0.316817146721898</v>
      </c>
      <c r="E137" t="n">
        <v>0.0230619224659149</v>
      </c>
      <c r="F137" t="n">
        <v>0.14116729354784</v>
      </c>
      <c r="G137" t="n">
        <v>0.417601302692987</v>
      </c>
      <c r="H137" t="n">
        <v>0.0587177981344785</v>
      </c>
      <c r="I137" t="n">
        <v>0</v>
      </c>
      <c r="J137" t="n">
        <v>0</v>
      </c>
      <c r="K137" t="n">
        <v>0.350793294257784</v>
      </c>
      <c r="L137" t="n">
        <v>0.411995270143773</v>
      </c>
      <c r="M137" t="n">
        <v>0</v>
      </c>
      <c r="P137" t="s">
        <v>770</v>
      </c>
      <c r="Q137" t="n">
        <v>0.374995203603163</v>
      </c>
      <c r="R137" t="n">
        <v>0.0403161080635062</v>
      </c>
      <c r="S137" t="n">
        <v>0</v>
      </c>
      <c r="T137" t="n">
        <v>0.229708887070452</v>
      </c>
      <c r="U137" t="n">
        <v>0.0703934459466144</v>
      </c>
      <c r="V137" t="n">
        <v>0.0410056047272376</v>
      </c>
      <c r="W137" t="n">
        <v>0.294467837083117</v>
      </c>
      <c r="X137" t="n">
        <v>0.734892628945726</v>
      </c>
      <c r="Y137" t="n">
        <v>0</v>
      </c>
      <c r="Z137" t="n">
        <v>0</v>
      </c>
    </row>
    <row r="138">
      <c r="A138" t="s">
        <v>558</v>
      </c>
      <c r="B138" t="s">
        <v>559</v>
      </c>
      <c r="C138" t="s">
        <v>90</v>
      </c>
      <c r="D138" t="n">
        <v>0</v>
      </c>
      <c r="E138" t="n">
        <v>0</v>
      </c>
      <c r="F138" t="n">
        <v>3.18595548827821</v>
      </c>
      <c r="G138" t="n">
        <v>0</v>
      </c>
      <c r="H138" t="n">
        <v>0.0557430664097441</v>
      </c>
      <c r="I138" t="n">
        <v>0.110728893387949</v>
      </c>
      <c r="J138" t="n">
        <v>0</v>
      </c>
      <c r="K138" t="n">
        <v>0</v>
      </c>
      <c r="L138" t="n">
        <v>0</v>
      </c>
      <c r="M138" t="n">
        <v>0.536000541009759</v>
      </c>
      <c r="P138" t="s">
        <v>876</v>
      </c>
      <c r="Q138" t="n">
        <v>0.0275662829843708</v>
      </c>
      <c r="R138" t="n">
        <v>0.573038250305581</v>
      </c>
      <c r="S138" t="n">
        <v>0.207678877854435</v>
      </c>
      <c r="T138" t="n">
        <v>0.166822526211782</v>
      </c>
      <c r="U138" t="n">
        <v>0.0703524887141663</v>
      </c>
      <c r="V138" t="n">
        <v>0.2340798980129</v>
      </c>
      <c r="W138" t="n">
        <v>0.0663158067419902</v>
      </c>
      <c r="X138" t="n">
        <v>0.211197027936125</v>
      </c>
      <c r="Y138" t="n">
        <v>0</v>
      </c>
      <c r="Z138" t="n">
        <v>0.11942786201206</v>
      </c>
    </row>
    <row r="139">
      <c r="A139" t="s">
        <v>124</v>
      </c>
      <c r="B139" t="s">
        <v>125</v>
      </c>
      <c r="C139" t="s">
        <v>126</v>
      </c>
      <c r="D139" t="n">
        <v>0.530279244343988</v>
      </c>
      <c r="E139" t="n">
        <v>0</v>
      </c>
      <c r="F139" t="n">
        <v>0</v>
      </c>
      <c r="G139" t="n">
        <v>2.59041259131584</v>
      </c>
      <c r="H139" t="n">
        <v>0.0548323794692142</v>
      </c>
      <c r="I139" t="n">
        <v>1.4925504977928</v>
      </c>
      <c r="J139" t="n">
        <v>0</v>
      </c>
      <c r="K139" t="n">
        <v>0</v>
      </c>
      <c r="L139" t="n">
        <v>0</v>
      </c>
      <c r="M139" t="n">
        <v>0</v>
      </c>
      <c r="P139" t="s">
        <v>949</v>
      </c>
      <c r="Q139" t="n">
        <v>0</v>
      </c>
      <c r="R139" t="n">
        <v>0</v>
      </c>
      <c r="S139" t="n">
        <v>0.606649584157041</v>
      </c>
      <c r="T139" t="n">
        <v>0.19762773612003</v>
      </c>
      <c r="U139" t="n">
        <v>0.0690920839180011</v>
      </c>
      <c r="V139" t="n">
        <v>0.198603257713159</v>
      </c>
      <c r="W139" t="n">
        <v>0.12228560259401</v>
      </c>
      <c r="X139" t="n">
        <v>0</v>
      </c>
      <c r="Y139" t="n">
        <v>0.519192973574023</v>
      </c>
      <c r="Z139" t="n">
        <v>0.104313941841303</v>
      </c>
    </row>
    <row r="140">
      <c r="A140" t="s">
        <v>250</v>
      </c>
      <c r="B140" t="s">
        <v>251</v>
      </c>
      <c r="C140" t="s">
        <v>252</v>
      </c>
      <c r="D140" t="n">
        <v>0.305248594473127</v>
      </c>
      <c r="E140" t="n">
        <v>1.31215423884181</v>
      </c>
      <c r="F140" t="n">
        <v>0</v>
      </c>
      <c r="G140" t="n">
        <v>0.00996035636842012</v>
      </c>
      <c r="H140" t="n">
        <v>0.0546312897817721</v>
      </c>
      <c r="I140" t="n">
        <v>0.203174559927342</v>
      </c>
      <c r="J140" t="n">
        <v>0.26897292872025</v>
      </c>
      <c r="K140" t="n">
        <v>0</v>
      </c>
      <c r="L140" t="n">
        <v>0.0418148035336297</v>
      </c>
      <c r="M140" t="n">
        <v>0.268656973006389</v>
      </c>
      <c r="P140" t="s">
        <v>935</v>
      </c>
      <c r="Q140" t="n">
        <v>0</v>
      </c>
      <c r="R140" t="n">
        <v>0.601851394785776</v>
      </c>
      <c r="S140" t="n">
        <v>0</v>
      </c>
      <c r="T140" t="n">
        <v>0</v>
      </c>
      <c r="U140" t="n">
        <v>0.0685883927869341</v>
      </c>
      <c r="V140" t="n">
        <v>0.3349290353365</v>
      </c>
      <c r="W140" t="n">
        <v>0.0549513952754088</v>
      </c>
      <c r="X140" t="n">
        <v>0.162393018364311</v>
      </c>
      <c r="Y140" t="n">
        <v>0.0923036306367376</v>
      </c>
      <c r="Z140" t="n">
        <v>0.141037449250572</v>
      </c>
    </row>
    <row r="141">
      <c r="A141" t="s">
        <v>347</v>
      </c>
      <c r="B141" t="s">
        <v>348</v>
      </c>
      <c r="C141" t="s">
        <v>349</v>
      </c>
      <c r="D141" t="n">
        <v>0.176941903046669</v>
      </c>
      <c r="E141" t="n">
        <v>0.389745462716489</v>
      </c>
      <c r="F141" t="n">
        <v>0.240061390544431</v>
      </c>
      <c r="G141" t="n">
        <v>0</v>
      </c>
      <c r="H141" t="n">
        <v>0.0540098271197348</v>
      </c>
      <c r="I141" t="n">
        <v>0.240799438317619</v>
      </c>
      <c r="J141" t="n">
        <v>0</v>
      </c>
      <c r="K141" t="n">
        <v>0.0811178994632723</v>
      </c>
      <c r="L141" t="n">
        <v>0.280509556592492</v>
      </c>
      <c r="M141" t="n">
        <v>0.42244322311248</v>
      </c>
      <c r="P141" t="s">
        <v>900</v>
      </c>
      <c r="Q141" t="n">
        <v>0</v>
      </c>
      <c r="R141" t="n">
        <v>0</v>
      </c>
      <c r="S141" t="n">
        <v>0</v>
      </c>
      <c r="T141" t="n">
        <v>0.393394215830671</v>
      </c>
      <c r="U141" t="n">
        <v>0.0685527650376463</v>
      </c>
      <c r="V141" t="n">
        <v>0.0856986383420626</v>
      </c>
      <c r="W141" t="n">
        <v>0</v>
      </c>
      <c r="X141" t="n">
        <v>0</v>
      </c>
      <c r="Y141" t="n">
        <v>1.31859550700421</v>
      </c>
      <c r="Z141" t="n">
        <v>0.142949957085651</v>
      </c>
    </row>
    <row r="142">
      <c r="A142" t="s">
        <v>278</v>
      </c>
      <c r="B142" t="s">
        <v>279</v>
      </c>
      <c r="C142" t="s">
        <v>280</v>
      </c>
      <c r="D142" t="n">
        <v>0.261146017797665</v>
      </c>
      <c r="E142" t="n">
        <v>0</v>
      </c>
      <c r="F142" t="n">
        <v>0.0658846849375889</v>
      </c>
      <c r="G142" t="n">
        <v>0.0113490998498139</v>
      </c>
      <c r="H142" t="n">
        <v>0.0497236122395297</v>
      </c>
      <c r="I142" t="n">
        <v>0.519708188264019</v>
      </c>
      <c r="J142" t="n">
        <v>0.677483116511746</v>
      </c>
      <c r="K142" t="n">
        <v>0.0753169853654103</v>
      </c>
      <c r="L142" t="n">
        <v>0.464479913246439</v>
      </c>
      <c r="M142" t="n">
        <v>0</v>
      </c>
      <c r="P142" t="s">
        <v>774</v>
      </c>
      <c r="Q142" t="n">
        <v>0.344802773781812</v>
      </c>
      <c r="R142" t="n">
        <v>0</v>
      </c>
      <c r="S142" t="n">
        <v>0</v>
      </c>
      <c r="T142" t="n">
        <v>1.32050937243063</v>
      </c>
      <c r="U142" t="n">
        <v>0.0660048321973916</v>
      </c>
      <c r="V142" t="n">
        <v>0.431316733647019</v>
      </c>
      <c r="W142" t="n">
        <v>0.0147768518961242</v>
      </c>
      <c r="X142" t="n">
        <v>0.0362263301812789</v>
      </c>
      <c r="Y142" t="n">
        <v>0.0327408822292234</v>
      </c>
      <c r="Z142" t="n">
        <v>0.0678726809442009</v>
      </c>
    </row>
    <row r="143">
      <c r="A143" t="s">
        <v>318</v>
      </c>
      <c r="B143" t="s">
        <v>319</v>
      </c>
      <c r="C143" t="s">
        <v>240</v>
      </c>
      <c r="D143" t="n">
        <v>0.218074191676453</v>
      </c>
      <c r="E143" t="n">
        <v>0</v>
      </c>
      <c r="F143" t="n">
        <v>0.279368732016427</v>
      </c>
      <c r="G143" t="n">
        <v>0</v>
      </c>
      <c r="H143" t="n">
        <v>0.0495397096933968</v>
      </c>
      <c r="I143" t="n">
        <v>0.0848607993359841</v>
      </c>
      <c r="J143" t="n">
        <v>0.0623248045215243</v>
      </c>
      <c r="K143" t="n">
        <v>0.0731637626896652</v>
      </c>
      <c r="L143" t="n">
        <v>0.612160124981147</v>
      </c>
      <c r="M143" t="n">
        <v>0.487074559990008</v>
      </c>
      <c r="P143" t="s">
        <v>699</v>
      </c>
      <c r="Q143" t="n">
        <v>1.44555747523982</v>
      </c>
      <c r="R143" t="n">
        <v>0</v>
      </c>
      <c r="S143" t="n">
        <v>0</v>
      </c>
      <c r="T143" t="n">
        <v>0.268652358875005</v>
      </c>
      <c r="U143" t="n">
        <v>0.0637369300326546</v>
      </c>
      <c r="V143" t="n">
        <v>0.0609877566952897</v>
      </c>
      <c r="W143" t="n">
        <v>0.0811723230404254</v>
      </c>
      <c r="X143" t="n">
        <v>0.0247848369608766</v>
      </c>
      <c r="Y143" t="n">
        <v>0</v>
      </c>
      <c r="Z143" t="n">
        <v>0.260840025559595</v>
      </c>
    </row>
    <row r="144">
      <c r="A144" t="s">
        <v>207</v>
      </c>
      <c r="B144" t="s">
        <v>208</v>
      </c>
      <c r="C144" t="s">
        <v>209</v>
      </c>
      <c r="D144" t="n">
        <v>0.36129231515012</v>
      </c>
      <c r="E144" t="n">
        <v>0.661415653425002</v>
      </c>
      <c r="F144" t="n">
        <v>0.0266626849828222</v>
      </c>
      <c r="G144" t="n">
        <v>0.0906062372311255</v>
      </c>
      <c r="H144" t="n">
        <v>0.0483948883989578</v>
      </c>
      <c r="I144" t="n">
        <v>0</v>
      </c>
      <c r="J144" t="n">
        <v>0.232060747772062</v>
      </c>
      <c r="K144" t="n">
        <v>0.573835505175851</v>
      </c>
      <c r="L144" t="n">
        <v>0.160636799874378</v>
      </c>
      <c r="M144" t="n">
        <v>0</v>
      </c>
      <c r="P144" t="s">
        <v>943</v>
      </c>
      <c r="Q144" t="n">
        <v>0</v>
      </c>
      <c r="R144" t="n">
        <v>0.0483159648636035</v>
      </c>
      <c r="S144" t="n">
        <v>0.463392376275209</v>
      </c>
      <c r="T144" t="n">
        <v>0.0389539134879106</v>
      </c>
      <c r="U144" t="n">
        <v>0.0634334050090843</v>
      </c>
      <c r="V144" t="n">
        <v>0.663419974587708</v>
      </c>
      <c r="W144" t="n">
        <v>0</v>
      </c>
      <c r="X144" t="n">
        <v>0</v>
      </c>
      <c r="Y144" t="n">
        <v>0.428379472740921</v>
      </c>
      <c r="Z144" t="n">
        <v>0.436042314070494</v>
      </c>
    </row>
    <row r="145">
      <c r="A145" t="s">
        <v>64</v>
      </c>
      <c r="B145" t="s">
        <v>65</v>
      </c>
      <c r="C145" t="s">
        <v>66</v>
      </c>
      <c r="D145" t="n">
        <v>0.753928985631605</v>
      </c>
      <c r="E145" t="n">
        <v>0</v>
      </c>
      <c r="F145" t="n">
        <v>0.242162216837636</v>
      </c>
      <c r="G145" t="n">
        <v>0.104042794309359</v>
      </c>
      <c r="H145" t="n">
        <v>0.0477363195876337</v>
      </c>
      <c r="I145" t="n">
        <v>0.241993756794161</v>
      </c>
      <c r="J145" t="n">
        <v>0</v>
      </c>
      <c r="K145" t="n">
        <v>0</v>
      </c>
      <c r="L145" t="n">
        <v>0.623226227994176</v>
      </c>
      <c r="M145" t="n">
        <v>0</v>
      </c>
      <c r="P145" t="s">
        <v>908</v>
      </c>
      <c r="Q145" t="n">
        <v>0</v>
      </c>
      <c r="R145" t="n">
        <v>0.587222759775261</v>
      </c>
      <c r="S145" t="n">
        <v>0.0878973411110695</v>
      </c>
      <c r="T145" t="n">
        <v>0</v>
      </c>
      <c r="U145" t="n">
        <v>0.0606808098913033</v>
      </c>
      <c r="V145" t="n">
        <v>0.314812848864909</v>
      </c>
      <c r="W145" t="n">
        <v>0.0236513753486893</v>
      </c>
      <c r="X145" t="n">
        <v>0</v>
      </c>
      <c r="Y145" t="n">
        <v>0.330591659385585</v>
      </c>
      <c r="Z145" t="n">
        <v>0.203026996913341</v>
      </c>
    </row>
    <row r="146">
      <c r="A146" t="s">
        <v>247</v>
      </c>
      <c r="B146" t="s">
        <v>248</v>
      </c>
      <c r="C146" t="s">
        <v>249</v>
      </c>
      <c r="D146" t="n">
        <v>0.305324125792936</v>
      </c>
      <c r="E146" t="n">
        <v>0</v>
      </c>
      <c r="F146" t="n">
        <v>0.0700635706200826</v>
      </c>
      <c r="G146" t="n">
        <v>0</v>
      </c>
      <c r="H146" t="n">
        <v>0.0468079788787353</v>
      </c>
      <c r="I146" t="n">
        <v>0.21243488673673</v>
      </c>
      <c r="J146" t="n">
        <v>0.894098853102089</v>
      </c>
      <c r="K146" t="n">
        <v>0.533418530196498</v>
      </c>
      <c r="L146" t="n">
        <v>0.065306954041761</v>
      </c>
      <c r="M146" t="n">
        <v>0</v>
      </c>
      <c r="P146" t="s">
        <v>867</v>
      </c>
      <c r="Q146" t="n">
        <v>0.0438111887060794</v>
      </c>
      <c r="R146" t="n">
        <v>0.0404605369487875</v>
      </c>
      <c r="S146" t="n">
        <v>0.0604491053964543</v>
      </c>
      <c r="T146" t="n">
        <v>0.0118825425841046</v>
      </c>
      <c r="U146" t="n">
        <v>0.0596469255708417</v>
      </c>
      <c r="V146" t="n">
        <v>0.0370445560668135</v>
      </c>
      <c r="W146" t="n">
        <v>0.114327637995745</v>
      </c>
      <c r="X146" t="n">
        <v>0.0618562246104985</v>
      </c>
      <c r="Y146" t="n">
        <v>0.132408020476534</v>
      </c>
      <c r="Z146" t="n">
        <v>0.0650911658172155</v>
      </c>
    </row>
    <row r="147">
      <c r="A147" t="s">
        <v>43</v>
      </c>
      <c r="B147" t="s">
        <v>44</v>
      </c>
      <c r="C147" t="s">
        <v>45</v>
      </c>
      <c r="D147" t="n">
        <v>0.914555758289843</v>
      </c>
      <c r="E147" t="n">
        <v>0.10770558299865</v>
      </c>
      <c r="F147" t="n">
        <v>0</v>
      </c>
      <c r="G147" t="n">
        <v>0.485586928380997</v>
      </c>
      <c r="H147" t="n">
        <v>0.0464451068919636</v>
      </c>
      <c r="I147" t="n">
        <v>0.380789544700865</v>
      </c>
      <c r="J147" t="n">
        <v>0.0826956327051975</v>
      </c>
      <c r="K147" t="n">
        <v>0</v>
      </c>
      <c r="L147" t="n">
        <v>0</v>
      </c>
      <c r="M147" t="n">
        <v>0.160234400734658</v>
      </c>
      <c r="P147" t="s">
        <v>761</v>
      </c>
      <c r="Q147" t="n">
        <v>0.410170821903976</v>
      </c>
      <c r="R147" t="n">
        <v>0.390590347206171</v>
      </c>
      <c r="S147" t="n">
        <v>0.339954671074125</v>
      </c>
      <c r="T147" t="n">
        <v>0.133813187556826</v>
      </c>
      <c r="U147" t="n">
        <v>0.0584069943395638</v>
      </c>
      <c r="V147" t="n">
        <v>0.0652958263271229</v>
      </c>
      <c r="W147" t="n">
        <v>0</v>
      </c>
      <c r="X147" t="n">
        <v>0.118056987577507</v>
      </c>
      <c r="Y147" t="n">
        <v>0.47957164593469</v>
      </c>
      <c r="Z147" t="n">
        <v>0</v>
      </c>
    </row>
    <row r="148">
      <c r="A148" t="s">
        <v>312</v>
      </c>
      <c r="B148" t="s">
        <v>313</v>
      </c>
      <c r="C148" t="s">
        <v>314</v>
      </c>
      <c r="D148" t="n">
        <v>0.225917580864891</v>
      </c>
      <c r="E148" t="n">
        <v>0.338054044539564</v>
      </c>
      <c r="F148" t="n">
        <v>0.17511934187279</v>
      </c>
      <c r="G148" t="n">
        <v>0.00109893818123198</v>
      </c>
      <c r="H148" t="n">
        <v>0.0436174010163108</v>
      </c>
      <c r="I148" t="n">
        <v>0.426604861772641</v>
      </c>
      <c r="J148" t="n">
        <v>0.19060150643475</v>
      </c>
      <c r="K148" t="n">
        <v>0.267231064651022</v>
      </c>
      <c r="L148" t="n">
        <v>0.100310345940097</v>
      </c>
      <c r="M148" t="n">
        <v>0.179147487815408</v>
      </c>
      <c r="P148" t="s">
        <v>743</v>
      </c>
      <c r="Q148" t="n">
        <v>0.525952194204976</v>
      </c>
      <c r="R148" t="n">
        <v>0.509816297304841</v>
      </c>
      <c r="S148" t="n">
        <v>0.458046516324587</v>
      </c>
      <c r="T148" t="n">
        <v>0</v>
      </c>
      <c r="U148" t="n">
        <v>0.0580187007839513</v>
      </c>
      <c r="V148" t="n">
        <v>0.00736244246351223</v>
      </c>
      <c r="W148" t="n">
        <v>0.225934567718195</v>
      </c>
      <c r="X148" t="n">
        <v>0.220637026079837</v>
      </c>
      <c r="Y148" t="n">
        <v>0</v>
      </c>
      <c r="Z148" t="n">
        <v>0</v>
      </c>
    </row>
    <row r="149">
      <c r="A149" t="s">
        <v>421</v>
      </c>
      <c r="B149" t="s">
        <v>422</v>
      </c>
      <c r="C149" t="s">
        <v>423</v>
      </c>
      <c r="D149" t="n">
        <v>0.0787736757594251</v>
      </c>
      <c r="E149" t="n">
        <v>0</v>
      </c>
      <c r="F149" t="n">
        <v>0.407331570590061</v>
      </c>
      <c r="G149" t="n">
        <v>0.0270996099503272</v>
      </c>
      <c r="H149" t="n">
        <v>0.0392530169689505</v>
      </c>
      <c r="I149" t="n">
        <v>0</v>
      </c>
      <c r="J149" t="n">
        <v>0.569496542443264</v>
      </c>
      <c r="K149" t="n">
        <v>0.264113759390435</v>
      </c>
      <c r="L149" t="n">
        <v>0.56390361135554</v>
      </c>
      <c r="M149" t="n">
        <v>0.157899752774749</v>
      </c>
      <c r="P149" t="s">
        <v>732</v>
      </c>
      <c r="Q149" t="n">
        <v>0.57511408247577</v>
      </c>
      <c r="R149" t="n">
        <v>0.47611633375984</v>
      </c>
      <c r="S149" t="n">
        <v>0</v>
      </c>
      <c r="T149" t="n">
        <v>0.0366338857751872</v>
      </c>
      <c r="U149" t="n">
        <v>0.056476763093503</v>
      </c>
      <c r="V149" t="n">
        <v>0</v>
      </c>
      <c r="W149" t="n">
        <v>0.053634722054925</v>
      </c>
      <c r="X149" t="n">
        <v>0.159733461786999</v>
      </c>
      <c r="Y149" t="n">
        <v>0.377461831233823</v>
      </c>
      <c r="Z149" t="n">
        <v>0.034421446550515</v>
      </c>
    </row>
    <row r="150">
      <c r="A150" t="s">
        <v>188</v>
      </c>
      <c r="B150" t="s">
        <v>189</v>
      </c>
      <c r="C150" t="s">
        <v>190</v>
      </c>
      <c r="D150" t="n">
        <v>0.388555668958143</v>
      </c>
      <c r="E150" t="n">
        <v>0.749571524925572</v>
      </c>
      <c r="F150" t="n">
        <v>0.141445590225066</v>
      </c>
      <c r="G150" t="n">
        <v>0.0635750708584075</v>
      </c>
      <c r="H150" t="n">
        <v>0.0376418705292845</v>
      </c>
      <c r="I150" t="n">
        <v>0.369587685419904</v>
      </c>
      <c r="J150" t="n">
        <v>0.150801939473894</v>
      </c>
      <c r="K150" t="n">
        <v>0</v>
      </c>
      <c r="L150" t="n">
        <v>0</v>
      </c>
      <c r="M150" t="n">
        <v>0.110591059366661</v>
      </c>
      <c r="P150" t="s">
        <v>733</v>
      </c>
      <c r="Q150" t="n">
        <v>0.568881684073561</v>
      </c>
      <c r="R150" t="n">
        <v>0</v>
      </c>
      <c r="S150" t="n">
        <v>0.0955175809816485</v>
      </c>
      <c r="T150" t="n">
        <v>0.0342222446669439</v>
      </c>
      <c r="U150" t="n">
        <v>0.0559328168654357</v>
      </c>
      <c r="V150" t="n">
        <v>0.374365925725416</v>
      </c>
      <c r="W150" t="n">
        <v>0.0435198025948363</v>
      </c>
      <c r="X150" t="n">
        <v>0.0567801911326047</v>
      </c>
      <c r="Y150" t="n">
        <v>0.325691074451259</v>
      </c>
      <c r="Z150" t="n">
        <v>0.0882907657565263</v>
      </c>
    </row>
    <row r="151">
      <c r="A151" t="s">
        <v>46</v>
      </c>
      <c r="B151" t="s">
        <v>47</v>
      </c>
      <c r="C151" t="s">
        <v>48</v>
      </c>
      <c r="D151" t="n">
        <v>0.882453715705204</v>
      </c>
      <c r="E151" t="n">
        <v>0.234100403208469</v>
      </c>
      <c r="F151" t="n">
        <v>0.14379300232876</v>
      </c>
      <c r="G151" t="n">
        <v>0.107083414692786</v>
      </c>
      <c r="H151" t="n">
        <v>0.0344225328764645</v>
      </c>
      <c r="I151" t="n">
        <v>0.303901145105161</v>
      </c>
      <c r="J151" t="n">
        <v>0.0860363427778227</v>
      </c>
      <c r="K151" t="n">
        <v>0</v>
      </c>
      <c r="L151" t="n">
        <v>0.026794948855999</v>
      </c>
      <c r="M151" t="n">
        <v>0.0228489763330903</v>
      </c>
      <c r="P151" t="s">
        <v>934</v>
      </c>
      <c r="Q151" t="n">
        <v>0</v>
      </c>
      <c r="R151" t="n">
        <v>1.79516870535136</v>
      </c>
      <c r="S151" t="n">
        <v>0.198951114520862</v>
      </c>
      <c r="T151" t="n">
        <v>0.821362022103072</v>
      </c>
      <c r="U151" t="n">
        <v>0.0519165709126803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241</v>
      </c>
      <c r="B152" t="s">
        <v>242</v>
      </c>
      <c r="C152" t="s">
        <v>243</v>
      </c>
      <c r="D152" t="n">
        <v>0.313363156704314</v>
      </c>
      <c r="E152" t="n">
        <v>0.330777699980615</v>
      </c>
      <c r="F152" t="n">
        <v>0.42139834257186</v>
      </c>
      <c r="G152" t="n">
        <v>0</v>
      </c>
      <c r="H152" t="n">
        <v>0.0271940737073729</v>
      </c>
      <c r="I152" t="n">
        <v>0.333150880297458</v>
      </c>
      <c r="J152" t="n">
        <v>0.217688745733818</v>
      </c>
      <c r="K152" t="n">
        <v>0.217438151249964</v>
      </c>
      <c r="L152" t="n">
        <v>0.0144969369280007</v>
      </c>
      <c r="M152" t="n">
        <v>0.101201093814806</v>
      </c>
      <c r="P152" t="s">
        <v>817</v>
      </c>
      <c r="Q152" t="n">
        <v>0.210156993314619</v>
      </c>
      <c r="R152" t="n">
        <v>0.436841936242267</v>
      </c>
      <c r="S152" t="n">
        <v>0.430930069956953</v>
      </c>
      <c r="T152" t="n">
        <v>0</v>
      </c>
      <c r="U152" t="n">
        <v>0.0434940267653711</v>
      </c>
      <c r="V152" t="n">
        <v>0.00435794394285236</v>
      </c>
      <c r="W152" t="n">
        <v>0.0234257121538645</v>
      </c>
      <c r="X152" t="n">
        <v>0.00000000830103384253165</v>
      </c>
      <c r="Y152" t="n">
        <v>0.342346006294231</v>
      </c>
      <c r="Z152" t="n">
        <v>0.152417728548276</v>
      </c>
    </row>
    <row r="153">
      <c r="A153" t="s">
        <v>148</v>
      </c>
      <c r="B153" t="s">
        <v>149</v>
      </c>
      <c r="C153" t="s">
        <v>150</v>
      </c>
      <c r="D153" t="n">
        <v>0.490406469869912</v>
      </c>
      <c r="E153" t="n">
        <v>0</v>
      </c>
      <c r="F153" t="n">
        <v>0.421358900141304</v>
      </c>
      <c r="G153" t="n">
        <v>0</v>
      </c>
      <c r="H153" t="n">
        <v>0.026405922915878</v>
      </c>
      <c r="I153" t="n">
        <v>0</v>
      </c>
      <c r="J153" t="n">
        <v>0.179529651632716</v>
      </c>
      <c r="K153" t="n">
        <v>0.554013178595752</v>
      </c>
      <c r="L153" t="n">
        <v>0.37173869185447</v>
      </c>
      <c r="M153" t="n">
        <v>0</v>
      </c>
      <c r="P153" t="s">
        <v>827</v>
      </c>
      <c r="Q153" t="n">
        <v>0.174906295121099</v>
      </c>
      <c r="R153" t="n">
        <v>0.601315576306322</v>
      </c>
      <c r="S153" t="n">
        <v>0.0914579610698685</v>
      </c>
      <c r="T153" t="n">
        <v>0</v>
      </c>
      <c r="U153" t="n">
        <v>0.0420664282291464</v>
      </c>
      <c r="V153" t="n">
        <v>0.143974875568156</v>
      </c>
      <c r="W153" t="n">
        <v>0</v>
      </c>
      <c r="X153" t="n">
        <v>0.0948612532727682</v>
      </c>
      <c r="Y153" t="n">
        <v>0</v>
      </c>
      <c r="Z153" t="n">
        <v>0.352267996469848</v>
      </c>
    </row>
    <row r="154">
      <c r="A154" t="s">
        <v>112</v>
      </c>
      <c r="B154" t="s">
        <v>113</v>
      </c>
      <c r="C154" t="s">
        <v>114</v>
      </c>
      <c r="D154" t="n">
        <v>0.564363154512083</v>
      </c>
      <c r="E154" t="n">
        <v>0.200178225777296</v>
      </c>
      <c r="F154" t="n">
        <v>0.274437612890028</v>
      </c>
      <c r="G154" t="n">
        <v>0</v>
      </c>
      <c r="H154" t="n">
        <v>0.0259156384414502</v>
      </c>
      <c r="I154" t="n">
        <v>0.176537474940056</v>
      </c>
      <c r="J154" t="n">
        <v>0.416415134115827</v>
      </c>
      <c r="K154" t="n">
        <v>0.144224358438033</v>
      </c>
      <c r="L154" t="n">
        <v>0</v>
      </c>
      <c r="M154" t="n">
        <v>0.179134013603569</v>
      </c>
      <c r="P154" t="s">
        <v>821</v>
      </c>
      <c r="Q154" t="n">
        <v>0.192582666066515</v>
      </c>
      <c r="R154" t="n">
        <v>0.40906066112012</v>
      </c>
      <c r="S154" t="n">
        <v>0.014972312266679</v>
      </c>
      <c r="T154" t="n">
        <v>0.496395476532439</v>
      </c>
      <c r="U154" t="n">
        <v>0.0393987452643489</v>
      </c>
      <c r="V154" t="n">
        <v>0.259458754150581</v>
      </c>
      <c r="W154" t="n">
        <v>0.170608519669223</v>
      </c>
      <c r="X154" t="n">
        <v>0.359331576165164</v>
      </c>
      <c r="Y154" t="n">
        <v>0.478105120928238</v>
      </c>
      <c r="Z154" t="n">
        <v>0.151200262510877</v>
      </c>
    </row>
    <row r="155">
      <c r="A155" t="s">
        <v>336</v>
      </c>
      <c r="B155" t="s">
        <v>337</v>
      </c>
      <c r="C155" t="s">
        <v>338</v>
      </c>
      <c r="D155" t="n">
        <v>0.199745442603177</v>
      </c>
      <c r="E155" t="n">
        <v>0.417520979548859</v>
      </c>
      <c r="F155" t="n">
        <v>0.0185641198260965</v>
      </c>
      <c r="G155" t="n">
        <v>0.699169099786022</v>
      </c>
      <c r="H155" t="n">
        <v>0.0240818176695579</v>
      </c>
      <c r="I155" t="n">
        <v>0</v>
      </c>
      <c r="J155" t="n">
        <v>0</v>
      </c>
      <c r="K155" t="n">
        <v>0.532601629949078</v>
      </c>
      <c r="L155" t="n">
        <v>0.443250305227034</v>
      </c>
      <c r="M155" t="n">
        <v>0</v>
      </c>
      <c r="P155" t="s">
        <v>946</v>
      </c>
      <c r="Q155" t="n">
        <v>0</v>
      </c>
      <c r="R155" t="n">
        <v>1.98411253165134</v>
      </c>
      <c r="S155" t="n">
        <v>0.051818110457792</v>
      </c>
      <c r="T155" t="n">
        <v>0.747462636798452</v>
      </c>
      <c r="U155" t="n">
        <v>0.0391310323989397</v>
      </c>
      <c r="V155" t="n">
        <v>0</v>
      </c>
      <c r="W155" t="n">
        <v>0</v>
      </c>
      <c r="X155" t="n">
        <v>0.0624791837217382</v>
      </c>
      <c r="Y155" t="n">
        <v>0</v>
      </c>
      <c r="Z155" t="n">
        <v>0</v>
      </c>
    </row>
    <row r="156">
      <c r="A156" t="s">
        <v>410</v>
      </c>
      <c r="B156" t="s">
        <v>411</v>
      </c>
      <c r="C156" t="s">
        <v>412</v>
      </c>
      <c r="D156" t="n">
        <v>0.0955263943595803</v>
      </c>
      <c r="E156" t="n">
        <v>0</v>
      </c>
      <c r="F156" t="n">
        <v>0.24587965673001</v>
      </c>
      <c r="G156" t="n">
        <v>0.421118789252203</v>
      </c>
      <c r="H156" t="n">
        <v>0.023828095886305</v>
      </c>
      <c r="I156" t="n">
        <v>0.133572366892979</v>
      </c>
      <c r="J156" t="n">
        <v>0.0176644729449222</v>
      </c>
      <c r="K156" t="n">
        <v>0.329773713284359</v>
      </c>
      <c r="L156" t="n">
        <v>0.10934772555751</v>
      </c>
      <c r="M156" t="n">
        <v>0.55586627854586</v>
      </c>
      <c r="P156" t="s">
        <v>895</v>
      </c>
      <c r="Q156" t="n">
        <v>0</v>
      </c>
      <c r="R156" t="n">
        <v>0.0670731437820263</v>
      </c>
      <c r="S156" t="n">
        <v>0</v>
      </c>
      <c r="T156" t="n">
        <v>0.174530058802173</v>
      </c>
      <c r="U156" t="n">
        <v>0.0379902784566147</v>
      </c>
      <c r="V156" t="n">
        <v>0.163042040989315</v>
      </c>
      <c r="W156" t="n">
        <v>0.0120990965680565</v>
      </c>
      <c r="X156" t="n">
        <v>0</v>
      </c>
      <c r="Y156" t="n">
        <v>1.22807117952454</v>
      </c>
      <c r="Z156" t="n">
        <v>0.12216745833624</v>
      </c>
    </row>
    <row r="157">
      <c r="A157" t="s">
        <v>253</v>
      </c>
      <c r="B157" t="s">
        <v>254</v>
      </c>
      <c r="C157" t="s">
        <v>165</v>
      </c>
      <c r="D157" t="n">
        <v>0.30032482351797</v>
      </c>
      <c r="E157" t="n">
        <v>0</v>
      </c>
      <c r="F157" t="n">
        <v>0.0101980029110607</v>
      </c>
      <c r="G157" t="n">
        <v>0.212510825192481</v>
      </c>
      <c r="H157" t="n">
        <v>0.0219212266943741</v>
      </c>
      <c r="I157" t="n">
        <v>0</v>
      </c>
      <c r="J157" t="n">
        <v>0.341614632171496</v>
      </c>
      <c r="K157" t="n">
        <v>0.214495680972186</v>
      </c>
      <c r="L157" t="n">
        <v>0.574174936700896</v>
      </c>
      <c r="M157" t="n">
        <v>0</v>
      </c>
      <c r="P157" t="s">
        <v>755</v>
      </c>
      <c r="Q157" t="n">
        <v>0.443254249465663</v>
      </c>
      <c r="R157" t="n">
        <v>0.986254868205647</v>
      </c>
      <c r="S157" t="n">
        <v>0.0491711975220693</v>
      </c>
      <c r="T157" t="n">
        <v>0</v>
      </c>
      <c r="U157" t="n">
        <v>0.0367050558004362</v>
      </c>
      <c r="V157" t="n">
        <v>0.185725162476379</v>
      </c>
      <c r="W157" t="n">
        <v>0.276089556362295</v>
      </c>
      <c r="X157" t="n">
        <v>0</v>
      </c>
      <c r="Y157" t="n">
        <v>0</v>
      </c>
      <c r="Z157" t="n">
        <v>0.232133508079523</v>
      </c>
    </row>
    <row r="158">
      <c r="A158" t="s">
        <v>275</v>
      </c>
      <c r="B158" t="s">
        <v>276</v>
      </c>
      <c r="C158" t="s">
        <v>277</v>
      </c>
      <c r="D158" t="n">
        <v>0.270466198590911</v>
      </c>
      <c r="E158" t="n">
        <v>0.836528198849146</v>
      </c>
      <c r="F158" t="n">
        <v>0.164847408972476</v>
      </c>
      <c r="G158" t="n">
        <v>0.29935352444023</v>
      </c>
      <c r="H158" t="n">
        <v>0.0189824878180905</v>
      </c>
      <c r="I158" t="n">
        <v>0</v>
      </c>
      <c r="J158" t="n">
        <v>0.0773111375669007</v>
      </c>
      <c r="K158" t="n">
        <v>0.0538240945277863</v>
      </c>
      <c r="L158" t="n">
        <v>0.0386161228845705</v>
      </c>
      <c r="M158" t="n">
        <v>0</v>
      </c>
      <c r="P158" t="s">
        <v>844</v>
      </c>
      <c r="Q158" t="n">
        <v>0.11786834570782</v>
      </c>
      <c r="R158" t="n">
        <v>0.0585300583901572</v>
      </c>
      <c r="S158" t="n">
        <v>0</v>
      </c>
      <c r="T158" t="n">
        <v>1.28892014431401</v>
      </c>
      <c r="U158" t="n">
        <v>0.0357310211271156</v>
      </c>
      <c r="V158" t="n">
        <v>0.602438584864277</v>
      </c>
      <c r="W158" t="n">
        <v>0</v>
      </c>
      <c r="X158" t="n">
        <v>0.153518281624764</v>
      </c>
      <c r="Y158" t="n">
        <v>0.0223726822337555</v>
      </c>
      <c r="Z158" t="n">
        <v>0</v>
      </c>
    </row>
    <row r="159">
      <c r="A159" t="s">
        <v>202</v>
      </c>
      <c r="B159" t="s">
        <v>203</v>
      </c>
      <c r="C159" t="s">
        <v>108</v>
      </c>
      <c r="D159" t="n">
        <v>0.366453214686903</v>
      </c>
      <c r="E159" t="n">
        <v>0</v>
      </c>
      <c r="F159" t="n">
        <v>0.0953055622251277</v>
      </c>
      <c r="G159" t="n">
        <v>0.147325047135536</v>
      </c>
      <c r="H159" t="n">
        <v>0.0184494904222354</v>
      </c>
      <c r="I159" t="n">
        <v>0</v>
      </c>
      <c r="J159" t="n">
        <v>0.310300466556392</v>
      </c>
      <c r="K159" t="n">
        <v>0</v>
      </c>
      <c r="L159" t="n">
        <v>1.07632414240183</v>
      </c>
      <c r="M159" t="n">
        <v>0.153651481252372</v>
      </c>
      <c r="P159" t="s">
        <v>804</v>
      </c>
      <c r="Q159" t="n">
        <v>0.246266811611375</v>
      </c>
      <c r="R159" t="n">
        <v>0.252545470253642</v>
      </c>
      <c r="S159" t="n">
        <v>0</v>
      </c>
      <c r="T159" t="n">
        <v>0.960500041558557</v>
      </c>
      <c r="U159" t="n">
        <v>0.0311684617381698</v>
      </c>
      <c r="V159" t="n">
        <v>0.333753639336039</v>
      </c>
      <c r="W159" t="n">
        <v>0</v>
      </c>
      <c r="X159" t="n">
        <v>0</v>
      </c>
      <c r="Y159" t="n">
        <v>0.150687672595578</v>
      </c>
      <c r="Z159" t="n">
        <v>0</v>
      </c>
    </row>
    <row r="160">
      <c r="A160" t="s">
        <v>424</v>
      </c>
      <c r="B160" t="s">
        <v>425</v>
      </c>
      <c r="C160" t="s">
        <v>426</v>
      </c>
      <c r="D160" t="n">
        <v>0.0757285012193805</v>
      </c>
      <c r="E160" t="n">
        <v>0.0461719699396427</v>
      </c>
      <c r="F160" t="n">
        <v>0.00296797703795323</v>
      </c>
      <c r="G160" t="n">
        <v>0.109821395356132</v>
      </c>
      <c r="H160" t="n">
        <v>0.0166042934427174</v>
      </c>
      <c r="I160" t="n">
        <v>0</v>
      </c>
      <c r="J160" t="n">
        <v>2.71275863992396</v>
      </c>
      <c r="K160" t="n">
        <v>0.190486394113595</v>
      </c>
      <c r="L160" t="n">
        <v>0.0274059341800435</v>
      </c>
      <c r="M160" t="n">
        <v>0</v>
      </c>
      <c r="P160" t="s">
        <v>902</v>
      </c>
      <c r="Q160" t="n">
        <v>0</v>
      </c>
      <c r="R160" t="n">
        <v>0</v>
      </c>
      <c r="S160" t="n">
        <v>0.335382818256163</v>
      </c>
      <c r="T160" t="n">
        <v>0.175984518284626</v>
      </c>
      <c r="U160" t="n">
        <v>0.028073802546234</v>
      </c>
      <c r="V160" t="n">
        <v>0.096769157385152</v>
      </c>
      <c r="W160" t="n">
        <v>0</v>
      </c>
      <c r="X160" t="n">
        <v>0.0951981471185817</v>
      </c>
      <c r="Y160" t="n">
        <v>1.00504768518469</v>
      </c>
      <c r="Z160" t="n">
        <v>0.0358804352744829</v>
      </c>
    </row>
    <row r="161">
      <c r="A161" t="s">
        <v>663</v>
      </c>
      <c r="B161" t="s">
        <v>664</v>
      </c>
      <c r="C161" t="s">
        <v>237</v>
      </c>
      <c r="D161" t="n">
        <v>0</v>
      </c>
      <c r="E161" t="n">
        <v>0.233717591986376</v>
      </c>
      <c r="F161" t="n">
        <v>0.324029012215347</v>
      </c>
      <c r="G161" t="n">
        <v>0.148301617897476</v>
      </c>
      <c r="H161" t="n">
        <v>0.0160078829132851</v>
      </c>
      <c r="I161" t="n">
        <v>0.322857034104804</v>
      </c>
      <c r="J161" t="n">
        <v>0.215523699212742</v>
      </c>
      <c r="K161" t="n">
        <v>0.188862094828827</v>
      </c>
      <c r="L161" t="n">
        <v>0.173415581401805</v>
      </c>
      <c r="M161" t="n">
        <v>0.192831625177003</v>
      </c>
      <c r="P161" t="s">
        <v>777</v>
      </c>
      <c r="Q161" t="n">
        <v>0.329658346409224</v>
      </c>
      <c r="R161" t="n">
        <v>0.319001348711833</v>
      </c>
      <c r="S161" t="n">
        <v>0.00466155362401673</v>
      </c>
      <c r="T161" t="n">
        <v>0.153773196317429</v>
      </c>
      <c r="U161" t="n">
        <v>0.0256432049338523</v>
      </c>
      <c r="V161" t="n">
        <v>0.220230666582003</v>
      </c>
      <c r="W161" t="n">
        <v>0.304867059330479</v>
      </c>
      <c r="X161" t="n">
        <v>0.343160853480998</v>
      </c>
      <c r="Y161" t="n">
        <v>0.0793378244720434</v>
      </c>
      <c r="Z161" t="n">
        <v>0.0237092540804682</v>
      </c>
    </row>
    <row r="162">
      <c r="A162" t="s">
        <v>521</v>
      </c>
      <c r="B162" t="s">
        <v>522</v>
      </c>
      <c r="C162" t="s">
        <v>523</v>
      </c>
      <c r="D162" t="n">
        <v>0</v>
      </c>
      <c r="E162" t="n">
        <v>0.0354208580166683</v>
      </c>
      <c r="F162" t="n">
        <v>0.286212090577691</v>
      </c>
      <c r="G162" t="n">
        <v>0</v>
      </c>
      <c r="H162" t="n">
        <v>0.0150189233529067</v>
      </c>
      <c r="I162" t="n">
        <v>0.298484701594297</v>
      </c>
      <c r="J162" t="n">
        <v>0.0166238504961889</v>
      </c>
      <c r="K162" t="n">
        <v>0</v>
      </c>
      <c r="L162" t="n">
        <v>0.976670160105483</v>
      </c>
      <c r="M162" t="n">
        <v>0.434159615607418</v>
      </c>
      <c r="P162" t="s">
        <v>796</v>
      </c>
      <c r="Q162" t="n">
        <v>0.268397875495521</v>
      </c>
      <c r="R162" t="n">
        <v>0.155302227726489</v>
      </c>
      <c r="S162" t="n">
        <v>0.0489485875534685</v>
      </c>
      <c r="T162" t="n">
        <v>0.282283868922345</v>
      </c>
      <c r="U162" t="n">
        <v>0.0214828479865154</v>
      </c>
      <c r="V162" t="n">
        <v>0.179293504038327</v>
      </c>
      <c r="W162" t="n">
        <v>0.119042581955806</v>
      </c>
      <c r="X162" t="n">
        <v>0.0392700504915953</v>
      </c>
      <c r="Y162" t="n">
        <v>0.357766421242782</v>
      </c>
      <c r="Z162" t="n">
        <v>0</v>
      </c>
    </row>
    <row r="163">
      <c r="A163" t="s">
        <v>477</v>
      </c>
      <c r="B163" t="s">
        <v>478</v>
      </c>
      <c r="C163" t="s">
        <v>42</v>
      </c>
      <c r="D163" t="n">
        <v>0.0179427715665477</v>
      </c>
      <c r="E163" t="n">
        <v>0.0566363690993014</v>
      </c>
      <c r="F163" t="n">
        <v>0.00455328042606945</v>
      </c>
      <c r="G163" t="n">
        <v>0.0165258933184074</v>
      </c>
      <c r="H163" t="n">
        <v>0.0114117157045853</v>
      </c>
      <c r="I163" t="n">
        <v>0.03314609999854</v>
      </c>
      <c r="J163" t="n">
        <v>0.0192375126614939</v>
      </c>
      <c r="K163" t="n">
        <v>0.0167914620811437</v>
      </c>
      <c r="L163" t="n">
        <v>0.0167563876405142</v>
      </c>
      <c r="M163" t="n">
        <v>0</v>
      </c>
      <c r="P163" t="s">
        <v>847</v>
      </c>
      <c r="Q163" t="n">
        <v>0.114205226507992</v>
      </c>
      <c r="R163" t="n">
        <v>0.190451117428941</v>
      </c>
      <c r="S163" t="n">
        <v>0</v>
      </c>
      <c r="T163" t="n">
        <v>0.100268405848883</v>
      </c>
      <c r="U163" t="n">
        <v>0.0168545414107885</v>
      </c>
      <c r="V163" t="n">
        <v>0</v>
      </c>
      <c r="W163" t="n">
        <v>0.0343817262447251</v>
      </c>
      <c r="X163" t="n">
        <v>0</v>
      </c>
      <c r="Y163" t="n">
        <v>1.12654070037738</v>
      </c>
      <c r="Z163" t="n">
        <v>0</v>
      </c>
    </row>
    <row r="164">
      <c r="A164" t="s">
        <v>474</v>
      </c>
      <c r="B164" t="s">
        <v>475</v>
      </c>
      <c r="C164" t="s">
        <v>476</v>
      </c>
      <c r="D164" t="n">
        <v>0.0181853938145384</v>
      </c>
      <c r="E164" t="n">
        <v>0.056945180503343</v>
      </c>
      <c r="F164" t="n">
        <v>0.00509260630186368</v>
      </c>
      <c r="G164" t="n">
        <v>0.0172390468376468</v>
      </c>
      <c r="H164" t="n">
        <v>0.0107605876811693</v>
      </c>
      <c r="I164" t="n">
        <v>0.0317141858023231</v>
      </c>
      <c r="J164" t="n">
        <v>0.0188135868704863</v>
      </c>
      <c r="K164" t="n">
        <v>0.016384680185899</v>
      </c>
      <c r="L164" t="n">
        <v>0.0153513409500712</v>
      </c>
      <c r="M164" t="n">
        <v>0</v>
      </c>
      <c r="P164" t="s">
        <v>751</v>
      </c>
      <c r="Q164" t="n">
        <v>0.48163908102712</v>
      </c>
      <c r="R164" t="n">
        <v>0.172631409631839</v>
      </c>
      <c r="S164" t="n">
        <v>0.0267066208111473</v>
      </c>
      <c r="T164" t="n">
        <v>0.0709830856008206</v>
      </c>
      <c r="U164" t="n">
        <v>0.0158984959712575</v>
      </c>
      <c r="V164" t="n">
        <v>0.0878220898808339</v>
      </c>
      <c r="W164" t="n">
        <v>0</v>
      </c>
      <c r="X164" t="n">
        <v>0.16164743526134</v>
      </c>
      <c r="Y164" t="n">
        <v>0.151208360251619</v>
      </c>
      <c r="Z164" t="n">
        <v>0.719054906424227</v>
      </c>
    </row>
    <row r="165">
      <c r="A165" t="s">
        <v>603</v>
      </c>
      <c r="B165" t="s">
        <v>604</v>
      </c>
      <c r="C165" t="s">
        <v>126</v>
      </c>
      <c r="D165" t="n">
        <v>0</v>
      </c>
      <c r="E165" t="n">
        <v>0.174406845763729</v>
      </c>
      <c r="F165" t="n">
        <v>2.23017154411746</v>
      </c>
      <c r="G165" t="n">
        <v>0</v>
      </c>
      <c r="H165" t="n">
        <v>0.00992554482859193</v>
      </c>
      <c r="I165" t="n">
        <v>0</v>
      </c>
      <c r="J165" t="n">
        <v>0.485277052266507</v>
      </c>
      <c r="K165" t="n">
        <v>0.889776257142449</v>
      </c>
      <c r="L165" t="n">
        <v>0</v>
      </c>
      <c r="M165" t="n">
        <v>0</v>
      </c>
      <c r="P165" t="s">
        <v>750</v>
      </c>
      <c r="Q165" t="n">
        <v>0.481813362650215</v>
      </c>
      <c r="R165" t="n">
        <v>0.480460360821846</v>
      </c>
      <c r="S165" t="n">
        <v>0.26815595201513</v>
      </c>
      <c r="T165" t="n">
        <v>0</v>
      </c>
      <c r="U165" t="n">
        <v>0.00857482361558367</v>
      </c>
      <c r="V165" t="n">
        <v>0.162600573555011</v>
      </c>
      <c r="W165" t="n">
        <v>0.203614320188271</v>
      </c>
      <c r="X165" t="n">
        <v>0.169042880641045</v>
      </c>
      <c r="Y165" t="n">
        <v>0</v>
      </c>
      <c r="Z165" t="n">
        <v>0.143762366972674</v>
      </c>
    </row>
    <row r="166">
      <c r="A166" t="s">
        <v>472</v>
      </c>
      <c r="B166" t="s">
        <v>473</v>
      </c>
      <c r="C166" t="s">
        <v>190</v>
      </c>
      <c r="D166" t="n">
        <v>0.0182758293307991</v>
      </c>
      <c r="E166" t="n">
        <v>0.0563118602026083</v>
      </c>
      <c r="F166" t="n">
        <v>0.0067056945463944</v>
      </c>
      <c r="G166" t="n">
        <v>0.02037461742777</v>
      </c>
      <c r="H166" t="n">
        <v>0.00955429448826477</v>
      </c>
      <c r="I166" t="n">
        <v>0.0298347466334888</v>
      </c>
      <c r="J166" t="n">
        <v>0.0181244342480152</v>
      </c>
      <c r="K166" t="n">
        <v>0.0158514181075638</v>
      </c>
      <c r="L166" t="n">
        <v>0.0135848789615051</v>
      </c>
      <c r="M166" t="n">
        <v>0</v>
      </c>
      <c r="P166" t="s">
        <v>760</v>
      </c>
      <c r="Q166" t="n">
        <v>0.410714517867387</v>
      </c>
      <c r="R166" t="n">
        <v>0.294182133574925</v>
      </c>
      <c r="S166" t="n">
        <v>0.774094052053619</v>
      </c>
      <c r="T166" t="n">
        <v>0</v>
      </c>
      <c r="U166" t="n">
        <v>0.00545920775434996</v>
      </c>
      <c r="V166" t="n">
        <v>0</v>
      </c>
      <c r="W166" t="n">
        <v>0.291233249319199</v>
      </c>
      <c r="X166" t="n">
        <v>0.0707831134189573</v>
      </c>
      <c r="Y166" t="n">
        <v>0</v>
      </c>
      <c r="Z166" t="n">
        <v>0.099467441499277</v>
      </c>
    </row>
    <row r="167">
      <c r="A167" t="s">
        <v>479</v>
      </c>
      <c r="B167" t="s">
        <v>480</v>
      </c>
      <c r="C167" t="s">
        <v>481</v>
      </c>
      <c r="D167" t="n">
        <v>0.0167809161851446</v>
      </c>
      <c r="E167" t="n">
        <v>0.0459551052444293</v>
      </c>
      <c r="F167" t="n">
        <v>0.0190286458688304</v>
      </c>
      <c r="G167" t="n">
        <v>0.0473508187296244</v>
      </c>
      <c r="H167" t="n">
        <v>0.00322687649039094</v>
      </c>
      <c r="I167" t="n">
        <v>0.0231602042249282</v>
      </c>
      <c r="J167" t="n">
        <v>0.0170903225106172</v>
      </c>
      <c r="K167" t="n">
        <v>0.0151115524153416</v>
      </c>
      <c r="L167" t="n">
        <v>0.0109396944968872</v>
      </c>
      <c r="M167" t="n">
        <v>0</v>
      </c>
      <c r="P167" t="s">
        <v>854</v>
      </c>
      <c r="Q167" t="n">
        <v>0.0792154916883271</v>
      </c>
      <c r="R167" t="n">
        <v>0.0990428194902143</v>
      </c>
      <c r="S167" t="n">
        <v>0.417900304238368</v>
      </c>
      <c r="T167" t="n">
        <v>0.0729924831429177</v>
      </c>
      <c r="U167" t="n">
        <v>0.00139576933524527</v>
      </c>
      <c r="V167" t="n">
        <v>0.514225815722448</v>
      </c>
      <c r="W167" t="n">
        <v>0.0982493754035624</v>
      </c>
      <c r="X167" t="n">
        <v>0.246936901310118</v>
      </c>
      <c r="Y167" t="n">
        <v>0.0119566746002409</v>
      </c>
      <c r="Z167" t="n">
        <v>0.177848351267599</v>
      </c>
    </row>
    <row r="168">
      <c r="A168" t="s">
        <v>594</v>
      </c>
      <c r="B168" t="s">
        <v>595</v>
      </c>
      <c r="C168" t="s">
        <v>596</v>
      </c>
      <c r="D168" t="n">
        <v>0</v>
      </c>
      <c r="E168" t="n">
        <v>0</v>
      </c>
      <c r="F168" t="n">
        <v>2.33541837096429</v>
      </c>
      <c r="G168" t="n">
        <v>0</v>
      </c>
      <c r="H168" t="n">
        <v>0.00242485987626634</v>
      </c>
      <c r="I168" t="n">
        <v>0</v>
      </c>
      <c r="J168" t="n">
        <v>0.0447533771547267</v>
      </c>
      <c r="K168" t="n">
        <v>1.44033517917768</v>
      </c>
      <c r="L168" t="n">
        <v>0.113830761146134</v>
      </c>
      <c r="M168" t="n">
        <v>0.590586220982786</v>
      </c>
      <c r="P168" t="s">
        <v>870</v>
      </c>
      <c r="Q168" t="n">
        <v>0.0380379145677467</v>
      </c>
      <c r="R168" t="n">
        <v>0.0950365324772386</v>
      </c>
      <c r="S168" t="n">
        <v>0.943967653221874</v>
      </c>
      <c r="T168" t="n">
        <v>0</v>
      </c>
      <c r="U168" t="n">
        <v>0.00133506661468558</v>
      </c>
      <c r="V168" t="n">
        <v>0</v>
      </c>
      <c r="W168" t="n">
        <v>0.207340091094864</v>
      </c>
      <c r="X168" t="n">
        <v>0.171826201055701</v>
      </c>
      <c r="Y168" t="n">
        <v>0.0000000180933562263716</v>
      </c>
      <c r="Z168" t="n">
        <v>0.264467120347829</v>
      </c>
    </row>
    <row r="169">
      <c r="A169" t="s">
        <v>458</v>
      </c>
      <c r="B169" t="s">
        <v>459</v>
      </c>
      <c r="C169" t="s">
        <v>460</v>
      </c>
      <c r="D169" t="n">
        <v>0.0351049163921079</v>
      </c>
      <c r="E169" t="n">
        <v>0</v>
      </c>
      <c r="F169" t="n">
        <v>0.163252838139488</v>
      </c>
      <c r="G169" t="n">
        <v>1.07151410330475</v>
      </c>
      <c r="H169" t="n">
        <v>0.00223587679932055</v>
      </c>
      <c r="I169" t="n">
        <v>0.469918133417471</v>
      </c>
      <c r="J169" t="n">
        <v>0</v>
      </c>
      <c r="K169" t="n">
        <v>0</v>
      </c>
      <c r="L169" t="n">
        <v>0.75259486644326</v>
      </c>
      <c r="M169" t="n">
        <v>0</v>
      </c>
      <c r="P169" t="s">
        <v>723</v>
      </c>
      <c r="Q169" t="n">
        <v>0.656773092741497</v>
      </c>
      <c r="R169" t="n">
        <v>0</v>
      </c>
      <c r="S169" t="n">
        <v>0</v>
      </c>
      <c r="T169" t="n">
        <v>0.927920489722188</v>
      </c>
      <c r="U169" t="n">
        <v>0.000000000502179642366734</v>
      </c>
      <c r="V169" t="n">
        <v>0.165290664874266</v>
      </c>
      <c r="W169" t="n">
        <v>0</v>
      </c>
      <c r="X169" t="n">
        <v>0</v>
      </c>
      <c r="Y169" t="n">
        <v>0.373446651355667</v>
      </c>
      <c r="Z169" t="n">
        <v>0.113659088515071</v>
      </c>
    </row>
    <row r="170">
      <c r="A170" t="s">
        <v>376</v>
      </c>
      <c r="B170" t="s">
        <v>377</v>
      </c>
      <c r="C170" t="s">
        <v>378</v>
      </c>
      <c r="D170" t="n">
        <v>0.149975099909838</v>
      </c>
      <c r="E170" t="n">
        <v>0.926098639459251</v>
      </c>
      <c r="F170" t="n">
        <v>0.226968272670341</v>
      </c>
      <c r="G170" t="n">
        <v>0</v>
      </c>
      <c r="H170" t="n">
        <v>0.00150294710633502</v>
      </c>
      <c r="I170" t="n">
        <v>0.408394703857044</v>
      </c>
      <c r="J170" t="n">
        <v>0.188408510395239</v>
      </c>
      <c r="K170" t="n">
        <v>0</v>
      </c>
      <c r="L170" t="n">
        <v>0.0583131044934494</v>
      </c>
      <c r="M170" t="n">
        <v>0.138406843274125</v>
      </c>
      <c r="P170" t="s">
        <v>890</v>
      </c>
      <c r="Q170" t="n">
        <v>0.0000955931658161559</v>
      </c>
      <c r="R170" t="n">
        <v>0</v>
      </c>
      <c r="S170" t="n">
        <v>0.0327847738018405</v>
      </c>
      <c r="T170" t="n">
        <v>0.157516602962845</v>
      </c>
      <c r="U170" t="n">
        <v>0</v>
      </c>
      <c r="V170" t="n">
        <v>0</v>
      </c>
      <c r="W170" t="n">
        <v>0</v>
      </c>
      <c r="X170" t="n">
        <v>3.28229049639074</v>
      </c>
      <c r="Y170" t="n">
        <v>0</v>
      </c>
      <c r="Z170" t="n">
        <v>0.0885225839741663</v>
      </c>
    </row>
    <row r="171">
      <c r="A171" t="s">
        <v>166</v>
      </c>
      <c r="B171" t="s">
        <v>167</v>
      </c>
      <c r="C171" t="s">
        <v>168</v>
      </c>
      <c r="D171" t="n">
        <v>0.437232932706665</v>
      </c>
      <c r="E171" t="n">
        <v>0</v>
      </c>
      <c r="F171" t="n">
        <v>0.152993768366445</v>
      </c>
      <c r="G171" t="n">
        <v>0.0430146093647391</v>
      </c>
      <c r="H171" t="n">
        <v>0.00117102285754764</v>
      </c>
      <c r="I171" t="n">
        <v>0.242756724177223</v>
      </c>
      <c r="J171" t="n">
        <v>0.0484394885386695</v>
      </c>
      <c r="K171" t="n">
        <v>0</v>
      </c>
      <c r="L171" t="n">
        <v>0.760125882757443</v>
      </c>
      <c r="M171" t="n">
        <v>0.102580547571161</v>
      </c>
      <c r="P171" t="s">
        <v>861</v>
      </c>
      <c r="Q171" t="n">
        <v>0.0577323412197202</v>
      </c>
      <c r="R171" t="n">
        <v>0.210670055009754</v>
      </c>
      <c r="S171" t="n">
        <v>0</v>
      </c>
      <c r="T171" t="n">
        <v>0</v>
      </c>
      <c r="U171" t="n">
        <v>0</v>
      </c>
      <c r="V171" t="n">
        <v>0.0579845811710378</v>
      </c>
      <c r="W171" t="n">
        <v>0.0108152302761093</v>
      </c>
      <c r="X171" t="n">
        <v>0</v>
      </c>
      <c r="Y171" t="n">
        <v>1.14785778024374</v>
      </c>
      <c r="Z171" t="n">
        <v>0</v>
      </c>
    </row>
    <row r="172">
      <c r="A172" t="s">
        <v>109</v>
      </c>
      <c r="B172" t="s">
        <v>110</v>
      </c>
      <c r="C172" t="s">
        <v>111</v>
      </c>
      <c r="D172" t="n">
        <v>0.56932014876527</v>
      </c>
      <c r="E172" t="n">
        <v>0</v>
      </c>
      <c r="F172" t="n">
        <v>0.0249105300610175</v>
      </c>
      <c r="G172" t="n">
        <v>0.244405853531498</v>
      </c>
      <c r="H172" t="n">
        <v>0</v>
      </c>
      <c r="I172" t="n">
        <v>0</v>
      </c>
      <c r="J172" t="n">
        <v>0.0350800340002123</v>
      </c>
      <c r="K172" t="n">
        <v>0.325160297334127</v>
      </c>
      <c r="L172" t="n">
        <v>0.532623779145392</v>
      </c>
      <c r="M172" t="n">
        <v>0.609619293620209</v>
      </c>
      <c r="P172" t="s">
        <v>835</v>
      </c>
      <c r="Q172" t="n">
        <v>0.142164836198097</v>
      </c>
      <c r="R172" t="n">
        <v>0</v>
      </c>
      <c r="S172" t="n">
        <v>0.262264594266622</v>
      </c>
      <c r="T172" t="n">
        <v>0.388380733496507</v>
      </c>
      <c r="U172" t="n">
        <v>0</v>
      </c>
      <c r="V172" t="n">
        <v>0.825225569563419</v>
      </c>
      <c r="W172" t="n">
        <v>0.1604916527784</v>
      </c>
      <c r="X172" t="n">
        <v>0.387649852714906</v>
      </c>
      <c r="Y172" t="n">
        <v>0.109797280552159</v>
      </c>
      <c r="Z172" t="n">
        <v>0.568642753182509</v>
      </c>
    </row>
    <row r="173">
      <c r="A173" t="s">
        <v>501</v>
      </c>
      <c r="B173" t="s">
        <v>502</v>
      </c>
      <c r="C173" t="s">
        <v>370</v>
      </c>
      <c r="D173" t="n">
        <v>0</v>
      </c>
      <c r="E173" t="n">
        <v>0.380164757224307</v>
      </c>
      <c r="F173" t="n">
        <v>0.60429617256767</v>
      </c>
      <c r="G173" t="n">
        <v>0</v>
      </c>
      <c r="H173" t="n">
        <v>0</v>
      </c>
      <c r="I173" t="n">
        <v>0.346703460724048</v>
      </c>
      <c r="J173" t="n">
        <v>0.145744128971058</v>
      </c>
      <c r="K173" t="n">
        <v>0.065260565684087</v>
      </c>
      <c r="L173" t="n">
        <v>0.258129437914156</v>
      </c>
      <c r="M173" t="n">
        <v>0</v>
      </c>
      <c r="P173" t="s">
        <v>892</v>
      </c>
      <c r="Q173" t="n">
        <v>0</v>
      </c>
      <c r="R173" t="n">
        <v>0</v>
      </c>
      <c r="S173" t="n">
        <v>1.93171287225877</v>
      </c>
      <c r="T173" t="n">
        <v>0</v>
      </c>
      <c r="U173" t="n">
        <v>0</v>
      </c>
      <c r="V173" t="n">
        <v>0</v>
      </c>
      <c r="W173" t="n">
        <v>0.0921119751845986</v>
      </c>
      <c r="X173" t="n">
        <v>1.48178469147347</v>
      </c>
      <c r="Y173" t="n">
        <v>0</v>
      </c>
      <c r="Z173" t="n">
        <v>0</v>
      </c>
    </row>
    <row r="174">
      <c r="A174" t="s">
        <v>413</v>
      </c>
      <c r="B174" t="s">
        <v>414</v>
      </c>
      <c r="C174" t="s">
        <v>407</v>
      </c>
      <c r="D174" t="n">
        <v>0.081385086876955</v>
      </c>
      <c r="E174" t="n">
        <v>0.358579915309155</v>
      </c>
      <c r="F174" t="n">
        <v>0.145847568013525</v>
      </c>
      <c r="G174" t="n">
        <v>0.0297634942358413</v>
      </c>
      <c r="H174" t="n">
        <v>0</v>
      </c>
      <c r="I174" t="n">
        <v>0.274169551442952</v>
      </c>
      <c r="J174" t="n">
        <v>0.0848831317443626</v>
      </c>
      <c r="K174" t="n">
        <v>0</v>
      </c>
      <c r="L174" t="n">
        <v>0.514192155622559</v>
      </c>
      <c r="M174" t="n">
        <v>0.070957192523056</v>
      </c>
      <c r="P174" t="s">
        <v>894</v>
      </c>
      <c r="Q174" t="n">
        <v>0</v>
      </c>
      <c r="R174" t="n">
        <v>0.0103081254872519</v>
      </c>
      <c r="S174" t="n">
        <v>0.247687484089919</v>
      </c>
      <c r="T174" t="n">
        <v>0</v>
      </c>
      <c r="U174" t="n">
        <v>0</v>
      </c>
      <c r="V174" t="n">
        <v>0</v>
      </c>
      <c r="W174" t="n">
        <v>0.0325531983240795</v>
      </c>
      <c r="X174" t="n">
        <v>2.14489544635575</v>
      </c>
      <c r="Y174" t="n">
        <v>0.371123965017033</v>
      </c>
      <c r="Z174" t="n">
        <v>0</v>
      </c>
    </row>
    <row r="175">
      <c r="A175" t="s">
        <v>447</v>
      </c>
      <c r="B175" t="s">
        <v>448</v>
      </c>
      <c r="C175" t="s">
        <v>449</v>
      </c>
      <c r="D175" t="n">
        <v>0.0470556688273637</v>
      </c>
      <c r="E175" t="n">
        <v>0.148786821042877</v>
      </c>
      <c r="F175" t="n">
        <v>0.208860970945889</v>
      </c>
      <c r="G175" t="n">
        <v>0.254338651568943</v>
      </c>
      <c r="H175" t="n">
        <v>0</v>
      </c>
      <c r="I175" t="n">
        <v>0.0795939073703489</v>
      </c>
      <c r="J175" t="n">
        <v>0.840769981097101</v>
      </c>
      <c r="K175" t="n">
        <v>0.416657117378999</v>
      </c>
      <c r="L175" t="n">
        <v>0.024511132044791</v>
      </c>
      <c r="M175" t="n">
        <v>0.120173029655629</v>
      </c>
      <c r="P175" t="s">
        <v>741</v>
      </c>
      <c r="Q175" t="n">
        <v>0.528574393385182</v>
      </c>
      <c r="R175" t="n">
        <v>0</v>
      </c>
      <c r="S175" t="n">
        <v>0</v>
      </c>
      <c r="T175" t="n">
        <v>1.23768729161073</v>
      </c>
      <c r="U175" t="n">
        <v>0</v>
      </c>
      <c r="V175" t="n">
        <v>0.324557340195432</v>
      </c>
      <c r="W175" t="n">
        <v>0</v>
      </c>
      <c r="X175" t="n">
        <v>0</v>
      </c>
      <c r="Y175" t="n">
        <v>0.491934608649681</v>
      </c>
      <c r="Z175" t="n">
        <v>0</v>
      </c>
    </row>
    <row r="176">
      <c r="A176" t="s">
        <v>503</v>
      </c>
      <c r="B176" t="s">
        <v>504</v>
      </c>
      <c r="C176" t="s">
        <v>505</v>
      </c>
      <c r="D176" t="n">
        <v>0</v>
      </c>
      <c r="E176" t="n">
        <v>0.931683779104843</v>
      </c>
      <c r="F176" t="n">
        <v>0.0921754372611595</v>
      </c>
      <c r="G176" t="n">
        <v>0.42694086567456</v>
      </c>
      <c r="H176" t="n">
        <v>0</v>
      </c>
      <c r="I176" t="n">
        <v>0.0445818404559452</v>
      </c>
      <c r="J176" t="n">
        <v>0.0542598637405879</v>
      </c>
      <c r="K176" t="n">
        <v>0.0802330676322933</v>
      </c>
      <c r="L176" t="n">
        <v>0.0400619446372288</v>
      </c>
      <c r="M176" t="n">
        <v>0.0212837614515852</v>
      </c>
      <c r="P176" t="s">
        <v>898</v>
      </c>
      <c r="Q176" t="n">
        <v>0</v>
      </c>
      <c r="R176" t="n">
        <v>0</v>
      </c>
      <c r="S176" t="n">
        <v>0.0886284656272924</v>
      </c>
      <c r="T176" t="n">
        <v>0.311431396836727</v>
      </c>
      <c r="U176" t="n">
        <v>0</v>
      </c>
      <c r="V176" t="n">
        <v>0.0180944328318945</v>
      </c>
      <c r="W176" t="n">
        <v>0</v>
      </c>
      <c r="X176" t="n">
        <v>0.0110686847682082</v>
      </c>
      <c r="Y176" t="n">
        <v>1.34670955195205</v>
      </c>
      <c r="Z176" t="n">
        <v>0</v>
      </c>
    </row>
    <row r="177">
      <c r="A177" t="s">
        <v>506</v>
      </c>
      <c r="B177" t="s">
        <v>507</v>
      </c>
      <c r="C177" t="s">
        <v>508</v>
      </c>
      <c r="D177" t="n">
        <v>0</v>
      </c>
      <c r="E177" t="n">
        <v>1.04705247983819</v>
      </c>
      <c r="F177" t="n">
        <v>0.140601119514312</v>
      </c>
      <c r="G177" t="n">
        <v>0.297119607767759</v>
      </c>
      <c r="H177" t="n">
        <v>0</v>
      </c>
      <c r="I177" t="n">
        <v>0.248118325790562</v>
      </c>
      <c r="J177" t="n">
        <v>0.155532080821364</v>
      </c>
      <c r="K177" t="n">
        <v>0.186755597381699</v>
      </c>
      <c r="L177" t="n">
        <v>0.0866078099815992</v>
      </c>
      <c r="M177" t="n">
        <v>0</v>
      </c>
      <c r="P177" t="s">
        <v>734</v>
      </c>
      <c r="Q177" t="n">
        <v>0.556200949866208</v>
      </c>
      <c r="R177" t="n">
        <v>0.111310828600925</v>
      </c>
      <c r="S177" t="n">
        <v>0</v>
      </c>
      <c r="T177" t="n">
        <v>1.17588215244716</v>
      </c>
      <c r="U177" t="n">
        <v>0</v>
      </c>
      <c r="V177" t="n">
        <v>0.434058120447688</v>
      </c>
      <c r="W177" t="n">
        <v>0</v>
      </c>
      <c r="X177" t="n">
        <v>0</v>
      </c>
      <c r="Y177" t="n">
        <v>0.297359499519077</v>
      </c>
      <c r="Z177" t="n">
        <v>0.183148050840956</v>
      </c>
    </row>
    <row r="178">
      <c r="A178" t="s">
        <v>509</v>
      </c>
      <c r="B178" t="s">
        <v>510</v>
      </c>
      <c r="C178" t="s">
        <v>511</v>
      </c>
      <c r="D178" t="n">
        <v>0</v>
      </c>
      <c r="E178" t="n">
        <v>0.21734750549385</v>
      </c>
      <c r="F178" t="n">
        <v>0.712581850417432</v>
      </c>
      <c r="G178" t="n">
        <v>0</v>
      </c>
      <c r="H178" t="n">
        <v>0</v>
      </c>
      <c r="I178" t="n">
        <v>0.44770356459432</v>
      </c>
      <c r="J178" t="n">
        <v>0.59185239627926</v>
      </c>
      <c r="K178" t="n">
        <v>0.126774985667993</v>
      </c>
      <c r="L178" t="n">
        <v>0.171643585192263</v>
      </c>
      <c r="M178" t="n">
        <v>0.252534471003378</v>
      </c>
      <c r="P178" t="s">
        <v>899</v>
      </c>
      <c r="Q178" t="n">
        <v>0</v>
      </c>
      <c r="R178" t="n">
        <v>0.425372701323645</v>
      </c>
      <c r="S178" t="n">
        <v>0</v>
      </c>
      <c r="T178" t="n">
        <v>0.091324925165364</v>
      </c>
      <c r="U178" t="n">
        <v>0</v>
      </c>
      <c r="V178" t="n">
        <v>0.221697854302456</v>
      </c>
      <c r="W178" t="n">
        <v>0.0911362640598942</v>
      </c>
      <c r="X178" t="n">
        <v>0.0000297531634390609</v>
      </c>
      <c r="Y178" t="n">
        <v>0.645512305166692</v>
      </c>
      <c r="Z178" t="n">
        <v>0.171715113220521</v>
      </c>
    </row>
    <row r="179">
      <c r="A179" t="s">
        <v>515</v>
      </c>
      <c r="B179" t="s">
        <v>516</v>
      </c>
      <c r="C179" t="s">
        <v>517</v>
      </c>
      <c r="D179" t="n">
        <v>0</v>
      </c>
      <c r="E179" t="n">
        <v>0</v>
      </c>
      <c r="F179" t="n">
        <v>0.0452387536425248</v>
      </c>
      <c r="G179" t="n">
        <v>0</v>
      </c>
      <c r="H179" t="n">
        <v>0</v>
      </c>
      <c r="I179" t="n">
        <v>0</v>
      </c>
      <c r="J179" t="n">
        <v>4.74937864321612</v>
      </c>
      <c r="K179" t="n">
        <v>0</v>
      </c>
      <c r="L179" t="n">
        <v>0</v>
      </c>
      <c r="M179" t="n">
        <v>0.385309689744426</v>
      </c>
      <c r="P179" t="s">
        <v>740</v>
      </c>
      <c r="Q179" t="n">
        <v>0.533111180456582</v>
      </c>
      <c r="R179" t="n">
        <v>0</v>
      </c>
      <c r="S179" t="n">
        <v>0.344743924214242</v>
      </c>
      <c r="T179" t="n">
        <v>0</v>
      </c>
      <c r="U179" t="n">
        <v>0</v>
      </c>
      <c r="V179" t="n">
        <v>0</v>
      </c>
      <c r="W179" t="n">
        <v>0</v>
      </c>
      <c r="X179" t="n">
        <v>0.381589834839449</v>
      </c>
      <c r="Y179" t="n">
        <v>0.0722257315208161</v>
      </c>
      <c r="Z179" t="n">
        <v>0.793443729108497</v>
      </c>
    </row>
    <row r="180">
      <c r="A180" t="s">
        <v>227</v>
      </c>
      <c r="B180" t="s">
        <v>228</v>
      </c>
      <c r="C180" t="s">
        <v>229</v>
      </c>
      <c r="D180" t="n">
        <v>0.339691763280051</v>
      </c>
      <c r="E180" t="n">
        <v>0.428889384315609</v>
      </c>
      <c r="F180" t="n">
        <v>0</v>
      </c>
      <c r="G180" t="n">
        <v>0</v>
      </c>
      <c r="H180" t="n">
        <v>0</v>
      </c>
      <c r="I180" t="n">
        <v>0.0514056634315258</v>
      </c>
      <c r="J180" t="n">
        <v>0.873776355319925</v>
      </c>
      <c r="K180" t="n">
        <v>0</v>
      </c>
      <c r="L180" t="n">
        <v>0.353091993602708</v>
      </c>
      <c r="M180" t="n">
        <v>0.648643326474711</v>
      </c>
      <c r="P180" t="s">
        <v>901</v>
      </c>
      <c r="Q180" t="n">
        <v>0</v>
      </c>
      <c r="R180" t="n">
        <v>0</v>
      </c>
      <c r="S180" t="n">
        <v>0.974889708857941</v>
      </c>
      <c r="T180" t="n">
        <v>0</v>
      </c>
      <c r="U180" t="n">
        <v>0</v>
      </c>
      <c r="V180" t="n">
        <v>0.309920722916382</v>
      </c>
      <c r="W180" t="n">
        <v>0</v>
      </c>
      <c r="X180" t="n">
        <v>0.302180205411986</v>
      </c>
      <c r="Y180" t="n">
        <v>0.347161866933725</v>
      </c>
      <c r="Z180" t="n">
        <v>0.0751018502061186</v>
      </c>
    </row>
    <row r="181">
      <c r="A181" t="s">
        <v>533</v>
      </c>
      <c r="B181" t="s">
        <v>534</v>
      </c>
      <c r="C181" t="s">
        <v>535</v>
      </c>
      <c r="D181" t="n">
        <v>0</v>
      </c>
      <c r="E181" t="n">
        <v>0</v>
      </c>
      <c r="F181" t="n">
        <v>0.418503430590415</v>
      </c>
      <c r="G181" t="n">
        <v>0.145064194186196</v>
      </c>
      <c r="H181" t="n">
        <v>0</v>
      </c>
      <c r="I181" t="n">
        <v>0.0812036311651874</v>
      </c>
      <c r="J181" t="n">
        <v>0</v>
      </c>
      <c r="K181" t="n">
        <v>0</v>
      </c>
      <c r="L181" t="n">
        <v>1.29140231945037</v>
      </c>
      <c r="M181" t="n">
        <v>0.81004617532043</v>
      </c>
      <c r="P181" t="s">
        <v>815</v>
      </c>
      <c r="Q181" t="n">
        <v>0.217902893952175</v>
      </c>
      <c r="R181" t="n">
        <v>0</v>
      </c>
      <c r="S181" t="n">
        <v>0</v>
      </c>
      <c r="T181" t="n">
        <v>1.62393777781331</v>
      </c>
      <c r="U181" t="n">
        <v>0</v>
      </c>
      <c r="V181" t="n">
        <v>0.299537613298012</v>
      </c>
      <c r="W181" t="n">
        <v>0</v>
      </c>
      <c r="X181" t="n">
        <v>0</v>
      </c>
      <c r="Y181" t="n">
        <v>0.0488310200750877</v>
      </c>
      <c r="Z181" t="n">
        <v>0.0507245780462182</v>
      </c>
    </row>
    <row r="182">
      <c r="A182" t="s">
        <v>536</v>
      </c>
      <c r="B182" t="s">
        <v>537</v>
      </c>
      <c r="C182" t="s">
        <v>538</v>
      </c>
      <c r="D182" t="n">
        <v>0</v>
      </c>
      <c r="E182" t="n">
        <v>0.0126200111946537</v>
      </c>
      <c r="F182" t="n">
        <v>2.60050882387495</v>
      </c>
      <c r="G182" t="n">
        <v>0</v>
      </c>
      <c r="H182" t="n">
        <v>0</v>
      </c>
      <c r="I182" t="n">
        <v>0.0347159580692698</v>
      </c>
      <c r="J182" t="n">
        <v>0.0178301573207676</v>
      </c>
      <c r="K182" t="n">
        <v>0.0518596256805604</v>
      </c>
      <c r="L182" t="n">
        <v>0.0000000542416920125427</v>
      </c>
      <c r="M182" t="n">
        <v>0.216964636915148</v>
      </c>
      <c r="P182" t="s">
        <v>708</v>
      </c>
      <c r="Q182" t="n">
        <v>0.97703291417062</v>
      </c>
      <c r="R182" t="n">
        <v>0</v>
      </c>
      <c r="S182" t="n">
        <v>0</v>
      </c>
      <c r="T182" t="n">
        <v>0.870356731208697</v>
      </c>
      <c r="U182" t="n">
        <v>0</v>
      </c>
      <c r="V182" t="n">
        <v>0.147179443532561</v>
      </c>
      <c r="W182" t="n">
        <v>0</v>
      </c>
      <c r="X182" t="n">
        <v>0</v>
      </c>
      <c r="Y182" t="n">
        <v>0</v>
      </c>
      <c r="Z182" t="n">
        <v>0.372119644990215</v>
      </c>
    </row>
    <row r="183">
      <c r="A183" t="s">
        <v>545</v>
      </c>
      <c r="B183" t="s">
        <v>546</v>
      </c>
      <c r="C183" t="s">
        <v>547</v>
      </c>
      <c r="D183" t="n">
        <v>0</v>
      </c>
      <c r="E183" t="n">
        <v>0.459631869792365</v>
      </c>
      <c r="F183" t="n">
        <v>0</v>
      </c>
      <c r="G183" t="n">
        <v>1.8968258270999</v>
      </c>
      <c r="H183" t="n">
        <v>0</v>
      </c>
      <c r="I183" t="n">
        <v>1.33853044947885</v>
      </c>
      <c r="J183" t="n">
        <v>0</v>
      </c>
      <c r="K183" t="n">
        <v>0</v>
      </c>
      <c r="L183" t="n">
        <v>0.0288658434119426</v>
      </c>
      <c r="M183" t="n">
        <v>0</v>
      </c>
      <c r="P183" t="s">
        <v>726</v>
      </c>
      <c r="Q183" t="n">
        <v>0.649138246356691</v>
      </c>
      <c r="R183" t="n">
        <v>0</v>
      </c>
      <c r="S183" t="n">
        <v>0.657757692725135</v>
      </c>
      <c r="T183" t="n">
        <v>0</v>
      </c>
      <c r="U183" t="n">
        <v>0</v>
      </c>
      <c r="V183" t="n">
        <v>0</v>
      </c>
      <c r="W183" t="n">
        <v>0</v>
      </c>
      <c r="X183" t="n">
        <v>0.16256848773962</v>
      </c>
      <c r="Y183" t="n">
        <v>0.416176352685573</v>
      </c>
      <c r="Z183" t="n">
        <v>0.123580442243119</v>
      </c>
    </row>
    <row r="184">
      <c r="A184" t="s">
        <v>548</v>
      </c>
      <c r="B184" t="s">
        <v>549</v>
      </c>
      <c r="C184" t="s">
        <v>547</v>
      </c>
      <c r="D184" t="n">
        <v>0</v>
      </c>
      <c r="E184" t="n">
        <v>0.345437552244435</v>
      </c>
      <c r="F184" t="n">
        <v>0</v>
      </c>
      <c r="G184" t="n">
        <v>1.45397409125532</v>
      </c>
      <c r="H184" t="n">
        <v>0</v>
      </c>
      <c r="I184" t="n">
        <v>1.14517953403693</v>
      </c>
      <c r="J184" t="n">
        <v>0</v>
      </c>
      <c r="K184" t="n">
        <v>0</v>
      </c>
      <c r="L184" t="n">
        <v>0.0128412618256717</v>
      </c>
      <c r="M184" t="n">
        <v>0</v>
      </c>
      <c r="P184" t="s">
        <v>903</v>
      </c>
      <c r="Q184" t="n">
        <v>0</v>
      </c>
      <c r="R184" t="n">
        <v>0.376932763126634</v>
      </c>
      <c r="S184" t="n">
        <v>0.218537116750097</v>
      </c>
      <c r="T184" t="n">
        <v>0.163202614814312</v>
      </c>
      <c r="U184" t="n">
        <v>0</v>
      </c>
      <c r="V184" t="n">
        <v>0.223021640135567</v>
      </c>
      <c r="W184" t="n">
        <v>0.00000000614583230741323</v>
      </c>
      <c r="X184" t="n">
        <v>0.0114967741202125</v>
      </c>
      <c r="Y184" t="n">
        <v>0.0475335399343777</v>
      </c>
      <c r="Z184" t="n">
        <v>0.729388846808919</v>
      </c>
    </row>
    <row r="185">
      <c r="A185" t="s">
        <v>550</v>
      </c>
      <c r="B185" t="s">
        <v>551</v>
      </c>
      <c r="C185" t="s">
        <v>552</v>
      </c>
      <c r="D185" t="n">
        <v>0</v>
      </c>
      <c r="E185" t="n">
        <v>0</v>
      </c>
      <c r="F185" t="n">
        <v>0.0496381846476038</v>
      </c>
      <c r="G185" t="n">
        <v>1.72359125885239</v>
      </c>
      <c r="H185" t="n">
        <v>0</v>
      </c>
      <c r="I185" t="n">
        <v>0.610327461990794</v>
      </c>
      <c r="J185" t="n">
        <v>0</v>
      </c>
      <c r="K185" t="n">
        <v>0.274082545961036</v>
      </c>
      <c r="L185" t="n">
        <v>0.206586396455734</v>
      </c>
      <c r="M185" t="n">
        <v>0.0580888324663746</v>
      </c>
      <c r="P185" t="s">
        <v>856</v>
      </c>
      <c r="Q185" t="n">
        <v>0.0653487315347385</v>
      </c>
      <c r="R185" t="n">
        <v>0.582724834200182</v>
      </c>
      <c r="S185" t="n">
        <v>0</v>
      </c>
      <c r="T185" t="n">
        <v>0</v>
      </c>
      <c r="U185" t="n">
        <v>0</v>
      </c>
      <c r="V185" t="n">
        <v>0.218629245688246</v>
      </c>
      <c r="W185" t="n">
        <v>0.047332090467718</v>
      </c>
      <c r="X185" t="n">
        <v>0</v>
      </c>
      <c r="Y185" t="n">
        <v>0.280927042191244</v>
      </c>
      <c r="Z185" t="n">
        <v>0.276913385346559</v>
      </c>
    </row>
    <row r="186">
      <c r="A186" t="s">
        <v>255</v>
      </c>
      <c r="B186" t="s">
        <v>256</v>
      </c>
      <c r="C186" t="s">
        <v>257</v>
      </c>
      <c r="D186" t="n">
        <v>0.300139247012966</v>
      </c>
      <c r="E186" t="n">
        <v>1.03272508586358</v>
      </c>
      <c r="F186" t="n">
        <v>0.491772392348906</v>
      </c>
      <c r="G186" t="n">
        <v>0</v>
      </c>
      <c r="H186" t="n">
        <v>0</v>
      </c>
      <c r="I186" t="n">
        <v>0.559460260510433</v>
      </c>
      <c r="J186" t="n">
        <v>0.222364584934352</v>
      </c>
      <c r="K186" t="n">
        <v>0.148609385949326</v>
      </c>
      <c r="L186" t="n">
        <v>0</v>
      </c>
      <c r="M186" t="n">
        <v>0</v>
      </c>
      <c r="P186" t="s">
        <v>904</v>
      </c>
      <c r="Q186" t="n">
        <v>0</v>
      </c>
      <c r="R186" t="n">
        <v>0.220830113056779</v>
      </c>
      <c r="S186" t="n">
        <v>0</v>
      </c>
      <c r="T186" t="n">
        <v>0.307820958984191</v>
      </c>
      <c r="U186" t="n">
        <v>0</v>
      </c>
      <c r="V186" t="n">
        <v>0.566063654363443</v>
      </c>
      <c r="W186" t="n">
        <v>0.0948279982907141</v>
      </c>
      <c r="X186" t="n">
        <v>0.00351946750165998</v>
      </c>
      <c r="Y186" t="n">
        <v>0.16390237508385</v>
      </c>
      <c r="Z186" t="n">
        <v>0.406923230201443</v>
      </c>
    </row>
    <row r="187">
      <c r="A187" t="s">
        <v>322</v>
      </c>
      <c r="B187" t="s">
        <v>323</v>
      </c>
      <c r="C187" t="s">
        <v>324</v>
      </c>
      <c r="D187" t="n">
        <v>0.21337772751728</v>
      </c>
      <c r="E187" t="n">
        <v>0.616627023354668</v>
      </c>
      <c r="F187" t="n">
        <v>0.0693428787728099</v>
      </c>
      <c r="G187" t="n">
        <v>0.240498516560159</v>
      </c>
      <c r="H187" t="n">
        <v>0</v>
      </c>
      <c r="I187" t="n">
        <v>0</v>
      </c>
      <c r="J187" t="n">
        <v>0.0666687195836526</v>
      </c>
      <c r="K187" t="n">
        <v>0.658419713729985</v>
      </c>
      <c r="L187" t="n">
        <v>0.0328468716757179</v>
      </c>
      <c r="M187" t="n">
        <v>0</v>
      </c>
      <c r="P187" t="s">
        <v>766</v>
      </c>
      <c r="Q187" t="n">
        <v>0.391389405529436</v>
      </c>
      <c r="R187" t="n">
        <v>0.0990263258243198</v>
      </c>
      <c r="S187" t="n">
        <v>0.241515651105033</v>
      </c>
      <c r="T187" t="n">
        <v>0</v>
      </c>
      <c r="U187" t="n">
        <v>0</v>
      </c>
      <c r="V187" t="n">
        <v>0.118323637840606</v>
      </c>
      <c r="W187" t="n">
        <v>0.38685375338605</v>
      </c>
      <c r="X187" t="n">
        <v>0</v>
      </c>
      <c r="Y187" t="n">
        <v>0.458008413308573</v>
      </c>
      <c r="Z187" t="n">
        <v>1.00388035451355</v>
      </c>
    </row>
    <row r="188">
      <c r="A188" t="s">
        <v>142</v>
      </c>
      <c r="B188" t="s">
        <v>143</v>
      </c>
      <c r="C188" t="s">
        <v>144</v>
      </c>
      <c r="D188" t="n">
        <v>0.502261942689065</v>
      </c>
      <c r="E188" t="n">
        <v>0.268802813514172</v>
      </c>
      <c r="F188" t="n">
        <v>0</v>
      </c>
      <c r="G188" t="n">
        <v>0.28054628839016</v>
      </c>
      <c r="H188" t="n">
        <v>0</v>
      </c>
      <c r="I188" t="n">
        <v>0</v>
      </c>
      <c r="J188" t="n">
        <v>0.391954571107094</v>
      </c>
      <c r="K188" t="n">
        <v>0.538583654236172</v>
      </c>
      <c r="L188" t="n">
        <v>0.173760167436086</v>
      </c>
      <c r="M188" t="n">
        <v>0</v>
      </c>
      <c r="P188" t="s">
        <v>707</v>
      </c>
      <c r="Q188" t="n">
        <v>0.989887902127658</v>
      </c>
      <c r="R188" t="n">
        <v>0</v>
      </c>
      <c r="S188" t="n">
        <v>0</v>
      </c>
      <c r="T188" t="n">
        <v>0.853604840929528</v>
      </c>
      <c r="U188" t="n">
        <v>0</v>
      </c>
      <c r="V188" t="n">
        <v>0.0946427538847786</v>
      </c>
      <c r="W188" t="n">
        <v>0</v>
      </c>
      <c r="X188" t="n">
        <v>0</v>
      </c>
      <c r="Y188" t="n">
        <v>0.105677052181584</v>
      </c>
      <c r="Z188" t="n">
        <v>0.278147290255526</v>
      </c>
    </row>
    <row r="189">
      <c r="A189" t="s">
        <v>216</v>
      </c>
      <c r="B189" t="s">
        <v>217</v>
      </c>
      <c r="C189" t="s">
        <v>218</v>
      </c>
      <c r="D189" t="n">
        <v>0.355656163855387</v>
      </c>
      <c r="E189" t="n">
        <v>0.486248686071905</v>
      </c>
      <c r="F189" t="n">
        <v>0</v>
      </c>
      <c r="G189" t="n">
        <v>2.07716373285786</v>
      </c>
      <c r="H189" t="n">
        <v>0</v>
      </c>
      <c r="I189" t="n">
        <v>0.0094780832351767</v>
      </c>
      <c r="J189" t="n">
        <v>0.00000000105324050834835</v>
      </c>
      <c r="K189" t="n">
        <v>0.290489183014628</v>
      </c>
      <c r="L189" t="n">
        <v>0</v>
      </c>
      <c r="M189" t="n">
        <v>0.157564667727401</v>
      </c>
      <c r="P189" t="s">
        <v>797</v>
      </c>
      <c r="Q189" t="n">
        <v>0.265942249492364</v>
      </c>
      <c r="R189" t="n">
        <v>0.264540356475103</v>
      </c>
      <c r="S189" t="n">
        <v>0.967580622356038</v>
      </c>
      <c r="T189" t="n">
        <v>0</v>
      </c>
      <c r="U189" t="n">
        <v>0</v>
      </c>
      <c r="V189" t="n">
        <v>0</v>
      </c>
      <c r="W189" t="n">
        <v>0.321080614781435</v>
      </c>
      <c r="X189" t="n">
        <v>0.285581586607706</v>
      </c>
      <c r="Y189" t="n">
        <v>0.194422908462301</v>
      </c>
      <c r="Z189" t="n">
        <v>0.155209870124354</v>
      </c>
    </row>
    <row r="190">
      <c r="A190" t="s">
        <v>130</v>
      </c>
      <c r="B190" t="s">
        <v>131</v>
      </c>
      <c r="C190" t="s">
        <v>132</v>
      </c>
      <c r="D190" t="n">
        <v>0.521486450990721</v>
      </c>
      <c r="E190" t="n">
        <v>0</v>
      </c>
      <c r="F190" t="n">
        <v>0.1311606573411</v>
      </c>
      <c r="G190" t="n">
        <v>0.318463177987681</v>
      </c>
      <c r="H190" t="n">
        <v>0</v>
      </c>
      <c r="I190" t="n">
        <v>1.26961315501646</v>
      </c>
      <c r="J190" t="n">
        <v>0</v>
      </c>
      <c r="K190" t="n">
        <v>0</v>
      </c>
      <c r="L190" t="n">
        <v>0.0545048838045907</v>
      </c>
      <c r="M190" t="n">
        <v>0.520806897268682</v>
      </c>
      <c r="P190" t="s">
        <v>773</v>
      </c>
      <c r="Q190" t="n">
        <v>0.346163009234559</v>
      </c>
      <c r="R190" t="n">
        <v>0</v>
      </c>
      <c r="S190" t="n">
        <v>0</v>
      </c>
      <c r="T190" t="n">
        <v>1.32254588634493</v>
      </c>
      <c r="U190" t="n">
        <v>0</v>
      </c>
      <c r="V190" t="n">
        <v>0.39471537390462</v>
      </c>
      <c r="W190" t="n">
        <v>0.0116839024831609</v>
      </c>
      <c r="X190" t="n">
        <v>0.0052441355472422</v>
      </c>
      <c r="Y190" t="n">
        <v>0.206271865116262</v>
      </c>
      <c r="Z190" t="n">
        <v>0.0932572997201342</v>
      </c>
    </row>
    <row r="191">
      <c r="A191" t="s">
        <v>581</v>
      </c>
      <c r="B191" t="s">
        <v>582</v>
      </c>
      <c r="C191" t="s">
        <v>583</v>
      </c>
      <c r="D191" t="n">
        <v>0</v>
      </c>
      <c r="E191" t="n">
        <v>0.126294588564538</v>
      </c>
      <c r="F191" t="n">
        <v>0.148376467101427</v>
      </c>
      <c r="G191" t="n">
        <v>0.282532146416242</v>
      </c>
      <c r="H191" t="n">
        <v>0</v>
      </c>
      <c r="I191" t="n">
        <v>0.165625502955929</v>
      </c>
      <c r="J191" t="n">
        <v>0.171052967143826</v>
      </c>
      <c r="K191" t="n">
        <v>0.530691136645101</v>
      </c>
      <c r="L191" t="n">
        <v>0.607942372363839</v>
      </c>
      <c r="M191" t="n">
        <v>0.307140526188802</v>
      </c>
      <c r="P191" t="s">
        <v>809</v>
      </c>
      <c r="Q191" t="n">
        <v>0.231135576121174</v>
      </c>
      <c r="R191" t="n">
        <v>0.352627777020217</v>
      </c>
      <c r="S191" t="n">
        <v>0</v>
      </c>
      <c r="T191" t="n">
        <v>0.331978677544722</v>
      </c>
      <c r="U191" t="n">
        <v>0</v>
      </c>
      <c r="V191" t="n">
        <v>0.275230194661784</v>
      </c>
      <c r="W191" t="n">
        <v>0</v>
      </c>
      <c r="X191" t="n">
        <v>0.0891809559719448</v>
      </c>
      <c r="Y191" t="n">
        <v>0.183862000296169</v>
      </c>
      <c r="Z191" t="n">
        <v>0.351347171205286</v>
      </c>
    </row>
    <row r="192">
      <c r="A192" t="s">
        <v>584</v>
      </c>
      <c r="B192" t="s">
        <v>585</v>
      </c>
      <c r="C192" t="s">
        <v>586</v>
      </c>
      <c r="D192" t="n">
        <v>0</v>
      </c>
      <c r="E192" t="n">
        <v>1.58249991426361</v>
      </c>
      <c r="F192" t="n">
        <v>0.866394962965308</v>
      </c>
      <c r="G192" t="n">
        <v>0.00560590627137534</v>
      </c>
      <c r="H192" t="n">
        <v>0</v>
      </c>
      <c r="I192" t="n">
        <v>0.297119227173655</v>
      </c>
      <c r="J192" t="n">
        <v>0</v>
      </c>
      <c r="K192" t="n">
        <v>0</v>
      </c>
      <c r="L192" t="n">
        <v>0.0918697216094208</v>
      </c>
      <c r="M192" t="n">
        <v>0</v>
      </c>
      <c r="P192" t="s">
        <v>782</v>
      </c>
      <c r="Q192" t="n">
        <v>0.308661189447815</v>
      </c>
      <c r="R192" t="n">
        <v>0</v>
      </c>
      <c r="S192" t="n">
        <v>0.140752160625368</v>
      </c>
      <c r="T192" t="n">
        <v>0</v>
      </c>
      <c r="U192" t="n">
        <v>0</v>
      </c>
      <c r="V192" t="n">
        <v>0</v>
      </c>
      <c r="W192" t="n">
        <v>0.000195680381154182</v>
      </c>
      <c r="X192" t="n">
        <v>0</v>
      </c>
      <c r="Y192" t="n">
        <v>0.265368253488683</v>
      </c>
      <c r="Z192" t="n">
        <v>2.29546166398997</v>
      </c>
    </row>
    <row r="193">
      <c r="A193" t="s">
        <v>587</v>
      </c>
      <c r="B193" t="s">
        <v>588</v>
      </c>
      <c r="C193" t="s">
        <v>589</v>
      </c>
      <c r="D193" t="n">
        <v>0</v>
      </c>
      <c r="E193" t="n">
        <v>0</v>
      </c>
      <c r="F193" t="n">
        <v>0.230210868795662</v>
      </c>
      <c r="G193" t="n">
        <v>0.744023273160989</v>
      </c>
      <c r="H193" t="n">
        <v>0</v>
      </c>
      <c r="I193" t="n">
        <v>0</v>
      </c>
      <c r="J193" t="n">
        <v>0.144315394674576</v>
      </c>
      <c r="K193" t="n">
        <v>1.03443476057736</v>
      </c>
      <c r="L193" t="n">
        <v>0.8730488480758</v>
      </c>
      <c r="M193" t="n">
        <v>0</v>
      </c>
      <c r="P193" t="s">
        <v>911</v>
      </c>
      <c r="Q193" t="n">
        <v>0</v>
      </c>
      <c r="R193" t="n">
        <v>0</v>
      </c>
      <c r="S193" t="n">
        <v>0.937888085136973</v>
      </c>
      <c r="T193" t="n">
        <v>0</v>
      </c>
      <c r="U193" t="n">
        <v>0</v>
      </c>
      <c r="V193" t="n">
        <v>0</v>
      </c>
      <c r="W193" t="n">
        <v>0.0413202025664809</v>
      </c>
      <c r="X193" t="n">
        <v>0.182654577598085</v>
      </c>
      <c r="Y193" t="n">
        <v>0.300249192280404</v>
      </c>
      <c r="Z193" t="n">
        <v>1.99083844234866</v>
      </c>
    </row>
    <row r="194">
      <c r="A194" t="s">
        <v>450</v>
      </c>
      <c r="B194" t="s">
        <v>451</v>
      </c>
      <c r="C194" t="s">
        <v>452</v>
      </c>
      <c r="D194" t="n">
        <v>0.0439535293522077</v>
      </c>
      <c r="E194" t="n">
        <v>0.086074787426696</v>
      </c>
      <c r="F194" t="n">
        <v>0</v>
      </c>
      <c r="G194" t="n">
        <v>0.840721846102924</v>
      </c>
      <c r="H194" t="n">
        <v>0</v>
      </c>
      <c r="I194" t="n">
        <v>1.98042272348046</v>
      </c>
      <c r="J194" t="n">
        <v>0.252014590218182</v>
      </c>
      <c r="K194" t="n">
        <v>0.0604839921441444</v>
      </c>
      <c r="L194" t="n">
        <v>0.00941746392342299</v>
      </c>
      <c r="M194" t="n">
        <v>0</v>
      </c>
      <c r="P194" t="s">
        <v>746</v>
      </c>
      <c r="Q194" t="n">
        <v>0.491552172004401</v>
      </c>
      <c r="R194" t="n">
        <v>0.120761024680754</v>
      </c>
      <c r="S194" t="n">
        <v>0.276097204223104</v>
      </c>
      <c r="T194" t="n">
        <v>0</v>
      </c>
      <c r="U194" t="n">
        <v>0</v>
      </c>
      <c r="V194" t="n">
        <v>0</v>
      </c>
      <c r="W194" t="n">
        <v>0.0737843149007887</v>
      </c>
      <c r="X194" t="n">
        <v>0.735425282230072</v>
      </c>
      <c r="Y194" t="n">
        <v>0.280823357486745</v>
      </c>
      <c r="Z194" t="n">
        <v>0</v>
      </c>
    </row>
    <row r="195">
      <c r="A195" t="s">
        <v>590</v>
      </c>
      <c r="B195" t="s">
        <v>591</v>
      </c>
      <c r="C195" t="s">
        <v>365</v>
      </c>
      <c r="D195" t="n">
        <v>0</v>
      </c>
      <c r="E195" t="n">
        <v>0.39652597599776</v>
      </c>
      <c r="F195" t="n">
        <v>0</v>
      </c>
      <c r="G195" t="n">
        <v>0.606708577003036</v>
      </c>
      <c r="H195" t="n">
        <v>0</v>
      </c>
      <c r="I195" t="n">
        <v>0.777110721579496</v>
      </c>
      <c r="J195" t="n">
        <v>0.2638953311092</v>
      </c>
      <c r="K195" t="n">
        <v>0.506936654954658</v>
      </c>
      <c r="L195" t="n">
        <v>0</v>
      </c>
      <c r="M195" t="n">
        <v>0.294345437089703</v>
      </c>
      <c r="P195" t="s">
        <v>805</v>
      </c>
      <c r="Q195" t="n">
        <v>0.244012290418577</v>
      </c>
      <c r="R195" t="n">
        <v>0</v>
      </c>
      <c r="S195" t="n">
        <v>0</v>
      </c>
      <c r="T195" t="n">
        <v>0.899859918738171</v>
      </c>
      <c r="U195" t="n">
        <v>0</v>
      </c>
      <c r="V195" t="n">
        <v>0.622201579815523</v>
      </c>
      <c r="W195" t="n">
        <v>0.0000000534941832569349</v>
      </c>
      <c r="X195" t="n">
        <v>0</v>
      </c>
      <c r="Y195" t="n">
        <v>0.432394080219298</v>
      </c>
      <c r="Z195" t="n">
        <v>0.0223767335211348</v>
      </c>
    </row>
    <row r="196">
      <c r="A196" t="s">
        <v>592</v>
      </c>
      <c r="B196" t="s">
        <v>593</v>
      </c>
      <c r="C196" t="s">
        <v>365</v>
      </c>
      <c r="D196" t="n">
        <v>0</v>
      </c>
      <c r="E196" t="n">
        <v>0.0741399485647395</v>
      </c>
      <c r="F196" t="n">
        <v>0.672688498449974</v>
      </c>
      <c r="G196" t="n">
        <v>0</v>
      </c>
      <c r="H196" t="n">
        <v>0</v>
      </c>
      <c r="I196" t="n">
        <v>0.433407310330718</v>
      </c>
      <c r="J196" t="n">
        <v>0.158692889431745</v>
      </c>
      <c r="K196" t="n">
        <v>0.518073579655775</v>
      </c>
      <c r="L196" t="n">
        <v>0.150358858396083</v>
      </c>
      <c r="M196" t="n">
        <v>0.691319663859382</v>
      </c>
      <c r="P196" t="s">
        <v>715</v>
      </c>
      <c r="Q196" t="n">
        <v>0.818269359871085</v>
      </c>
      <c r="R196" t="n">
        <v>0.128182193528744</v>
      </c>
      <c r="S196" t="n">
        <v>0.0414546693094279</v>
      </c>
      <c r="T196" t="n">
        <v>0.0912049261651449</v>
      </c>
      <c r="U196" t="n">
        <v>0</v>
      </c>
      <c r="V196" t="n">
        <v>0.0216651832586073</v>
      </c>
      <c r="W196" t="n">
        <v>0.0999392376728967</v>
      </c>
      <c r="X196" t="n">
        <v>0.0262934478620245</v>
      </c>
      <c r="Y196" t="n">
        <v>0.0760444055897278</v>
      </c>
      <c r="Z196" t="n">
        <v>0.44247622924652</v>
      </c>
    </row>
    <row r="197">
      <c r="A197" t="s">
        <v>597</v>
      </c>
      <c r="B197" t="s">
        <v>598</v>
      </c>
      <c r="C197" t="s">
        <v>599</v>
      </c>
      <c r="D197" t="n">
        <v>0</v>
      </c>
      <c r="E197" t="n">
        <v>0</v>
      </c>
      <c r="F197" t="n">
        <v>0.459386005951697</v>
      </c>
      <c r="G197" t="n">
        <v>0</v>
      </c>
      <c r="H197" t="n">
        <v>0</v>
      </c>
      <c r="I197" t="n">
        <v>0</v>
      </c>
      <c r="J197" t="n">
        <v>0</v>
      </c>
      <c r="K197" t="n">
        <v>3.48205726303223</v>
      </c>
      <c r="L197" t="n">
        <v>0</v>
      </c>
      <c r="M197" t="n">
        <v>0.103593389242638</v>
      </c>
      <c r="P197" t="s">
        <v>829</v>
      </c>
      <c r="Q197" t="n">
        <v>0.164885819569733</v>
      </c>
      <c r="R197" t="n">
        <v>0.0992773503420521</v>
      </c>
      <c r="S197" t="n">
        <v>0.000373182112370269</v>
      </c>
      <c r="T197" t="n">
        <v>0.123153574714831</v>
      </c>
      <c r="U197" t="n">
        <v>0</v>
      </c>
      <c r="V197" t="n">
        <v>0.40293543050537</v>
      </c>
      <c r="W197" t="n">
        <v>0.0839988493980785</v>
      </c>
      <c r="X197" t="n">
        <v>0.354907257473182</v>
      </c>
      <c r="Y197" t="n">
        <v>0.157444246230017</v>
      </c>
      <c r="Z197" t="n">
        <v>0.101706178660462</v>
      </c>
    </row>
    <row r="198">
      <c r="A198" t="s">
        <v>600</v>
      </c>
      <c r="B198" t="s">
        <v>601</v>
      </c>
      <c r="C198" t="s">
        <v>602</v>
      </c>
      <c r="D198" t="n">
        <v>0</v>
      </c>
      <c r="E198" t="n">
        <v>0.153372689136504</v>
      </c>
      <c r="F198" t="n">
        <v>0</v>
      </c>
      <c r="G198" t="n">
        <v>1.25534720040546</v>
      </c>
      <c r="H198" t="n">
        <v>0</v>
      </c>
      <c r="I198" t="n">
        <v>1.44863677977978</v>
      </c>
      <c r="J198" t="n">
        <v>0.47558777860687</v>
      </c>
      <c r="K198" t="n">
        <v>0.0453284784601713</v>
      </c>
      <c r="L198" t="n">
        <v>0.226636178349506</v>
      </c>
      <c r="M198" t="n">
        <v>0.360938463446653</v>
      </c>
      <c r="P198" t="s">
        <v>913</v>
      </c>
      <c r="Q198" t="n">
        <v>0</v>
      </c>
      <c r="R198" t="n">
        <v>0.15860387561275</v>
      </c>
      <c r="S198" t="n">
        <v>0.656055161416895</v>
      </c>
      <c r="T198" t="n">
        <v>0</v>
      </c>
      <c r="U198" t="n">
        <v>0</v>
      </c>
      <c r="V198" t="n">
        <v>0.406880328722362</v>
      </c>
      <c r="W198" t="n">
        <v>0</v>
      </c>
      <c r="X198" t="n">
        <v>0.0950497839114836</v>
      </c>
      <c r="Y198" t="n">
        <v>0.441077956345529</v>
      </c>
      <c r="Z198" t="n">
        <v>0.10075822207593</v>
      </c>
    </row>
    <row r="199">
      <c r="A199" t="s">
        <v>307</v>
      </c>
      <c r="B199" t="s">
        <v>308</v>
      </c>
      <c r="C199" t="s">
        <v>309</v>
      </c>
      <c r="D199" t="n">
        <v>0.228085175732035</v>
      </c>
      <c r="E199" t="n">
        <v>0.360355914474372</v>
      </c>
      <c r="F199" t="n">
        <v>0.367756401297325</v>
      </c>
      <c r="G199" t="n">
        <v>0</v>
      </c>
      <c r="H199" t="n">
        <v>0</v>
      </c>
      <c r="I199" t="n">
        <v>0.666201768455191</v>
      </c>
      <c r="J199" t="n">
        <v>0.365927257172642</v>
      </c>
      <c r="K199" t="n">
        <v>0</v>
      </c>
      <c r="L199" t="n">
        <v>0.0833358455118816</v>
      </c>
      <c r="M199" t="n">
        <v>1.08951710970268</v>
      </c>
      <c r="P199" t="s">
        <v>725</v>
      </c>
      <c r="Q199" t="n">
        <v>0.651258148842103</v>
      </c>
      <c r="R199" t="n">
        <v>0.224165674807374</v>
      </c>
      <c r="S199" t="n">
        <v>0.14105605872748</v>
      </c>
      <c r="T199" t="n">
        <v>0</v>
      </c>
      <c r="U199" t="n">
        <v>0</v>
      </c>
      <c r="V199" t="n">
        <v>0.0337138320874083</v>
      </c>
      <c r="W199" t="n">
        <v>0.121377140412325</v>
      </c>
      <c r="X199" t="n">
        <v>0.0233243048690566</v>
      </c>
      <c r="Y199" t="n">
        <v>0.131253332204019</v>
      </c>
      <c r="Z199" t="n">
        <v>0.378329223267107</v>
      </c>
    </row>
    <row r="200">
      <c r="A200" t="s">
        <v>605</v>
      </c>
      <c r="B200" t="s">
        <v>606</v>
      </c>
      <c r="C200" t="s">
        <v>126</v>
      </c>
      <c r="D200" t="n">
        <v>0</v>
      </c>
      <c r="E200" t="n">
        <v>0.519530336695443</v>
      </c>
      <c r="F200" t="n">
        <v>0.233704952087444</v>
      </c>
      <c r="G200" t="n">
        <v>0.155674481558488</v>
      </c>
      <c r="H200" t="n">
        <v>0</v>
      </c>
      <c r="I200" t="n">
        <v>0.35801126128887</v>
      </c>
      <c r="J200" t="n">
        <v>0.513071529293484</v>
      </c>
      <c r="K200" t="n">
        <v>0.0885829974792875</v>
      </c>
      <c r="L200" t="n">
        <v>0.204291886875718</v>
      </c>
      <c r="M200" t="n">
        <v>0.0562081202632313</v>
      </c>
      <c r="P200" t="s">
        <v>739</v>
      </c>
      <c r="Q200" t="n">
        <v>0.540222666999357</v>
      </c>
      <c r="R200" t="n">
        <v>0</v>
      </c>
      <c r="S200" t="n">
        <v>0.279166110651001</v>
      </c>
      <c r="T200" t="n">
        <v>0.0148153162614987</v>
      </c>
      <c r="U200" t="n">
        <v>0</v>
      </c>
      <c r="V200" t="n">
        <v>0.295529637133545</v>
      </c>
      <c r="W200" t="n">
        <v>0</v>
      </c>
      <c r="X200" t="n">
        <v>0</v>
      </c>
      <c r="Y200" t="n">
        <v>0.673875086829302</v>
      </c>
      <c r="Z200" t="n">
        <v>0.142978465200388</v>
      </c>
    </row>
    <row r="201">
      <c r="A201" t="s">
        <v>103</v>
      </c>
      <c r="B201" t="s">
        <v>104</v>
      </c>
      <c r="C201" t="s">
        <v>105</v>
      </c>
      <c r="D201" t="n">
        <v>0.576145670399983</v>
      </c>
      <c r="E201" t="n">
        <v>0.46143189759045</v>
      </c>
      <c r="F201" t="n">
        <v>0.5630085078973</v>
      </c>
      <c r="G201" t="n">
        <v>0</v>
      </c>
      <c r="H201" t="n">
        <v>0</v>
      </c>
      <c r="I201" t="n">
        <v>0.831689863361047</v>
      </c>
      <c r="J201" t="n">
        <v>0.758002142794556</v>
      </c>
      <c r="K201" t="n">
        <v>0.0728208292709972</v>
      </c>
      <c r="L201" t="n">
        <v>0</v>
      </c>
      <c r="M201" t="n">
        <v>0</v>
      </c>
      <c r="P201" t="s">
        <v>864</v>
      </c>
      <c r="Q201" t="n">
        <v>0.0515307037626293</v>
      </c>
      <c r="R201" t="n">
        <v>0</v>
      </c>
      <c r="S201" t="n">
        <v>0.187786888651456</v>
      </c>
      <c r="T201" t="n">
        <v>0.448468702679319</v>
      </c>
      <c r="U201" t="n">
        <v>0</v>
      </c>
      <c r="V201" t="n">
        <v>0</v>
      </c>
      <c r="W201" t="n">
        <v>0</v>
      </c>
      <c r="X201" t="n">
        <v>0.026579184241022</v>
      </c>
      <c r="Y201" t="n">
        <v>0.0346064395457729</v>
      </c>
      <c r="Z201" t="n">
        <v>0.0633027663416955</v>
      </c>
    </row>
    <row r="202">
      <c r="A202" t="s">
        <v>16</v>
      </c>
      <c r="B202" t="s">
        <v>17</v>
      </c>
      <c r="C202" t="s">
        <v>18</v>
      </c>
      <c r="D202" t="n">
        <v>1.48221637567913</v>
      </c>
      <c r="E202" t="n">
        <v>0</v>
      </c>
      <c r="F202" t="n">
        <v>0</v>
      </c>
      <c r="G202" t="n">
        <v>1.34913716706635</v>
      </c>
      <c r="H202" t="n">
        <v>0</v>
      </c>
      <c r="I202" t="n">
        <v>0.266843082520303</v>
      </c>
      <c r="J202" t="n">
        <v>0</v>
      </c>
      <c r="K202" t="n">
        <v>0</v>
      </c>
      <c r="L202" t="n">
        <v>0</v>
      </c>
      <c r="M202" t="n">
        <v>0.641087663016271</v>
      </c>
      <c r="P202" t="s">
        <v>915</v>
      </c>
      <c r="Q202" t="n">
        <v>0</v>
      </c>
      <c r="R202" t="n">
        <v>0</v>
      </c>
      <c r="S202" t="n">
        <v>0</v>
      </c>
      <c r="T202" t="n">
        <v>0.195835617225211</v>
      </c>
      <c r="U202" t="n">
        <v>0</v>
      </c>
      <c r="V202" t="n">
        <v>2.92156142793963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615</v>
      </c>
      <c r="B203" t="s">
        <v>616</v>
      </c>
      <c r="C203" t="s">
        <v>617</v>
      </c>
      <c r="D203" t="n">
        <v>0</v>
      </c>
      <c r="E203" t="n">
        <v>0.103970405026588</v>
      </c>
      <c r="F203" t="n">
        <v>0</v>
      </c>
      <c r="G203" t="n">
        <v>1.16557407685893</v>
      </c>
      <c r="H203" t="n">
        <v>0</v>
      </c>
      <c r="I203" t="n">
        <v>2.22055244779506</v>
      </c>
      <c r="J203" t="n">
        <v>0.141305688539008</v>
      </c>
      <c r="K203" t="n">
        <v>0</v>
      </c>
      <c r="L203" t="n">
        <v>0</v>
      </c>
      <c r="M203" t="n">
        <v>0</v>
      </c>
      <c r="P203" t="s">
        <v>764</v>
      </c>
      <c r="Q203" t="n">
        <v>0.405154913244073</v>
      </c>
      <c r="R203" t="n">
        <v>0.38174503395434</v>
      </c>
      <c r="S203" t="n">
        <v>0</v>
      </c>
      <c r="T203" t="n">
        <v>0.312967435929661</v>
      </c>
      <c r="U203" t="n">
        <v>0</v>
      </c>
      <c r="V203" t="n">
        <v>0.118877847996962</v>
      </c>
      <c r="W203" t="n">
        <v>0.665205615266967</v>
      </c>
      <c r="X203" t="n">
        <v>0.324187163641134</v>
      </c>
      <c r="Y203" t="n">
        <v>0.315119364587993</v>
      </c>
      <c r="Z203" t="n">
        <v>0</v>
      </c>
    </row>
    <row r="204">
      <c r="A204" t="s">
        <v>67</v>
      </c>
      <c r="B204" t="s">
        <v>68</v>
      </c>
      <c r="C204" t="s">
        <v>69</v>
      </c>
      <c r="D204" t="n">
        <v>0.727033801610948</v>
      </c>
      <c r="E204" t="n">
        <v>0</v>
      </c>
      <c r="F204" t="n">
        <v>0</v>
      </c>
      <c r="G204" t="n">
        <v>0.305815661503029</v>
      </c>
      <c r="H204" t="n">
        <v>0</v>
      </c>
      <c r="I204" t="n">
        <v>0.139278340332889</v>
      </c>
      <c r="J204" t="n">
        <v>0.381205975513691</v>
      </c>
      <c r="K204" t="n">
        <v>0.451488366018552</v>
      </c>
      <c r="L204" t="n">
        <v>0</v>
      </c>
      <c r="M204" t="n">
        <v>1.45341971066397</v>
      </c>
      <c r="P204" t="s">
        <v>875</v>
      </c>
      <c r="Q204" t="n">
        <v>0.0288749847429132</v>
      </c>
      <c r="R204" t="n">
        <v>0.00432296800064651</v>
      </c>
      <c r="S204" t="n">
        <v>0.0254872035239114</v>
      </c>
      <c r="T204" t="n">
        <v>0.109308805417427</v>
      </c>
      <c r="U204" t="n">
        <v>0</v>
      </c>
      <c r="V204" t="n">
        <v>0.0811650339039845</v>
      </c>
      <c r="W204" t="n">
        <v>0</v>
      </c>
      <c r="X204" t="n">
        <v>0.0579533243082362</v>
      </c>
      <c r="Y204" t="n">
        <v>0.0250369991381504</v>
      </c>
      <c r="Z204" t="n">
        <v>0</v>
      </c>
    </row>
    <row r="205">
      <c r="A205" t="s">
        <v>623</v>
      </c>
      <c r="B205" t="s">
        <v>624</v>
      </c>
      <c r="C205" t="s">
        <v>625</v>
      </c>
      <c r="D205" t="n">
        <v>0</v>
      </c>
      <c r="E205" t="n">
        <v>0.420649068086596</v>
      </c>
      <c r="F205" t="n">
        <v>0.071341986582342</v>
      </c>
      <c r="G205" t="n">
        <v>0.400474124376027</v>
      </c>
      <c r="H205" t="n">
        <v>0</v>
      </c>
      <c r="I205" t="n">
        <v>0.23065603356084</v>
      </c>
      <c r="J205" t="n">
        <v>0.408319531341755</v>
      </c>
      <c r="K205" t="n">
        <v>1.43077677306672</v>
      </c>
      <c r="L205" t="n">
        <v>0</v>
      </c>
      <c r="M205" t="n">
        <v>0.039150573202141</v>
      </c>
      <c r="P205" t="s">
        <v>916</v>
      </c>
      <c r="Q205" t="n">
        <v>0</v>
      </c>
      <c r="R205" t="n">
        <v>0</v>
      </c>
      <c r="S205" t="n">
        <v>0</v>
      </c>
      <c r="T205" t="n">
        <v>0.0522931221241218</v>
      </c>
      <c r="U205" t="n">
        <v>0</v>
      </c>
      <c r="V205" t="n">
        <v>0.179935609201698</v>
      </c>
      <c r="W205" t="n">
        <v>2.80405585448243</v>
      </c>
      <c r="X205" t="n">
        <v>0</v>
      </c>
      <c r="Y205" t="n">
        <v>0.216915606049405</v>
      </c>
      <c r="Z205" t="n">
        <v>0</v>
      </c>
    </row>
    <row r="206">
      <c r="A206" t="s">
        <v>626</v>
      </c>
      <c r="B206" t="s">
        <v>627</v>
      </c>
      <c r="C206" t="s">
        <v>346</v>
      </c>
      <c r="D206" t="n">
        <v>0</v>
      </c>
      <c r="E206" t="n">
        <v>0.474289193239293</v>
      </c>
      <c r="F206" t="n">
        <v>0.492234191015119</v>
      </c>
      <c r="G206" t="n">
        <v>0.156557862676852</v>
      </c>
      <c r="H206" t="n">
        <v>0</v>
      </c>
      <c r="I206" t="n">
        <v>0.0513729877218674</v>
      </c>
      <c r="J206" t="n">
        <v>0.276837732885177</v>
      </c>
      <c r="K206" t="n">
        <v>0.465473142249175</v>
      </c>
      <c r="L206" t="n">
        <v>0</v>
      </c>
      <c r="M206" t="n">
        <v>0.159634868241571</v>
      </c>
      <c r="P206" t="s">
        <v>917</v>
      </c>
      <c r="Q206" t="n">
        <v>0</v>
      </c>
      <c r="R206" t="n">
        <v>0</v>
      </c>
      <c r="S206" t="n">
        <v>0.140187744951195</v>
      </c>
      <c r="T206" t="n">
        <v>0.0886713154409095</v>
      </c>
      <c r="U206" t="n">
        <v>0</v>
      </c>
      <c r="V206" t="n">
        <v>2.40009644343774</v>
      </c>
      <c r="W206" t="n">
        <v>0</v>
      </c>
      <c r="X206" t="n">
        <v>0</v>
      </c>
      <c r="Y206" t="n">
        <v>0.0217972607088565</v>
      </c>
      <c r="Z206" t="n">
        <v>0.0862548274784045</v>
      </c>
    </row>
    <row r="207">
      <c r="A207" t="s">
        <v>344</v>
      </c>
      <c r="B207" t="s">
        <v>345</v>
      </c>
      <c r="C207" t="s">
        <v>346</v>
      </c>
      <c r="D207" t="n">
        <v>0.1862546192514</v>
      </c>
      <c r="E207" t="n">
        <v>0</v>
      </c>
      <c r="F207" t="n">
        <v>0.218727690742614</v>
      </c>
      <c r="G207" t="n">
        <v>0.337085682243422</v>
      </c>
      <c r="H207" t="n">
        <v>0</v>
      </c>
      <c r="I207" t="n">
        <v>0.0559187799912374</v>
      </c>
      <c r="J207" t="n">
        <v>0.0780346756303025</v>
      </c>
      <c r="K207" t="n">
        <v>0.0863033476267937</v>
      </c>
      <c r="L207" t="n">
        <v>0.716121196073819</v>
      </c>
      <c r="M207" t="n">
        <v>0.111723992710549</v>
      </c>
      <c r="P207" t="s">
        <v>811</v>
      </c>
      <c r="Q207" t="n">
        <v>0.230150676152355</v>
      </c>
      <c r="R207" t="n">
        <v>0.12197192848798</v>
      </c>
      <c r="S207" t="n">
        <v>0.175479551363767</v>
      </c>
      <c r="T207" t="n">
        <v>0</v>
      </c>
      <c r="U207" t="n">
        <v>0</v>
      </c>
      <c r="V207" t="n">
        <v>0.203619647071883</v>
      </c>
      <c r="W207" t="n">
        <v>0.116525904629371</v>
      </c>
      <c r="X207" t="n">
        <v>0.0931050117261077</v>
      </c>
      <c r="Y207" t="n">
        <v>0.610327711638603</v>
      </c>
      <c r="Z207" t="n">
        <v>0</v>
      </c>
    </row>
    <row r="208">
      <c r="A208" t="s">
        <v>222</v>
      </c>
      <c r="B208" t="s">
        <v>223</v>
      </c>
      <c r="C208" t="s">
        <v>120</v>
      </c>
      <c r="D208" t="n">
        <v>0.349958988409134</v>
      </c>
      <c r="E208" t="n">
        <v>0.318928667317425</v>
      </c>
      <c r="F208" t="n">
        <v>0.062956244193202</v>
      </c>
      <c r="G208" t="n">
        <v>0</v>
      </c>
      <c r="H208" t="n">
        <v>0</v>
      </c>
      <c r="I208" t="n">
        <v>0.910861144808139</v>
      </c>
      <c r="J208" t="n">
        <v>0.0555311830474181</v>
      </c>
      <c r="K208" t="n">
        <v>0.0877961964656565</v>
      </c>
      <c r="L208" t="n">
        <v>0</v>
      </c>
      <c r="M208" t="n">
        <v>0.154916960478393</v>
      </c>
      <c r="P208" t="s">
        <v>857</v>
      </c>
      <c r="Q208" t="n">
        <v>0.0639242503663424</v>
      </c>
      <c r="R208" t="n">
        <v>0.554572981409908</v>
      </c>
      <c r="S208" t="n">
        <v>0.408692172255667</v>
      </c>
      <c r="T208" t="n">
        <v>0</v>
      </c>
      <c r="U208" t="n">
        <v>0</v>
      </c>
      <c r="V208" t="n">
        <v>0.228070443333311</v>
      </c>
      <c r="W208" t="n">
        <v>0.15323107060379</v>
      </c>
      <c r="X208" t="n">
        <v>0.412179887842148</v>
      </c>
      <c r="Y208" t="n">
        <v>0</v>
      </c>
      <c r="Z208" t="n">
        <v>0.371967470727288</v>
      </c>
    </row>
    <row r="209">
      <c r="A209" t="s">
        <v>118</v>
      </c>
      <c r="B209" t="s">
        <v>119</v>
      </c>
      <c r="C209" t="s">
        <v>120</v>
      </c>
      <c r="D209" t="n">
        <v>0.562433390936164</v>
      </c>
      <c r="E209" t="n">
        <v>0.140568460697422</v>
      </c>
      <c r="F209" t="n">
        <v>0.398949262224451</v>
      </c>
      <c r="G209" t="n">
        <v>0</v>
      </c>
      <c r="H209" t="n">
        <v>0</v>
      </c>
      <c r="I209" t="n">
        <v>0</v>
      </c>
      <c r="J209" t="n">
        <v>0.131773658583638</v>
      </c>
      <c r="K209" t="n">
        <v>0.770721717004597</v>
      </c>
      <c r="L209" t="n">
        <v>0.917707471033069</v>
      </c>
      <c r="M209" t="n">
        <v>0</v>
      </c>
      <c r="P209" t="s">
        <v>720</v>
      </c>
      <c r="Q209" t="n">
        <v>0.690413188354586</v>
      </c>
      <c r="R209" t="n">
        <v>0.420306440377292</v>
      </c>
      <c r="S209" t="n">
        <v>0.510077852292011</v>
      </c>
      <c r="T209" t="n">
        <v>0</v>
      </c>
      <c r="U209" t="n">
        <v>0</v>
      </c>
      <c r="V209" t="n">
        <v>0.338759280654348</v>
      </c>
      <c r="W209" t="n">
        <v>0.0351174873659517</v>
      </c>
      <c r="X209" t="n">
        <v>0.0125690084315719</v>
      </c>
      <c r="Y209" t="n">
        <v>0.148730616012677</v>
      </c>
      <c r="Z209" t="n">
        <v>0.226274969825771</v>
      </c>
    </row>
    <row r="210">
      <c r="A210" t="s">
        <v>151</v>
      </c>
      <c r="B210" t="s">
        <v>152</v>
      </c>
      <c r="C210" t="s">
        <v>153</v>
      </c>
      <c r="D210" t="n">
        <v>0.483309359079726</v>
      </c>
      <c r="E210" t="n">
        <v>0.123447745664526</v>
      </c>
      <c r="F210" t="n">
        <v>0.109841565967768</v>
      </c>
      <c r="G210" t="n">
        <v>0</v>
      </c>
      <c r="H210" t="n">
        <v>0</v>
      </c>
      <c r="I210" t="n">
        <v>0.483962212620703</v>
      </c>
      <c r="J210" t="n">
        <v>0.203119487550765</v>
      </c>
      <c r="K210" t="n">
        <v>0.295509337369183</v>
      </c>
      <c r="L210" t="n">
        <v>0</v>
      </c>
      <c r="M210" t="n">
        <v>0.560212543485619</v>
      </c>
      <c r="P210" t="s">
        <v>918</v>
      </c>
      <c r="Q210" t="n">
        <v>0</v>
      </c>
      <c r="R210" t="n">
        <v>0.606410140343253</v>
      </c>
      <c r="S210" t="n">
        <v>1.09113603903962</v>
      </c>
      <c r="T210" t="n">
        <v>0</v>
      </c>
      <c r="U210" t="n">
        <v>0</v>
      </c>
      <c r="V210" t="n">
        <v>0.085746499387302</v>
      </c>
      <c r="W210" t="n">
        <v>0.272235707059679</v>
      </c>
      <c r="X210" t="n">
        <v>0.277165672691002</v>
      </c>
      <c r="Y210" t="n">
        <v>0</v>
      </c>
      <c r="Z210" t="n">
        <v>0.163625151866736</v>
      </c>
    </row>
    <row r="211">
      <c r="A211" t="s">
        <v>408</v>
      </c>
      <c r="B211" t="s">
        <v>409</v>
      </c>
      <c r="C211" t="s">
        <v>153</v>
      </c>
      <c r="D211" t="n">
        <v>0.0961543462588066</v>
      </c>
      <c r="E211" t="n">
        <v>0</v>
      </c>
      <c r="F211" t="n">
        <v>1.51598889410063</v>
      </c>
      <c r="G211" t="n">
        <v>0</v>
      </c>
      <c r="H211" t="n">
        <v>0</v>
      </c>
      <c r="I211" t="n">
        <v>0.352410932957828</v>
      </c>
      <c r="J211" t="n">
        <v>0</v>
      </c>
      <c r="K211" t="n">
        <v>0</v>
      </c>
      <c r="L211" t="n">
        <v>0.685393647027982</v>
      </c>
      <c r="M211" t="n">
        <v>0.771267401874008</v>
      </c>
      <c r="P211" t="s">
        <v>799</v>
      </c>
      <c r="Q211" t="n">
        <v>0.263483670056991</v>
      </c>
      <c r="R211" t="n">
        <v>0.323816138222023</v>
      </c>
      <c r="S211" t="n">
        <v>0.259557823535671</v>
      </c>
      <c r="T211" t="n">
        <v>0</v>
      </c>
      <c r="U211" t="n">
        <v>0</v>
      </c>
      <c r="V211" t="n">
        <v>0.226611232929003</v>
      </c>
      <c r="W211" t="n">
        <v>0.544424928440494</v>
      </c>
      <c r="X211" t="n">
        <v>0.0230813141955195</v>
      </c>
      <c r="Y211" t="n">
        <v>0.309080195150767</v>
      </c>
      <c r="Z211" t="n">
        <v>0.0452466350132799</v>
      </c>
    </row>
    <row r="212">
      <c r="A212" t="s">
        <v>310</v>
      </c>
      <c r="B212" t="s">
        <v>311</v>
      </c>
      <c r="C212" t="s">
        <v>153</v>
      </c>
      <c r="D212" t="n">
        <v>0.228076982534824</v>
      </c>
      <c r="E212" t="n">
        <v>0.263639117168199</v>
      </c>
      <c r="F212" t="n">
        <v>0</v>
      </c>
      <c r="G212" t="n">
        <v>0.0569383421495648</v>
      </c>
      <c r="H212" t="n">
        <v>0</v>
      </c>
      <c r="I212" t="n">
        <v>0.0507395817858261</v>
      </c>
      <c r="J212" t="n">
        <v>0.112661491215345</v>
      </c>
      <c r="K212" t="n">
        <v>0.707563160639793</v>
      </c>
      <c r="L212" t="n">
        <v>0</v>
      </c>
      <c r="M212" t="n">
        <v>0.942849686352115</v>
      </c>
      <c r="P212" t="s">
        <v>756</v>
      </c>
      <c r="Q212" t="n">
        <v>0.417281488056398</v>
      </c>
      <c r="R212" t="n">
        <v>0.0678822016602314</v>
      </c>
      <c r="S212" t="n">
        <v>0.191050752825919</v>
      </c>
      <c r="T212" t="n">
        <v>0</v>
      </c>
      <c r="U212" t="n">
        <v>0</v>
      </c>
      <c r="V212" t="n">
        <v>0.0674142680704254</v>
      </c>
      <c r="W212" t="n">
        <v>0.120389054335267</v>
      </c>
      <c r="X212" t="n">
        <v>0.112479019644217</v>
      </c>
      <c r="Y212" t="n">
        <v>0.183991305682743</v>
      </c>
      <c r="Z212" t="n">
        <v>0</v>
      </c>
    </row>
    <row r="213">
      <c r="A213" t="s">
        <v>631</v>
      </c>
      <c r="B213" t="s">
        <v>632</v>
      </c>
      <c r="C213" t="s">
        <v>153</v>
      </c>
      <c r="D213" t="n">
        <v>0</v>
      </c>
      <c r="E213" t="n">
        <v>0.243609533625754</v>
      </c>
      <c r="F213" t="n">
        <v>0.910787405878852</v>
      </c>
      <c r="G213" t="n">
        <v>0</v>
      </c>
      <c r="H213" t="n">
        <v>0</v>
      </c>
      <c r="I213" t="n">
        <v>0</v>
      </c>
      <c r="J213" t="n">
        <v>0.500409951671031</v>
      </c>
      <c r="K213" t="n">
        <v>0.675996883873016</v>
      </c>
      <c r="L213" t="n">
        <v>0.463853409880253</v>
      </c>
      <c r="M213" t="n">
        <v>0</v>
      </c>
      <c r="P213" t="s">
        <v>769</v>
      </c>
      <c r="Q213" t="n">
        <v>0.381979294761657</v>
      </c>
      <c r="R213" t="n">
        <v>0.324272174797558</v>
      </c>
      <c r="S213" t="n">
        <v>0.0215504015908359</v>
      </c>
      <c r="T213" t="n">
        <v>0</v>
      </c>
      <c r="U213" t="n">
        <v>0</v>
      </c>
      <c r="V213" t="n">
        <v>0</v>
      </c>
      <c r="W213" t="n">
        <v>0</v>
      </c>
      <c r="X213" t="n">
        <v>0.79280697785871</v>
      </c>
      <c r="Y213" t="n">
        <v>0.700492179503817</v>
      </c>
      <c r="Z213" t="n">
        <v>0</v>
      </c>
    </row>
    <row r="214">
      <c r="A214" t="s">
        <v>453</v>
      </c>
      <c r="B214" t="s">
        <v>454</v>
      </c>
      <c r="C214" t="s">
        <v>455</v>
      </c>
      <c r="D214" t="n">
        <v>0.0422226183564755</v>
      </c>
      <c r="E214" t="n">
        <v>0</v>
      </c>
      <c r="F214" t="n">
        <v>0.228440737396355</v>
      </c>
      <c r="G214" t="n">
        <v>0.0645432540375988</v>
      </c>
      <c r="H214" t="n">
        <v>0</v>
      </c>
      <c r="I214" t="n">
        <v>0</v>
      </c>
      <c r="J214" t="n">
        <v>0.104223972462088</v>
      </c>
      <c r="K214" t="n">
        <v>0.182618429346389</v>
      </c>
      <c r="L214" t="n">
        <v>0.598580930482544</v>
      </c>
      <c r="M214" t="n">
        <v>0.618053147353438</v>
      </c>
      <c r="P214" t="s">
        <v>748</v>
      </c>
      <c r="Q214" t="n">
        <v>0.485364700412796</v>
      </c>
      <c r="R214" t="n">
        <v>0.504800389919811</v>
      </c>
      <c r="S214" t="n">
        <v>0</v>
      </c>
      <c r="T214" t="n">
        <v>0.158658845263546</v>
      </c>
      <c r="U214" t="n">
        <v>0</v>
      </c>
      <c r="V214" t="n">
        <v>0.522193255656147</v>
      </c>
      <c r="W214" t="n">
        <v>0.083648935200658</v>
      </c>
      <c r="X214" t="n">
        <v>0.0745119050786962</v>
      </c>
      <c r="Y214" t="n">
        <v>0.281307207427948</v>
      </c>
      <c r="Z214" t="n">
        <v>0</v>
      </c>
    </row>
    <row r="215">
      <c r="A215" t="s">
        <v>633</v>
      </c>
      <c r="B215" t="s">
        <v>634</v>
      </c>
      <c r="C215" t="s">
        <v>45</v>
      </c>
      <c r="D215" t="n">
        <v>0</v>
      </c>
      <c r="E215" t="n">
        <v>0.396212886041935</v>
      </c>
      <c r="F215" t="n">
        <v>0.0395931972495049</v>
      </c>
      <c r="G215" t="n">
        <v>0.0524403125480441</v>
      </c>
      <c r="H215" t="n">
        <v>0</v>
      </c>
      <c r="I215" t="n">
        <v>0.14493898398952</v>
      </c>
      <c r="J215" t="n">
        <v>0.254554757533683</v>
      </c>
      <c r="K215" t="n">
        <v>0.632029286529353</v>
      </c>
      <c r="L215" t="n">
        <v>0.156375957549687</v>
      </c>
      <c r="M215" t="n">
        <v>0.359905218691909</v>
      </c>
      <c r="P215" t="s">
        <v>851</v>
      </c>
      <c r="Q215" t="n">
        <v>0.103409007492607</v>
      </c>
      <c r="R215" t="n">
        <v>0.151404587788881</v>
      </c>
      <c r="S215" t="n">
        <v>0.0772308144524347</v>
      </c>
      <c r="T215" t="n">
        <v>0.0977577585456604</v>
      </c>
      <c r="U215" t="n">
        <v>0</v>
      </c>
      <c r="V215" t="n">
        <v>1.20063744504154</v>
      </c>
      <c r="W215" t="n">
        <v>0.201131371920089</v>
      </c>
      <c r="X215" t="n">
        <v>0</v>
      </c>
      <c r="Y215" t="n">
        <v>0</v>
      </c>
      <c r="Z215" t="n">
        <v>0</v>
      </c>
    </row>
    <row r="216">
      <c r="A216" t="s">
        <v>115</v>
      </c>
      <c r="B216" t="s">
        <v>116</v>
      </c>
      <c r="C216" t="s">
        <v>117</v>
      </c>
      <c r="D216" t="n">
        <v>0.563765094202952</v>
      </c>
      <c r="E216" t="n">
        <v>0.851940408458324</v>
      </c>
      <c r="F216" t="n">
        <v>0</v>
      </c>
      <c r="G216" t="n">
        <v>0.512032135847366</v>
      </c>
      <c r="H216" t="n">
        <v>0</v>
      </c>
      <c r="I216" t="n">
        <v>0.383809246229691</v>
      </c>
      <c r="J216" t="n">
        <v>0.174756136276934</v>
      </c>
      <c r="K216" t="n">
        <v>0</v>
      </c>
      <c r="L216" t="n">
        <v>0</v>
      </c>
      <c r="M216" t="n">
        <v>0</v>
      </c>
      <c r="P216" t="s">
        <v>712</v>
      </c>
      <c r="Q216" t="n">
        <v>0.932659199779111</v>
      </c>
      <c r="R216" t="n">
        <v>0.257213586837581</v>
      </c>
      <c r="S216" t="n">
        <v>0.0370533273911284</v>
      </c>
      <c r="T216" t="n">
        <v>0.133483847402211</v>
      </c>
      <c r="U216" t="n">
        <v>0</v>
      </c>
      <c r="V216" t="n">
        <v>0.175700704512742</v>
      </c>
      <c r="W216" t="n">
        <v>0.109120341529733</v>
      </c>
      <c r="X216" t="n">
        <v>0.0187932281398009</v>
      </c>
      <c r="Y216" t="n">
        <v>0.0348025004463745</v>
      </c>
      <c r="Z216" t="n">
        <v>0.294350397535623</v>
      </c>
    </row>
    <row r="217">
      <c r="A217" t="s">
        <v>647</v>
      </c>
      <c r="B217" t="s">
        <v>648</v>
      </c>
      <c r="C217" t="s">
        <v>168</v>
      </c>
      <c r="D217" t="n">
        <v>0</v>
      </c>
      <c r="E217" t="n">
        <v>0.167804285186862</v>
      </c>
      <c r="F217" t="n">
        <v>0</v>
      </c>
      <c r="G217" t="n">
        <v>0.189383197744381</v>
      </c>
      <c r="H217" t="n">
        <v>0</v>
      </c>
      <c r="I217" t="n">
        <v>0.0857123404017885</v>
      </c>
      <c r="J217" t="n">
        <v>0</v>
      </c>
      <c r="K217" t="n">
        <v>0</v>
      </c>
      <c r="L217" t="n">
        <v>2.46811764094124</v>
      </c>
      <c r="M217" t="n">
        <v>0</v>
      </c>
      <c r="P217" t="s">
        <v>852</v>
      </c>
      <c r="Q217" t="n">
        <v>0.101352791573214</v>
      </c>
      <c r="R217" t="n">
        <v>0.484664195952928</v>
      </c>
      <c r="S217" t="n">
        <v>0</v>
      </c>
      <c r="T217" t="n">
        <v>0.809906921077226</v>
      </c>
      <c r="U217" t="n">
        <v>0</v>
      </c>
      <c r="V217" t="n">
        <v>0.426172896234825</v>
      </c>
      <c r="W217" t="n">
        <v>0.150638730555833</v>
      </c>
      <c r="X217" t="n">
        <v>0</v>
      </c>
      <c r="Y217" t="n">
        <v>0.0486448364880177</v>
      </c>
      <c r="Z217" t="n">
        <v>0.125643193255279</v>
      </c>
    </row>
    <row r="218">
      <c r="A218" t="s">
        <v>470</v>
      </c>
      <c r="B218" t="s">
        <v>471</v>
      </c>
      <c r="C218" t="s">
        <v>168</v>
      </c>
      <c r="D218" t="n">
        <v>0.0241554467324852</v>
      </c>
      <c r="E218" t="n">
        <v>0.143075767279277</v>
      </c>
      <c r="F218" t="n">
        <v>0</v>
      </c>
      <c r="G218" t="n">
        <v>0.472067923759882</v>
      </c>
      <c r="H218" t="n">
        <v>0</v>
      </c>
      <c r="I218" t="n">
        <v>0.109766253862542</v>
      </c>
      <c r="J218" t="n">
        <v>0.284329754123457</v>
      </c>
      <c r="K218" t="n">
        <v>0</v>
      </c>
      <c r="L218" t="n">
        <v>0.948864505434064</v>
      </c>
      <c r="M218" t="n">
        <v>0.137318652188634</v>
      </c>
      <c r="P218" t="s">
        <v>745</v>
      </c>
      <c r="Q218" t="n">
        <v>0.491868368715526</v>
      </c>
      <c r="R218" t="n">
        <v>0.19195793575265</v>
      </c>
      <c r="S218" t="n">
        <v>0.139226608334663</v>
      </c>
      <c r="T218" t="n">
        <v>0.110879688275957</v>
      </c>
      <c r="U218" t="n">
        <v>0</v>
      </c>
      <c r="V218" t="n">
        <v>0.14251427063931</v>
      </c>
      <c r="W218" t="n">
        <v>0.0797415375956073</v>
      </c>
      <c r="X218" t="n">
        <v>0.449171935414156</v>
      </c>
      <c r="Y218" t="n">
        <v>0.0351128202337728</v>
      </c>
      <c r="Z218" t="n">
        <v>0.119567681975792</v>
      </c>
    </row>
    <row r="219">
      <c r="A219" t="s">
        <v>390</v>
      </c>
      <c r="B219" t="s">
        <v>391</v>
      </c>
      <c r="C219" t="s">
        <v>171</v>
      </c>
      <c r="D219" t="n">
        <v>0.128125599477162</v>
      </c>
      <c r="E219" t="n">
        <v>0.905440416758719</v>
      </c>
      <c r="F219" t="n">
        <v>0.0868472958941114</v>
      </c>
      <c r="G219" t="n">
        <v>0</v>
      </c>
      <c r="H219" t="n">
        <v>0</v>
      </c>
      <c r="I219" t="n">
        <v>0.329905792297787</v>
      </c>
      <c r="J219" t="n">
        <v>0.26358774321248</v>
      </c>
      <c r="K219" t="n">
        <v>0</v>
      </c>
      <c r="L219" t="n">
        <v>0.467862389815261</v>
      </c>
      <c r="M219" t="n">
        <v>0.403595317238349</v>
      </c>
      <c r="P219" t="s">
        <v>919</v>
      </c>
      <c r="Q219" t="n">
        <v>0</v>
      </c>
      <c r="R219" t="n">
        <v>0.290391259812275</v>
      </c>
      <c r="S219" t="n">
        <v>1.04292695724013</v>
      </c>
      <c r="T219" t="n">
        <v>0</v>
      </c>
      <c r="U219" t="n">
        <v>0</v>
      </c>
      <c r="V219" t="n">
        <v>0.0610475382022195</v>
      </c>
      <c r="W219" t="n">
        <v>0.313031787061988</v>
      </c>
      <c r="X219" t="n">
        <v>0.730465603779055</v>
      </c>
      <c r="Y219" t="n">
        <v>0</v>
      </c>
      <c r="Z219" t="n">
        <v>0</v>
      </c>
    </row>
    <row r="220">
      <c r="A220" t="s">
        <v>652</v>
      </c>
      <c r="B220" t="s">
        <v>653</v>
      </c>
      <c r="C220" t="s">
        <v>654</v>
      </c>
      <c r="D220" t="n">
        <v>0</v>
      </c>
      <c r="E220" t="n">
        <v>0.0967716010185616</v>
      </c>
      <c r="F220" t="n">
        <v>0.506469762080786</v>
      </c>
      <c r="G220" t="n">
        <v>0</v>
      </c>
      <c r="H220" t="n">
        <v>0</v>
      </c>
      <c r="I220" t="n">
        <v>0.397928100312133</v>
      </c>
      <c r="J220" t="n">
        <v>0.00679575937824059</v>
      </c>
      <c r="K220" t="n">
        <v>0</v>
      </c>
      <c r="L220" t="n">
        <v>0.746197165770154</v>
      </c>
      <c r="M220" t="n">
        <v>0.762134146538579</v>
      </c>
      <c r="P220" t="s">
        <v>881</v>
      </c>
      <c r="Q220" t="n">
        <v>0.020055837417875</v>
      </c>
      <c r="R220" t="n">
        <v>0.123234083417527</v>
      </c>
      <c r="S220" t="n">
        <v>0</v>
      </c>
      <c r="T220" t="n">
        <v>0.236172973033644</v>
      </c>
      <c r="U220" t="n">
        <v>0</v>
      </c>
      <c r="V220" t="n">
        <v>0.106150116288276</v>
      </c>
      <c r="W220" t="n">
        <v>2.45411506404555</v>
      </c>
      <c r="X220" t="n">
        <v>0</v>
      </c>
      <c r="Y220" t="n">
        <v>0</v>
      </c>
      <c r="Z220" t="n">
        <v>0.220143493181025</v>
      </c>
    </row>
    <row r="221">
      <c r="A221" t="s">
        <v>91</v>
      </c>
      <c r="B221" t="s">
        <v>92</v>
      </c>
      <c r="C221" t="s">
        <v>93</v>
      </c>
      <c r="D221" t="n">
        <v>0.62323765385855</v>
      </c>
      <c r="E221" t="n">
        <v>0.79858317627019</v>
      </c>
      <c r="F221" t="n">
        <v>0.201539099472905</v>
      </c>
      <c r="G221" t="n">
        <v>0</v>
      </c>
      <c r="H221" t="n">
        <v>0</v>
      </c>
      <c r="I221" t="n">
        <v>0</v>
      </c>
      <c r="J221" t="n">
        <v>0.0869347582792036</v>
      </c>
      <c r="K221" t="n">
        <v>0.451119026604871</v>
      </c>
      <c r="L221" t="n">
        <v>0</v>
      </c>
      <c r="M221" t="n">
        <v>0</v>
      </c>
      <c r="P221" t="s">
        <v>762</v>
      </c>
      <c r="Q221" t="n">
        <v>0.408316389802199</v>
      </c>
      <c r="R221" t="n">
        <v>0.368381871120933</v>
      </c>
      <c r="S221" t="n">
        <v>0.402829399520743</v>
      </c>
      <c r="T221" t="n">
        <v>0</v>
      </c>
      <c r="U221" t="n">
        <v>0</v>
      </c>
      <c r="V221" t="n">
        <v>0.0113433697749262</v>
      </c>
      <c r="W221" t="n">
        <v>0.19834750823564</v>
      </c>
      <c r="X221" t="n">
        <v>0.190215006166569</v>
      </c>
      <c r="Y221" t="n">
        <v>0.20372935285594</v>
      </c>
      <c r="Z221" t="n">
        <v>0.0639533688294259</v>
      </c>
    </row>
    <row r="222">
      <c r="A222" t="s">
        <v>655</v>
      </c>
      <c r="B222" t="s">
        <v>656</v>
      </c>
      <c r="C222" t="s">
        <v>190</v>
      </c>
      <c r="D222" t="n">
        <v>0</v>
      </c>
      <c r="E222" t="n">
        <v>0.307068853755434</v>
      </c>
      <c r="F222" t="n">
        <v>0.272329978606011</v>
      </c>
      <c r="G222" t="n">
        <v>0</v>
      </c>
      <c r="H222" t="n">
        <v>0</v>
      </c>
      <c r="I222" t="n">
        <v>0.0738795194377426</v>
      </c>
      <c r="J222" t="n">
        <v>0.328956015506773</v>
      </c>
      <c r="K222" t="n">
        <v>0.270300679545156</v>
      </c>
      <c r="L222" t="n">
        <v>0.149764572802246</v>
      </c>
      <c r="M222" t="n">
        <v>0.718827260821202</v>
      </c>
      <c r="P222" t="s">
        <v>920</v>
      </c>
      <c r="Q222" t="n">
        <v>0</v>
      </c>
      <c r="R222" t="n">
        <v>0.558080089430429</v>
      </c>
      <c r="S222" t="n">
        <v>0</v>
      </c>
      <c r="T222" t="n">
        <v>0.351179931884015</v>
      </c>
      <c r="U222" t="n">
        <v>0</v>
      </c>
      <c r="V222" t="n">
        <v>0.522120575758891</v>
      </c>
      <c r="W222" t="n">
        <v>0.170535027853552</v>
      </c>
      <c r="X222" t="n">
        <v>0.00484622847646255</v>
      </c>
      <c r="Y222" t="n">
        <v>0.00650721981100793</v>
      </c>
      <c r="Z222" t="n">
        <v>0.256517896075286</v>
      </c>
    </row>
    <row r="223">
      <c r="A223" t="s">
        <v>163</v>
      </c>
      <c r="B223" t="s">
        <v>164</v>
      </c>
      <c r="C223" t="s">
        <v>165</v>
      </c>
      <c r="D223" t="n">
        <v>0.439475000454982</v>
      </c>
      <c r="E223" t="n">
        <v>0.391861878959143</v>
      </c>
      <c r="F223" t="n">
        <v>0.090560398723204</v>
      </c>
      <c r="G223" t="n">
        <v>0</v>
      </c>
      <c r="H223" t="n">
        <v>0</v>
      </c>
      <c r="I223" t="n">
        <v>0.137179512328574</v>
      </c>
      <c r="J223" t="n">
        <v>0.562388320993748</v>
      </c>
      <c r="K223" t="n">
        <v>0.188588155550833</v>
      </c>
      <c r="L223" t="n">
        <v>0</v>
      </c>
      <c r="M223" t="n">
        <v>0</v>
      </c>
      <c r="P223" t="s">
        <v>850</v>
      </c>
      <c r="Q223" t="n">
        <v>0.105559503620921</v>
      </c>
      <c r="R223" t="n">
        <v>0.0654410672687227</v>
      </c>
      <c r="S223" t="n">
        <v>0.37786882045499</v>
      </c>
      <c r="T223" t="n">
        <v>0.271627501151007</v>
      </c>
      <c r="U223" t="n">
        <v>0</v>
      </c>
      <c r="V223" t="n">
        <v>1.42111324769583</v>
      </c>
      <c r="W223" t="n">
        <v>0</v>
      </c>
      <c r="X223" t="n">
        <v>0</v>
      </c>
      <c r="Y223" t="n">
        <v>0.0611856253786958</v>
      </c>
      <c r="Z223" t="n">
        <v>0</v>
      </c>
    </row>
    <row r="224">
      <c r="A224" t="s">
        <v>160</v>
      </c>
      <c r="B224" t="s">
        <v>161</v>
      </c>
      <c r="C224" t="s">
        <v>162</v>
      </c>
      <c r="D224" t="n">
        <v>0.444816295994457</v>
      </c>
      <c r="E224" t="n">
        <v>0.229518953302232</v>
      </c>
      <c r="F224" t="n">
        <v>0.0265771883804847</v>
      </c>
      <c r="G224" t="n">
        <v>0.225928784778998</v>
      </c>
      <c r="H224" t="n">
        <v>0</v>
      </c>
      <c r="I224" t="n">
        <v>0.0647265628490734</v>
      </c>
      <c r="J224" t="n">
        <v>0.256817313219225</v>
      </c>
      <c r="K224" t="n">
        <v>0.19922520585074</v>
      </c>
      <c r="L224" t="n">
        <v>0.0469934441042557</v>
      </c>
      <c r="M224" t="n">
        <v>0.245111344247226</v>
      </c>
      <c r="P224" t="s">
        <v>886</v>
      </c>
      <c r="Q224" t="n">
        <v>0.0123776111305863</v>
      </c>
      <c r="R224" t="n">
        <v>0.421143551673575</v>
      </c>
      <c r="S224" t="n">
        <v>1.26402106639775</v>
      </c>
      <c r="T224" t="n">
        <v>0</v>
      </c>
      <c r="U224" t="n">
        <v>0</v>
      </c>
      <c r="V224" t="n">
        <v>0.0522600175579201</v>
      </c>
      <c r="W224" t="n">
        <v>0.0619849160763513</v>
      </c>
      <c r="X224" t="n">
        <v>0.426892655726127</v>
      </c>
      <c r="Y224" t="n">
        <v>0</v>
      </c>
      <c r="Z224" t="n">
        <v>0.0334483969447506</v>
      </c>
    </row>
    <row r="225">
      <c r="A225" t="s">
        <v>660</v>
      </c>
      <c r="B225" t="s">
        <v>661</v>
      </c>
      <c r="C225" t="s">
        <v>662</v>
      </c>
      <c r="D225" t="n">
        <v>0</v>
      </c>
      <c r="E225" t="n">
        <v>0.908173213270312</v>
      </c>
      <c r="F225" t="n">
        <v>0.21790819322836</v>
      </c>
      <c r="G225" t="n">
        <v>0.0560585943726406</v>
      </c>
      <c r="H225" t="n">
        <v>0</v>
      </c>
      <c r="I225" t="n">
        <v>0.284033266810598</v>
      </c>
      <c r="J225" t="n">
        <v>0.124547806775904</v>
      </c>
      <c r="K225" t="n">
        <v>0.251471928836255</v>
      </c>
      <c r="L225" t="n">
        <v>0.0285728086790472</v>
      </c>
      <c r="M225" t="n">
        <v>0</v>
      </c>
      <c r="P225" t="s">
        <v>800</v>
      </c>
      <c r="Q225" t="n">
        <v>0.259992262284057</v>
      </c>
      <c r="R225" t="n">
        <v>0.274531371023526</v>
      </c>
      <c r="S225" t="n">
        <v>1.3611446567956</v>
      </c>
      <c r="T225" t="n">
        <v>0</v>
      </c>
      <c r="U225" t="n">
        <v>0</v>
      </c>
      <c r="V225" t="n">
        <v>0</v>
      </c>
      <c r="W225" t="n">
        <v>0.11231862807584</v>
      </c>
      <c r="X225" t="n">
        <v>0</v>
      </c>
      <c r="Y225" t="n">
        <v>0.54266367091228</v>
      </c>
      <c r="Z225" t="n">
        <v>0</v>
      </c>
    </row>
    <row r="226">
      <c r="A226" t="s">
        <v>244</v>
      </c>
      <c r="B226" t="s">
        <v>245</v>
      </c>
      <c r="C226" t="s">
        <v>246</v>
      </c>
      <c r="D226" t="n">
        <v>0.310720318214519</v>
      </c>
      <c r="E226" t="n">
        <v>0.407273639796716</v>
      </c>
      <c r="F226" t="n">
        <v>0.10189726973932</v>
      </c>
      <c r="G226" t="n">
        <v>0.310685261455162</v>
      </c>
      <c r="H226" t="n">
        <v>0</v>
      </c>
      <c r="I226" t="n">
        <v>0.510706563302323</v>
      </c>
      <c r="J226" t="n">
        <v>0.229154795166622</v>
      </c>
      <c r="K226" t="n">
        <v>0</v>
      </c>
      <c r="L226" t="n">
        <v>0.224773609773191</v>
      </c>
      <c r="M226" t="n">
        <v>0</v>
      </c>
      <c r="P226" t="s">
        <v>922</v>
      </c>
      <c r="Q226" t="n">
        <v>0</v>
      </c>
      <c r="R226" t="n">
        <v>0.334672754876114</v>
      </c>
      <c r="S226" t="n">
        <v>0.490885910728008</v>
      </c>
      <c r="T226" t="n">
        <v>0.00487466946638352</v>
      </c>
      <c r="U226" t="n">
        <v>0</v>
      </c>
      <c r="V226" t="n">
        <v>0.0432129108865912</v>
      </c>
      <c r="W226" t="n">
        <v>0.146501144644792</v>
      </c>
      <c r="X226" t="n">
        <v>0</v>
      </c>
      <c r="Y226" t="n">
        <v>0.502201096347983</v>
      </c>
      <c r="Z226" t="n">
        <v>0.212706913514935</v>
      </c>
    </row>
    <row r="227">
      <c r="A227" t="s">
        <v>79</v>
      </c>
      <c r="B227" t="s">
        <v>80</v>
      </c>
      <c r="C227" t="s">
        <v>81</v>
      </c>
      <c r="D227" t="n">
        <v>0.682829753821644</v>
      </c>
      <c r="E227" t="n">
        <v>0.551396846686434</v>
      </c>
      <c r="F227" t="n">
        <v>0.242335793295335</v>
      </c>
      <c r="G227" t="n">
        <v>0.0837846717698391</v>
      </c>
      <c r="H227" t="n">
        <v>0</v>
      </c>
      <c r="I227" t="n">
        <v>0</v>
      </c>
      <c r="J227" t="n">
        <v>0.408197915523134</v>
      </c>
      <c r="K227" t="n">
        <v>0.0961285913290575</v>
      </c>
      <c r="L227" t="n">
        <v>0.309426387354925</v>
      </c>
      <c r="M227" t="n">
        <v>0</v>
      </c>
      <c r="P227" t="s">
        <v>819</v>
      </c>
      <c r="Q227" t="n">
        <v>0.196711414194604</v>
      </c>
      <c r="R227" t="n">
        <v>0.16291717664024</v>
      </c>
      <c r="S227" t="n">
        <v>0</v>
      </c>
      <c r="T227" t="n">
        <v>1.02609570658113</v>
      </c>
      <c r="U227" t="n">
        <v>0</v>
      </c>
      <c r="V227" t="n">
        <v>0.0382217590254318</v>
      </c>
      <c r="W227" t="n">
        <v>0</v>
      </c>
      <c r="X227" t="n">
        <v>0.0764680718057206</v>
      </c>
      <c r="Y227" t="n">
        <v>0</v>
      </c>
      <c r="Z227" t="n">
        <v>0.768800119389178</v>
      </c>
    </row>
    <row r="228">
      <c r="A228" t="s">
        <v>418</v>
      </c>
      <c r="B228" t="s">
        <v>419</v>
      </c>
      <c r="C228" t="s">
        <v>420</v>
      </c>
      <c r="D228" t="n">
        <v>0.0792734576411221</v>
      </c>
      <c r="E228" t="n">
        <v>0.143595408538551</v>
      </c>
      <c r="F228" t="n">
        <v>0.251225403184096</v>
      </c>
      <c r="G228" t="n">
        <v>0.204592619994005</v>
      </c>
      <c r="H228" t="n">
        <v>0</v>
      </c>
      <c r="I228" t="n">
        <v>0.398233864017712</v>
      </c>
      <c r="J228" t="n">
        <v>0.225176864708169</v>
      </c>
      <c r="K228" t="n">
        <v>0</v>
      </c>
      <c r="L228" t="n">
        <v>0.651095261634944</v>
      </c>
      <c r="M228" t="n">
        <v>0.0112502784891018</v>
      </c>
      <c r="P228" t="s">
        <v>860</v>
      </c>
      <c r="Q228" t="n">
        <v>0.0623627951782771</v>
      </c>
      <c r="R228" t="n">
        <v>0.21009077674485</v>
      </c>
      <c r="S228" t="n">
        <v>0</v>
      </c>
      <c r="T228" t="n">
        <v>0.863190176369592</v>
      </c>
      <c r="U228" t="n">
        <v>0</v>
      </c>
      <c r="V228" t="n">
        <v>0.273471257228958</v>
      </c>
      <c r="W228" t="n">
        <v>0.269642530657809</v>
      </c>
      <c r="X228" t="n">
        <v>0</v>
      </c>
      <c r="Y228" t="n">
        <v>0</v>
      </c>
      <c r="Z228" t="n">
        <v>0.519983933357865</v>
      </c>
    </row>
    <row r="229">
      <c r="A229" t="s">
        <v>70</v>
      </c>
      <c r="B229" t="s">
        <v>71</v>
      </c>
      <c r="C229" t="s">
        <v>72</v>
      </c>
      <c r="D229" t="n">
        <v>0.711677130687489</v>
      </c>
      <c r="E229" t="n">
        <v>0.483778409878839</v>
      </c>
      <c r="F229" t="n">
        <v>0.118834067800525</v>
      </c>
      <c r="G229" t="n">
        <v>0</v>
      </c>
      <c r="H229" t="n">
        <v>0</v>
      </c>
      <c r="I229" t="n">
        <v>0.0322795552950372</v>
      </c>
      <c r="J229" t="n">
        <v>0.417949033100402</v>
      </c>
      <c r="K229" t="n">
        <v>0.371131600001682</v>
      </c>
      <c r="L229" t="n">
        <v>0.0891192398154476</v>
      </c>
      <c r="M229" t="n">
        <v>0.17363378437526</v>
      </c>
      <c r="P229" t="s">
        <v>926</v>
      </c>
      <c r="Q229" t="n">
        <v>0</v>
      </c>
      <c r="R229" t="n">
        <v>0.914965113439846</v>
      </c>
      <c r="S229" t="n">
        <v>0.691523421897288</v>
      </c>
      <c r="T229" t="n">
        <v>0</v>
      </c>
      <c r="U229" t="n">
        <v>0</v>
      </c>
      <c r="V229" t="n">
        <v>0.0204657956444373</v>
      </c>
      <c r="W229" t="n">
        <v>0.37334158801938</v>
      </c>
      <c r="X229" t="n">
        <v>0.306468221328712</v>
      </c>
      <c r="Y229" t="n">
        <v>0</v>
      </c>
      <c r="Z229" t="n">
        <v>0</v>
      </c>
    </row>
    <row r="230">
      <c r="A230" t="s">
        <v>22</v>
      </c>
      <c r="B230" t="s">
        <v>23</v>
      </c>
      <c r="C230" t="s">
        <v>24</v>
      </c>
      <c r="D230" t="n">
        <v>1.40335510569258</v>
      </c>
      <c r="E230" t="n">
        <v>0.0263119571941375</v>
      </c>
      <c r="F230" t="n">
        <v>0.342777607214826</v>
      </c>
      <c r="G230" t="n">
        <v>0.0400326466091255</v>
      </c>
      <c r="H230" t="n">
        <v>0</v>
      </c>
      <c r="I230" t="n">
        <v>0.113626392849993</v>
      </c>
      <c r="J230" t="n">
        <v>0.0256796187118746</v>
      </c>
      <c r="K230" t="n">
        <v>0.190007004732622</v>
      </c>
      <c r="L230" t="n">
        <v>0</v>
      </c>
      <c r="M230" t="n">
        <v>0.18180264535112</v>
      </c>
      <c r="P230" t="s">
        <v>927</v>
      </c>
      <c r="Q230" t="n">
        <v>0</v>
      </c>
      <c r="R230" t="n">
        <v>0.319151838827243</v>
      </c>
      <c r="S230" t="n">
        <v>0.0700627349252856</v>
      </c>
      <c r="T230" t="n">
        <v>0.0740907560219823</v>
      </c>
      <c r="U230" t="n">
        <v>0</v>
      </c>
      <c r="V230" t="n">
        <v>0.170163399329169</v>
      </c>
      <c r="W230" t="n">
        <v>0.0630326264712193</v>
      </c>
      <c r="X230" t="n">
        <v>0</v>
      </c>
      <c r="Y230" t="n">
        <v>0.460252280052612</v>
      </c>
      <c r="Z230" t="n">
        <v>0.662585708613793</v>
      </c>
    </row>
    <row r="231">
      <c r="A231" t="s">
        <v>19</v>
      </c>
      <c r="B231" t="s">
        <v>20</v>
      </c>
      <c r="C231" t="s">
        <v>21</v>
      </c>
      <c r="D231" t="n">
        <v>1.43532791539475</v>
      </c>
      <c r="E231" t="n">
        <v>0</v>
      </c>
      <c r="F231" t="n">
        <v>0.203137812184804</v>
      </c>
      <c r="G231" t="n">
        <v>0.24557397988092</v>
      </c>
      <c r="H231" t="n">
        <v>0</v>
      </c>
      <c r="I231" t="n">
        <v>0.209283746482356</v>
      </c>
      <c r="J231" t="n">
        <v>0.254475642120339</v>
      </c>
      <c r="K231" t="n">
        <v>0</v>
      </c>
      <c r="L231" t="n">
        <v>0</v>
      </c>
      <c r="M231" t="n">
        <v>0.288398027854134</v>
      </c>
      <c r="P231" t="s">
        <v>719</v>
      </c>
      <c r="Q231" t="n">
        <v>0.701376714922248</v>
      </c>
      <c r="R231" t="n">
        <v>0.933612054761581</v>
      </c>
      <c r="S231" t="n">
        <v>0</v>
      </c>
      <c r="T231" t="n">
        <v>0</v>
      </c>
      <c r="U231" t="n">
        <v>0</v>
      </c>
      <c r="V231" t="n">
        <v>0</v>
      </c>
      <c r="W231" t="n">
        <v>0.259564317888438</v>
      </c>
      <c r="X231" t="n">
        <v>0</v>
      </c>
      <c r="Y231" t="n">
        <v>0</v>
      </c>
      <c r="Z231" t="n">
        <v>0.3129212227175</v>
      </c>
    </row>
    <row r="232">
      <c r="A232" t="s">
        <v>31</v>
      </c>
      <c r="B232" t="s">
        <v>32</v>
      </c>
      <c r="C232" t="s">
        <v>33</v>
      </c>
      <c r="D232" t="n">
        <v>1.16649477211733</v>
      </c>
      <c r="E232" t="n">
        <v>0.148916819360615</v>
      </c>
      <c r="F232" t="n">
        <v>0.310763314744789</v>
      </c>
      <c r="G232" t="n">
        <v>0.0803699969234893</v>
      </c>
      <c r="H232" t="n">
        <v>0</v>
      </c>
      <c r="I232" t="n">
        <v>0</v>
      </c>
      <c r="J232" t="n">
        <v>0</v>
      </c>
      <c r="K232" t="n">
        <v>0.0734292180667187</v>
      </c>
      <c r="L232" t="n">
        <v>0.187065310321683</v>
      </c>
      <c r="M232" t="n">
        <v>0</v>
      </c>
      <c r="P232" t="s">
        <v>931</v>
      </c>
      <c r="Q232" t="n">
        <v>0</v>
      </c>
      <c r="R232" t="n">
        <v>0.151202958860644</v>
      </c>
      <c r="S232" t="n">
        <v>1.17128637039311</v>
      </c>
      <c r="T232" t="n">
        <v>0</v>
      </c>
      <c r="U232" t="n">
        <v>0</v>
      </c>
      <c r="V232" t="n">
        <v>0.367420005977386</v>
      </c>
      <c r="W232" t="n">
        <v>0</v>
      </c>
      <c r="X232" t="n">
        <v>0.00481373443349583</v>
      </c>
      <c r="Y232" t="n">
        <v>0.0659395598335881</v>
      </c>
      <c r="Z232" t="n">
        <v>0.334107206279574</v>
      </c>
    </row>
    <row r="233">
      <c r="A233" t="s">
        <v>281</v>
      </c>
      <c r="B233" t="s">
        <v>282</v>
      </c>
      <c r="C233" t="s">
        <v>283</v>
      </c>
      <c r="D233" t="n">
        <v>0.258285716273876</v>
      </c>
      <c r="E233" t="n">
        <v>0</v>
      </c>
      <c r="F233" t="n">
        <v>0.29093893322875</v>
      </c>
      <c r="G233" t="n">
        <v>0</v>
      </c>
      <c r="H233" t="n">
        <v>0</v>
      </c>
      <c r="I233" t="n">
        <v>0.231085902666274</v>
      </c>
      <c r="J233" t="n">
        <v>0.255619357308359</v>
      </c>
      <c r="K233" t="n">
        <v>0</v>
      </c>
      <c r="L233" t="n">
        <v>0.563956998206943</v>
      </c>
      <c r="M233" t="n">
        <v>0.0516516411182028</v>
      </c>
      <c r="P233" t="s">
        <v>932</v>
      </c>
      <c r="Q233" t="n">
        <v>0</v>
      </c>
      <c r="R233" t="n">
        <v>0.320273653753395</v>
      </c>
      <c r="S233" t="n">
        <v>0.73531425001575</v>
      </c>
      <c r="T233" t="n">
        <v>0.120634799415115</v>
      </c>
      <c r="U233" t="n">
        <v>0</v>
      </c>
      <c r="V233" t="n">
        <v>0.000217283235861878</v>
      </c>
      <c r="W233" t="n">
        <v>0.033161438762689</v>
      </c>
      <c r="X233" t="n">
        <v>0.0782652739287969</v>
      </c>
      <c r="Y233" t="n">
        <v>0.556780152500012</v>
      </c>
      <c r="Z233" t="n">
        <v>0</v>
      </c>
    </row>
    <row r="234">
      <c r="A234" t="s">
        <v>287</v>
      </c>
      <c r="B234" t="s">
        <v>288</v>
      </c>
      <c r="C234" t="s">
        <v>289</v>
      </c>
      <c r="D234" t="n">
        <v>0.254006714234239</v>
      </c>
      <c r="E234" t="n">
        <v>0.927432910132342</v>
      </c>
      <c r="F234" t="n">
        <v>0</v>
      </c>
      <c r="G234" t="n">
        <v>0.457123666496926</v>
      </c>
      <c r="H234" t="n">
        <v>0</v>
      </c>
      <c r="I234" t="n">
        <v>0.139002237965883</v>
      </c>
      <c r="J234" t="n">
        <v>0.14677805767234</v>
      </c>
      <c r="K234" t="n">
        <v>0.0370858096295814</v>
      </c>
      <c r="L234" t="n">
        <v>0.0205263700719477</v>
      </c>
      <c r="M234" t="n">
        <v>0</v>
      </c>
      <c r="P234" t="s">
        <v>933</v>
      </c>
      <c r="Q234" t="n">
        <v>0</v>
      </c>
      <c r="R234" t="n">
        <v>0.483029387270533</v>
      </c>
      <c r="S234" t="n">
        <v>0</v>
      </c>
      <c r="T234" t="n">
        <v>0.229971625020018</v>
      </c>
      <c r="U234" t="n">
        <v>0</v>
      </c>
      <c r="V234" t="n">
        <v>0.522270262018198</v>
      </c>
      <c r="W234" t="n">
        <v>0.103557625933912</v>
      </c>
      <c r="X234" t="n">
        <v>0.466289530272981</v>
      </c>
      <c r="Y234" t="n">
        <v>0.000282567099575711</v>
      </c>
      <c r="Z234" t="n">
        <v>0.102353216778458</v>
      </c>
    </row>
    <row r="235">
      <c r="A235" t="s">
        <v>668</v>
      </c>
      <c r="B235" t="s">
        <v>669</v>
      </c>
      <c r="C235" t="s">
        <v>670</v>
      </c>
      <c r="D235" t="n">
        <v>0</v>
      </c>
      <c r="E235" t="n">
        <v>0</v>
      </c>
      <c r="F235" t="n">
        <v>0.132903264428941</v>
      </c>
      <c r="G235" t="n">
        <v>0.323439922292521</v>
      </c>
      <c r="H235" t="n">
        <v>0</v>
      </c>
      <c r="I235" t="n">
        <v>0.4756837329262</v>
      </c>
      <c r="J235" t="n">
        <v>0.243924308304799</v>
      </c>
      <c r="K235" t="n">
        <v>0</v>
      </c>
      <c r="L235" t="n">
        <v>0.220391465735262</v>
      </c>
      <c r="M235" t="n">
        <v>1.13313149068783</v>
      </c>
      <c r="P235" t="s">
        <v>841</v>
      </c>
      <c r="Q235" t="n">
        <v>0.126742964583938</v>
      </c>
      <c r="R235" t="n">
        <v>0.608760327907485</v>
      </c>
      <c r="S235" t="n">
        <v>0</v>
      </c>
      <c r="T235" t="n">
        <v>1.28571442684316</v>
      </c>
      <c r="U235" t="n">
        <v>0</v>
      </c>
      <c r="V235" t="n">
        <v>0.291849139693135</v>
      </c>
      <c r="W235" t="n">
        <v>0.242407718532852</v>
      </c>
      <c r="X235" t="n">
        <v>0</v>
      </c>
      <c r="Y235" t="n">
        <v>0.262198283644309</v>
      </c>
      <c r="Z235" t="n">
        <v>0.324737920411351</v>
      </c>
    </row>
    <row r="236">
      <c r="A236" t="s">
        <v>679</v>
      </c>
      <c r="B236" t="s">
        <v>680</v>
      </c>
      <c r="C236" t="s">
        <v>681</v>
      </c>
      <c r="D236" t="n">
        <v>0</v>
      </c>
      <c r="E236" t="n">
        <v>1.12093372909334</v>
      </c>
      <c r="F236" t="n">
        <v>0.00606042553425532</v>
      </c>
      <c r="G236" t="n">
        <v>0.213216279589126</v>
      </c>
      <c r="H236" t="n">
        <v>0</v>
      </c>
      <c r="I236" t="n">
        <v>0.942337120084313</v>
      </c>
      <c r="J236" t="n">
        <v>0.062749538926855</v>
      </c>
      <c r="K236" t="n">
        <v>0.0525014412741505</v>
      </c>
      <c r="L236" t="n">
        <v>0.101980986036209</v>
      </c>
      <c r="M236" t="n">
        <v>0.117931438559824</v>
      </c>
      <c r="P236" t="s">
        <v>836</v>
      </c>
      <c r="Q236" t="n">
        <v>0.138273466819667</v>
      </c>
      <c r="R236" t="n">
        <v>0.494248047560528</v>
      </c>
      <c r="S236" t="n">
        <v>0</v>
      </c>
      <c r="T236" t="n">
        <v>0.136475190033423</v>
      </c>
      <c r="U236" t="n">
        <v>0</v>
      </c>
      <c r="V236" t="n">
        <v>0.482604856481844</v>
      </c>
      <c r="W236" t="n">
        <v>0</v>
      </c>
      <c r="X236" t="n">
        <v>0.131030356603191</v>
      </c>
      <c r="Y236" t="n">
        <v>0</v>
      </c>
      <c r="Z236" t="n">
        <v>0.137965582269412</v>
      </c>
    </row>
    <row r="237">
      <c r="A237" t="s">
        <v>682</v>
      </c>
      <c r="B237" t="s">
        <v>683</v>
      </c>
      <c r="C237" t="s">
        <v>684</v>
      </c>
      <c r="D237" t="n">
        <v>0</v>
      </c>
      <c r="E237" t="n">
        <v>1.27396713321102</v>
      </c>
      <c r="F237" t="n">
        <v>0</v>
      </c>
      <c r="G237" t="n">
        <v>0.418791620019852</v>
      </c>
      <c r="H237" t="n">
        <v>0</v>
      </c>
      <c r="I237" t="n">
        <v>0.72969088622504</v>
      </c>
      <c r="J237" t="n">
        <v>0.203188486639797</v>
      </c>
      <c r="K237" t="n">
        <v>0.0371470166767197</v>
      </c>
      <c r="L237" t="n">
        <v>0</v>
      </c>
      <c r="M237" t="n">
        <v>0</v>
      </c>
      <c r="P237" t="s">
        <v>936</v>
      </c>
      <c r="Q237" t="n">
        <v>0</v>
      </c>
      <c r="R237" t="n">
        <v>0</v>
      </c>
      <c r="S237" t="n">
        <v>0.914113052964189</v>
      </c>
      <c r="T237" t="n">
        <v>0</v>
      </c>
      <c r="U237" t="n">
        <v>0</v>
      </c>
      <c r="V237" t="n">
        <v>0.416972197975084</v>
      </c>
      <c r="W237" t="n">
        <v>0</v>
      </c>
      <c r="X237" t="n">
        <v>0.068588755230158</v>
      </c>
      <c r="Y237" t="n">
        <v>0.0849200696630572</v>
      </c>
      <c r="Z237" t="n">
        <v>0.439347261990333</v>
      </c>
    </row>
    <row r="238">
      <c r="A238" t="s">
        <v>392</v>
      </c>
      <c r="B238" t="s">
        <v>393</v>
      </c>
      <c r="C238" t="s">
        <v>108</v>
      </c>
      <c r="D238" t="n">
        <v>0.126040036634873</v>
      </c>
      <c r="E238" t="n">
        <v>0.396720784438306</v>
      </c>
      <c r="F238" t="n">
        <v>0.170251870445833</v>
      </c>
      <c r="G238" t="n">
        <v>0.0168888719411002</v>
      </c>
      <c r="H238" t="n">
        <v>0</v>
      </c>
      <c r="I238" t="n">
        <v>0.252231881991225</v>
      </c>
      <c r="J238" t="n">
        <v>0.154161151937187</v>
      </c>
      <c r="K238" t="n">
        <v>0.145180221657152</v>
      </c>
      <c r="L238" t="n">
        <v>0.0939395795701565</v>
      </c>
      <c r="M238" t="n">
        <v>0.316273248024313</v>
      </c>
      <c r="P238" t="s">
        <v>883</v>
      </c>
      <c r="Q238" t="n">
        <v>0.0182438132684604</v>
      </c>
      <c r="R238" t="n">
        <v>0.705606576745679</v>
      </c>
      <c r="S238" t="n">
        <v>0.0762869221137494</v>
      </c>
      <c r="T238" t="n">
        <v>0</v>
      </c>
      <c r="U238" t="n">
        <v>0</v>
      </c>
      <c r="V238" t="n">
        <v>0.0699036587107422</v>
      </c>
      <c r="W238" t="n">
        <v>0.27853603346496</v>
      </c>
      <c r="X238" t="n">
        <v>0</v>
      </c>
      <c r="Y238" t="n">
        <v>0.6458645551798</v>
      </c>
      <c r="Z238" t="n">
        <v>0.144107496488247</v>
      </c>
    </row>
    <row r="239">
      <c r="A239" t="s">
        <v>186</v>
      </c>
      <c r="B239" t="s">
        <v>187</v>
      </c>
      <c r="C239" t="s">
        <v>108</v>
      </c>
      <c r="D239" t="n">
        <v>0.393018512210068</v>
      </c>
      <c r="E239" t="n">
        <v>0</v>
      </c>
      <c r="F239" t="n">
        <v>0</v>
      </c>
      <c r="G239" t="n">
        <v>0.269178883145752</v>
      </c>
      <c r="H239" t="n">
        <v>0</v>
      </c>
      <c r="I239" t="n">
        <v>0.103578227505659</v>
      </c>
      <c r="J239" t="n">
        <v>0.63309549098442</v>
      </c>
      <c r="K239" t="n">
        <v>0.123618353305429</v>
      </c>
      <c r="L239" t="n">
        <v>0.419417627697725</v>
      </c>
      <c r="M239" t="n">
        <v>0.212972772281128</v>
      </c>
      <c r="P239" t="s">
        <v>889</v>
      </c>
      <c r="Q239" t="n">
        <v>0.0031677794837383</v>
      </c>
      <c r="R239" t="n">
        <v>0.498836221005831</v>
      </c>
      <c r="S239" t="n">
        <v>0</v>
      </c>
      <c r="T239" t="n">
        <v>0.348120164363375</v>
      </c>
      <c r="U239" t="n">
        <v>0</v>
      </c>
      <c r="V239" t="n">
        <v>0</v>
      </c>
      <c r="W239" t="n">
        <v>0.0657651477471006</v>
      </c>
      <c r="X239" t="n">
        <v>0</v>
      </c>
      <c r="Y239" t="n">
        <v>0.125352729599291</v>
      </c>
      <c r="Z239" t="n">
        <v>0.0390559126176664</v>
      </c>
    </row>
    <row r="240">
      <c r="A240" t="s">
        <v>685</v>
      </c>
      <c r="B240" t="s">
        <v>686</v>
      </c>
      <c r="C240" t="s">
        <v>687</v>
      </c>
      <c r="D240" t="n">
        <v>0</v>
      </c>
      <c r="E240" t="n">
        <v>1.02163322082183</v>
      </c>
      <c r="F240" t="n">
        <v>0.306832659561107</v>
      </c>
      <c r="G240" t="n">
        <v>0</v>
      </c>
      <c r="H240" t="n">
        <v>0</v>
      </c>
      <c r="I240" t="n">
        <v>0.426643437109917</v>
      </c>
      <c r="J240" t="n">
        <v>0.237624210504393</v>
      </c>
      <c r="K240" t="n">
        <v>0.186384726742074</v>
      </c>
      <c r="L240" t="n">
        <v>0</v>
      </c>
      <c r="M240" t="n">
        <v>0.0395288397026612</v>
      </c>
      <c r="P240" t="s">
        <v>818</v>
      </c>
      <c r="Q240" t="n">
        <v>0.200956052232137</v>
      </c>
      <c r="R240" t="n">
        <v>0.0624378880256834</v>
      </c>
      <c r="S240" t="n">
        <v>0.340885332205946</v>
      </c>
      <c r="T240" t="n">
        <v>0</v>
      </c>
      <c r="U240" t="n">
        <v>0</v>
      </c>
      <c r="V240" t="n">
        <v>0.115520213803512</v>
      </c>
      <c r="W240" t="n">
        <v>0.295329611510434</v>
      </c>
      <c r="X240" t="n">
        <v>0</v>
      </c>
      <c r="Y240" t="n">
        <v>0.373670388726364</v>
      </c>
      <c r="Z240" t="n">
        <v>0.159469454313188</v>
      </c>
    </row>
    <row r="241">
      <c r="A241" t="s">
        <v>213</v>
      </c>
      <c r="B241" t="s">
        <v>214</v>
      </c>
      <c r="C241" t="s">
        <v>215</v>
      </c>
      <c r="D241" t="n">
        <v>0.357063398232084</v>
      </c>
      <c r="E241" t="n">
        <v>0.000000001671187978041</v>
      </c>
      <c r="F241" t="n">
        <v>0.305920289068142</v>
      </c>
      <c r="G241" t="n">
        <v>0.0579770205838</v>
      </c>
      <c r="H241" t="n">
        <v>0</v>
      </c>
      <c r="I241" t="n">
        <v>0</v>
      </c>
      <c r="J241" t="n">
        <v>0.407157008071988</v>
      </c>
      <c r="K241" t="n">
        <v>0.14431242737357</v>
      </c>
      <c r="L241" t="n">
        <v>0.43403790923781</v>
      </c>
      <c r="M241" t="n">
        <v>0.151603193232083</v>
      </c>
      <c r="P241" t="s">
        <v>939</v>
      </c>
      <c r="Q241" t="n">
        <v>0</v>
      </c>
      <c r="R241" t="n">
        <v>0.192440328334932</v>
      </c>
      <c r="S241" t="n">
        <v>0.548129290563234</v>
      </c>
      <c r="T241" t="n">
        <v>0.247877467117067</v>
      </c>
      <c r="U241" t="n">
        <v>0</v>
      </c>
      <c r="V241" t="n">
        <v>0.146646542662587</v>
      </c>
      <c r="W241" t="n">
        <v>0</v>
      </c>
      <c r="X241" t="n">
        <v>0.0568522488022768</v>
      </c>
      <c r="Y241" t="n">
        <v>0.473203301354058</v>
      </c>
      <c r="Z241" t="n">
        <v>0.0994278291620718</v>
      </c>
    </row>
    <row r="242">
      <c r="A242" t="s">
        <v>384</v>
      </c>
      <c r="B242" t="s">
        <v>385</v>
      </c>
      <c r="C242" t="s">
        <v>386</v>
      </c>
      <c r="D242" t="n">
        <v>0.137641726684527</v>
      </c>
      <c r="E242" t="n">
        <v>0.54008269807481</v>
      </c>
      <c r="F242" t="n">
        <v>0.180579155266532</v>
      </c>
      <c r="G242" t="n">
        <v>0.200073541944784</v>
      </c>
      <c r="H242" t="n">
        <v>0</v>
      </c>
      <c r="I242" t="n">
        <v>0.268205807377126</v>
      </c>
      <c r="J242" t="n">
        <v>0.534869436427332</v>
      </c>
      <c r="K242" t="n">
        <v>0</v>
      </c>
      <c r="L242" t="n">
        <v>0.270500455852669</v>
      </c>
      <c r="M242" t="n">
        <v>0</v>
      </c>
      <c r="P242" t="s">
        <v>940</v>
      </c>
      <c r="Q242" t="n">
        <v>0</v>
      </c>
      <c r="R242" t="n">
        <v>1.59136336535139</v>
      </c>
      <c r="S242" t="n">
        <v>0</v>
      </c>
      <c r="T242" t="n">
        <v>2.0322339708436</v>
      </c>
      <c r="U242" t="n">
        <v>0</v>
      </c>
      <c r="V242" t="n">
        <v>0.232058955907442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688</v>
      </c>
      <c r="B243" t="s">
        <v>689</v>
      </c>
      <c r="C243" t="s">
        <v>402</v>
      </c>
      <c r="D243" t="n">
        <v>0</v>
      </c>
      <c r="E243" t="n">
        <v>0.62008277628042</v>
      </c>
      <c r="F243" t="n">
        <v>0.170812415470164</v>
      </c>
      <c r="G243" t="n">
        <v>0.295496026540798</v>
      </c>
      <c r="H243" t="n">
        <v>0</v>
      </c>
      <c r="I243" t="n">
        <v>0.349601820570476</v>
      </c>
      <c r="J243" t="n">
        <v>0.275569428605747</v>
      </c>
      <c r="K243" t="n">
        <v>0</v>
      </c>
      <c r="L243" t="n">
        <v>0.339888351369579</v>
      </c>
      <c r="M243" t="n">
        <v>0</v>
      </c>
      <c r="P243" t="s">
        <v>941</v>
      </c>
      <c r="Q243" t="n">
        <v>0</v>
      </c>
      <c r="R243" t="n">
        <v>0.13086543593181</v>
      </c>
      <c r="S243" t="n">
        <v>0.812804135172189</v>
      </c>
      <c r="T243" t="n">
        <v>0.243835457740816</v>
      </c>
      <c r="U243" t="n">
        <v>0</v>
      </c>
      <c r="V243" t="n">
        <v>0.12691782780209</v>
      </c>
      <c r="W243" t="n">
        <v>0</v>
      </c>
      <c r="X243" t="n">
        <v>0.0662178865157884</v>
      </c>
      <c r="Y243" t="n">
        <v>0.641608233276762</v>
      </c>
      <c r="Z243" t="n">
        <v>0</v>
      </c>
    </row>
    <row r="244">
      <c r="A244" t="s">
        <v>400</v>
      </c>
      <c r="B244" t="s">
        <v>401</v>
      </c>
      <c r="C244" t="s">
        <v>402</v>
      </c>
      <c r="D244" t="n">
        <v>0.117260108839262</v>
      </c>
      <c r="E244" t="n">
        <v>0</v>
      </c>
      <c r="F244" t="n">
        <v>0.321432497736726</v>
      </c>
      <c r="G244" t="n">
        <v>0.194305456948018</v>
      </c>
      <c r="H244" t="n">
        <v>0</v>
      </c>
      <c r="I244" t="n">
        <v>0.119411471472445</v>
      </c>
      <c r="J244" t="n">
        <v>0.0539389255296596</v>
      </c>
      <c r="K244" t="n">
        <v>0.29351860085231</v>
      </c>
      <c r="L244" t="n">
        <v>0.389506425744274</v>
      </c>
      <c r="M244" t="n">
        <v>0.248560313422329</v>
      </c>
      <c r="P244" t="s">
        <v>884</v>
      </c>
      <c r="Q244" t="n">
        <v>0.0160784465308006</v>
      </c>
      <c r="R244" t="n">
        <v>0</v>
      </c>
      <c r="S244" t="n">
        <v>0.213710241203736</v>
      </c>
      <c r="T244" t="n">
        <v>0.0786607721740277</v>
      </c>
      <c r="U244" t="n">
        <v>0</v>
      </c>
      <c r="V244" t="n">
        <v>0.762045660875407</v>
      </c>
      <c r="W244" t="n">
        <v>0.0637640269385093</v>
      </c>
      <c r="X244" t="n">
        <v>0.0287398090343708</v>
      </c>
      <c r="Y244" t="n">
        <v>0.00949230188998929</v>
      </c>
      <c r="Z244" t="n">
        <v>0.483947067930076</v>
      </c>
    </row>
    <row r="245">
      <c r="A245" t="s">
        <v>692</v>
      </c>
      <c r="B245" t="s">
        <v>693</v>
      </c>
      <c r="C245" t="s">
        <v>694</v>
      </c>
      <c r="D245" t="n">
        <v>0</v>
      </c>
      <c r="E245" t="n">
        <v>0.206666885485067</v>
      </c>
      <c r="F245" t="n">
        <v>0.0218783178897984</v>
      </c>
      <c r="G245" t="n">
        <v>0.48038270630414</v>
      </c>
      <c r="H245" t="n">
        <v>0</v>
      </c>
      <c r="I245" t="n">
        <v>0.175203508157527</v>
      </c>
      <c r="J245" t="n">
        <v>0.195966466064662</v>
      </c>
      <c r="K245" t="n">
        <v>0.247820942920732</v>
      </c>
      <c r="L245" t="n">
        <v>0.330388833089527</v>
      </c>
      <c r="M245" t="n">
        <v>0.130369042310662</v>
      </c>
      <c r="P245" t="s">
        <v>942</v>
      </c>
      <c r="Q245" t="n">
        <v>0</v>
      </c>
      <c r="R245" t="n">
        <v>0</v>
      </c>
      <c r="S245" t="n">
        <v>1.18664982723192</v>
      </c>
      <c r="T245" t="n">
        <v>0.0641712162882454</v>
      </c>
      <c r="U245" t="n">
        <v>0</v>
      </c>
      <c r="V245" t="n">
        <v>0</v>
      </c>
      <c r="W245" t="n">
        <v>0.0380877114377597</v>
      </c>
      <c r="X245" t="n">
        <v>0.231667045523046</v>
      </c>
      <c r="Y245" t="n">
        <v>0.643001340537306</v>
      </c>
      <c r="Z245" t="n">
        <v>0</v>
      </c>
    </row>
    <row r="246">
      <c r="A246" t="s">
        <v>695</v>
      </c>
      <c r="B246" t="s">
        <v>696</v>
      </c>
      <c r="C246" t="s">
        <v>697</v>
      </c>
      <c r="D246" t="n">
        <v>0</v>
      </c>
      <c r="E246" t="n">
        <v>0.502703313361844</v>
      </c>
      <c r="F246" t="n">
        <v>0.438515135587853</v>
      </c>
      <c r="G246" t="n">
        <v>0</v>
      </c>
      <c r="H246" t="n">
        <v>0</v>
      </c>
      <c r="I246" t="n">
        <v>0.394219596114175</v>
      </c>
      <c r="J246" t="n">
        <v>0.182085115491481</v>
      </c>
      <c r="K246" t="n">
        <v>0.106415916590623</v>
      </c>
      <c r="L246" t="n">
        <v>0.25775564702</v>
      </c>
      <c r="M246" t="n">
        <v>0</v>
      </c>
      <c r="P246" t="s">
        <v>944</v>
      </c>
      <c r="Q246" t="n">
        <v>0</v>
      </c>
      <c r="R246" t="n">
        <v>0.648794912004489</v>
      </c>
      <c r="S246" t="n">
        <v>0</v>
      </c>
      <c r="T246" t="n">
        <v>1.25971386203239</v>
      </c>
      <c r="U246" t="n">
        <v>0</v>
      </c>
      <c r="V246" t="n">
        <v>0.385239948709376</v>
      </c>
      <c r="W246" t="n">
        <v>0.0543998408700612</v>
      </c>
      <c r="X246" t="n">
        <v>0</v>
      </c>
      <c r="Y246" t="n">
        <v>0.162000097456287</v>
      </c>
      <c r="Z246" t="n">
        <v>0.506661600851204</v>
      </c>
    </row>
    <row r="247">
      <c r="A247" t="s">
        <v>379</v>
      </c>
      <c r="B247" t="s">
        <v>380</v>
      </c>
      <c r="C247" t="s">
        <v>123</v>
      </c>
      <c r="D247" t="n">
        <v>0.14712548757559</v>
      </c>
      <c r="E247" t="n">
        <v>0.823750000699823</v>
      </c>
      <c r="F247" t="n">
        <v>0</v>
      </c>
      <c r="G247" t="n">
        <v>0.127920762366361</v>
      </c>
      <c r="H247" t="n">
        <v>0</v>
      </c>
      <c r="I247" t="n">
        <v>0.1800987833953</v>
      </c>
      <c r="J247" t="n">
        <v>0.30939049041725</v>
      </c>
      <c r="K247" t="n">
        <v>0.052041921951893</v>
      </c>
      <c r="L247" t="n">
        <v>0.171927665958386</v>
      </c>
      <c r="M247" t="n">
        <v>0</v>
      </c>
      <c r="P247" t="s">
        <v>945</v>
      </c>
      <c r="Q247" t="n">
        <v>0</v>
      </c>
      <c r="R247" t="n">
        <v>0.113628804939428</v>
      </c>
      <c r="S247" t="n">
        <v>0.831265879018637</v>
      </c>
      <c r="T247" t="n">
        <v>0.0282721879485461</v>
      </c>
      <c r="U247" t="n">
        <v>0</v>
      </c>
      <c r="V247" t="n">
        <v>0.198939571912803</v>
      </c>
      <c r="W247" t="n">
        <v>0</v>
      </c>
      <c r="X247" t="n">
        <v>0</v>
      </c>
      <c r="Y247" t="n">
        <v>0.552364306092702</v>
      </c>
      <c r="Z247" t="n">
        <v>0.163060831769916</v>
      </c>
    </row>
    <row r="248">
      <c r="A248" t="s">
        <v>82</v>
      </c>
      <c r="B248" t="s">
        <v>83</v>
      </c>
      <c r="C248" t="s">
        <v>84</v>
      </c>
      <c r="D248" t="n">
        <v>0.682492849823783</v>
      </c>
      <c r="E248" t="n">
        <v>0</v>
      </c>
      <c r="F248" t="n">
        <v>0</v>
      </c>
      <c r="G248" t="n">
        <v>0.452197197474231</v>
      </c>
      <c r="H248" t="n">
        <v>0</v>
      </c>
      <c r="I248" t="n">
        <v>0.0208411613813045</v>
      </c>
      <c r="J248" t="n">
        <v>0.0850345934723493</v>
      </c>
      <c r="K248" t="n">
        <v>0.5640560362345</v>
      </c>
      <c r="L248" t="n">
        <v>0</v>
      </c>
      <c r="M248" t="n">
        <v>0.312319310559274</v>
      </c>
      <c r="P248" t="s">
        <v>759</v>
      </c>
      <c r="Q248" t="n">
        <v>0.41096058956371</v>
      </c>
      <c r="R248" t="n">
        <v>0.421266926261086</v>
      </c>
      <c r="S248" t="n">
        <v>0.00691112359081645</v>
      </c>
      <c r="T248" t="n">
        <v>0.253792876834686</v>
      </c>
      <c r="U248" t="n">
        <v>0</v>
      </c>
      <c r="V248" t="n">
        <v>0.0234195141506328</v>
      </c>
      <c r="W248" t="n">
        <v>0.12417624354089</v>
      </c>
      <c r="X248" t="n">
        <v>0.419251309120237</v>
      </c>
      <c r="Y248" t="n">
        <v>0.0792946657499284</v>
      </c>
      <c r="Z248" t="n">
        <v>0</v>
      </c>
    </row>
    <row r="249">
      <c r="A249" t="s">
        <v>456</v>
      </c>
      <c r="B249" t="s">
        <v>457</v>
      </c>
      <c r="C249" t="s">
        <v>237</v>
      </c>
      <c r="D249" t="n">
        <v>0.0359654861809531</v>
      </c>
      <c r="E249" t="n">
        <v>0</v>
      </c>
      <c r="F249" t="n">
        <v>0.17298007330388</v>
      </c>
      <c r="G249" t="n">
        <v>0.260529137131161</v>
      </c>
      <c r="H249" t="n">
        <v>0</v>
      </c>
      <c r="I249" t="n">
        <v>0.0899412723003566</v>
      </c>
      <c r="J249" t="n">
        <v>0.175891174744191</v>
      </c>
      <c r="K249" t="n">
        <v>0.224602703910787</v>
      </c>
      <c r="L249" t="n">
        <v>0.615781023285664</v>
      </c>
      <c r="M249" t="n">
        <v>0.0590666700758198</v>
      </c>
      <c r="P249" t="s">
        <v>813</v>
      </c>
      <c r="Q249" t="n">
        <v>0.227588960138012</v>
      </c>
      <c r="R249" t="n">
        <v>0.194610403028507</v>
      </c>
      <c r="S249" t="n">
        <v>0</v>
      </c>
      <c r="T249" t="n">
        <v>0.685386591255941</v>
      </c>
      <c r="U249" t="n">
        <v>0</v>
      </c>
      <c r="V249" t="n">
        <v>0.0414931021432541</v>
      </c>
      <c r="W249" t="n">
        <v>0.0973688524089313</v>
      </c>
      <c r="X249" t="n">
        <v>0.0409215577135446</v>
      </c>
      <c r="Y249" t="n">
        <v>0.031001746799268</v>
      </c>
      <c r="Z249" t="n">
        <v>0.845420359360355</v>
      </c>
    </row>
    <row r="250">
      <c r="P250" t="s">
        <v>784</v>
      </c>
      <c r="Q250" t="n">
        <v>0.297189456988896</v>
      </c>
      <c r="R250" t="n">
        <v>0.278126079405596</v>
      </c>
      <c r="S250" t="n">
        <v>0.646266214516075</v>
      </c>
      <c r="T250" t="n">
        <v>0</v>
      </c>
      <c r="U250" t="n">
        <v>0</v>
      </c>
      <c r="V250" t="n">
        <v>0.518108574761484</v>
      </c>
      <c r="W250" t="n">
        <v>0.0495522011923884</v>
      </c>
      <c r="X250" t="n">
        <v>0</v>
      </c>
      <c r="Y250" t="n">
        <v>0</v>
      </c>
      <c r="Z250" t="n">
        <v>0.299949746277058</v>
      </c>
    </row>
    <row r="251">
      <c r="P251" t="s">
        <v>947</v>
      </c>
      <c r="Q251" t="n">
        <v>0</v>
      </c>
      <c r="R251" t="n">
        <v>0.14418117913533</v>
      </c>
      <c r="S251" t="n">
        <v>0.121873061823031</v>
      </c>
      <c r="T251" t="n">
        <v>0</v>
      </c>
      <c r="U251" t="n">
        <v>0</v>
      </c>
      <c r="V251" t="n">
        <v>0.141295500518503</v>
      </c>
      <c r="W251" t="n">
        <v>1.99816649609331</v>
      </c>
      <c r="X251" t="n">
        <v>0.0498805681931651</v>
      </c>
      <c r="Y251" t="n">
        <v>0</v>
      </c>
      <c r="Z251" t="n">
        <v>0.191220270223485</v>
      </c>
    </row>
    <row r="252">
      <c r="P252" t="s">
        <v>846</v>
      </c>
      <c r="Q252" t="n">
        <v>0.116418654740017</v>
      </c>
      <c r="R252" t="n">
        <v>0.0561482519738588</v>
      </c>
      <c r="S252" t="n">
        <v>0.0679360755663391</v>
      </c>
      <c r="T252" t="n">
        <v>0.13195096345641</v>
      </c>
      <c r="U252" t="n">
        <v>0</v>
      </c>
      <c r="V252" t="n">
        <v>0.0498270749249546</v>
      </c>
      <c r="W252" t="n">
        <v>1.12751674173449</v>
      </c>
      <c r="X252" t="n">
        <v>0.26624018024905</v>
      </c>
      <c r="Y252" t="n">
        <v>0.338543645559403</v>
      </c>
      <c r="Z252" t="n">
        <v>0.0458277991890481</v>
      </c>
    </row>
    <row r="253">
      <c r="P253" t="s">
        <v>952</v>
      </c>
      <c r="Q253" t="n">
        <v>0</v>
      </c>
      <c r="R253" t="n">
        <v>0.183837490214712</v>
      </c>
      <c r="S253" t="n">
        <v>0.703133357468531</v>
      </c>
      <c r="T253" t="n">
        <v>0.0896667051452051</v>
      </c>
      <c r="U253" t="n">
        <v>0</v>
      </c>
      <c r="V253" t="n">
        <v>0.477466481243267</v>
      </c>
      <c r="W253" t="n">
        <v>0</v>
      </c>
      <c r="X253" t="n">
        <v>0</v>
      </c>
      <c r="Y253" t="n">
        <v>0.183456108474285</v>
      </c>
      <c r="Z253" t="n">
        <v>0.348342417516902</v>
      </c>
    </row>
    <row r="254">
      <c r="P254" t="s">
        <v>953</v>
      </c>
      <c r="Q254" t="n">
        <v>0</v>
      </c>
      <c r="R254" t="n">
        <v>0.139328865546412</v>
      </c>
      <c r="S254" t="n">
        <v>0</v>
      </c>
      <c r="T254" t="n">
        <v>0.570829553538669</v>
      </c>
      <c r="U254" t="n">
        <v>0</v>
      </c>
      <c r="V254" t="n">
        <v>0.0918593050391148</v>
      </c>
      <c r="W254" t="n">
        <v>0.0746981542908247</v>
      </c>
      <c r="X254" t="n">
        <v>0.813343726712427</v>
      </c>
      <c r="Y254" t="n">
        <v>0</v>
      </c>
      <c r="Z254" t="n">
        <v>0.273161562887813</v>
      </c>
    </row>
    <row r="255">
      <c r="P255" t="s">
        <v>954</v>
      </c>
      <c r="Q255" t="n">
        <v>0</v>
      </c>
      <c r="R255" t="n">
        <v>0.955535625727864</v>
      </c>
      <c r="S255" t="n">
        <v>0.100539314011278</v>
      </c>
      <c r="T255" t="n">
        <v>0</v>
      </c>
      <c r="U255" t="n">
        <v>0</v>
      </c>
      <c r="V255" t="n">
        <v>0.1528413135248</v>
      </c>
      <c r="W255" t="n">
        <v>0.235229543101042</v>
      </c>
      <c r="X255" t="n">
        <v>0</v>
      </c>
      <c r="Y255" t="n">
        <v>0.203940287740239</v>
      </c>
      <c r="Z255" t="n">
        <v>0.390230685133622</v>
      </c>
    </row>
    <row r="256">
      <c r="P256" t="s">
        <v>956</v>
      </c>
      <c r="Q256" t="n">
        <v>0</v>
      </c>
      <c r="R256" t="n">
        <v>0.462828801327848</v>
      </c>
      <c r="S256" t="n">
        <v>0</v>
      </c>
      <c r="T256" t="n">
        <v>0.188566289609007</v>
      </c>
      <c r="U256" t="n">
        <v>0</v>
      </c>
      <c r="V256" t="n">
        <v>0.362213100109153</v>
      </c>
      <c r="W256" t="n">
        <v>0.100406595427123</v>
      </c>
      <c r="X256" t="n">
        <v>0.543679374324167</v>
      </c>
      <c r="Y256" t="n">
        <v>0</v>
      </c>
      <c r="Z256" t="n">
        <v>0.274676863963962</v>
      </c>
    </row>
    <row r="257">
      <c r="P257" t="s">
        <v>781</v>
      </c>
      <c r="Q257" t="n">
        <v>0.312443389957573</v>
      </c>
      <c r="R257" t="n">
        <v>0.923599066672316</v>
      </c>
      <c r="S257" t="n">
        <v>0</v>
      </c>
      <c r="T257" t="n">
        <v>0</v>
      </c>
      <c r="U257" t="n">
        <v>0</v>
      </c>
      <c r="V257" t="n">
        <v>0.309307931854746</v>
      </c>
      <c r="W257" t="n">
        <v>0.453076859814439</v>
      </c>
      <c r="X257" t="n">
        <v>0</v>
      </c>
      <c r="Y257" t="n">
        <v>0</v>
      </c>
      <c r="Z257" t="n">
        <v>0.431210617052339</v>
      </c>
    </row>
    <row r="258">
      <c r="P258" t="s">
        <v>780</v>
      </c>
      <c r="Q258" t="n">
        <v>0.317059659587995</v>
      </c>
      <c r="R258" t="n">
        <v>0.414227224987786</v>
      </c>
      <c r="S258" t="n">
        <v>0</v>
      </c>
      <c r="T258" t="n">
        <v>0</v>
      </c>
      <c r="U258" t="n">
        <v>0</v>
      </c>
      <c r="V258" t="n">
        <v>0.458842295396394</v>
      </c>
      <c r="W258" t="n">
        <v>0.136430354754626</v>
      </c>
      <c r="X258" t="n">
        <v>0.145495277083758</v>
      </c>
      <c r="Y258" t="n">
        <v>0.619121037812904</v>
      </c>
      <c r="Z258" t="n">
        <v>0</v>
      </c>
    </row>
    <row r="259">
      <c r="P259" t="s">
        <v>757</v>
      </c>
      <c r="Q259" t="n">
        <v>0.415945671243453</v>
      </c>
      <c r="R259" t="n">
        <v>0.265092365708899</v>
      </c>
      <c r="S259" t="n">
        <v>0</v>
      </c>
      <c r="T259" t="n">
        <v>0.329600986580192</v>
      </c>
      <c r="U259" t="n">
        <v>0</v>
      </c>
      <c r="V259" t="n">
        <v>0</v>
      </c>
      <c r="W259" t="n">
        <v>0.212384471805554</v>
      </c>
      <c r="X259" t="n">
        <v>0</v>
      </c>
      <c r="Y259" t="n">
        <v>0.0739871002049536</v>
      </c>
      <c r="Z259" t="n">
        <v>0.617595236095409</v>
      </c>
    </row>
    <row r="260">
      <c r="P260" t="s">
        <v>802</v>
      </c>
      <c r="Q260" t="n">
        <v>0.250295615428139</v>
      </c>
      <c r="R260" t="n">
        <v>0.134934544059993</v>
      </c>
      <c r="S260" t="n">
        <v>0</v>
      </c>
      <c r="T260" t="n">
        <v>0.0257628133313928</v>
      </c>
      <c r="U260" t="n">
        <v>0</v>
      </c>
      <c r="V260" t="n">
        <v>0.406004328851255</v>
      </c>
      <c r="W260" t="n">
        <v>0.0927735578337573</v>
      </c>
      <c r="X260" t="n">
        <v>0.183277928794166</v>
      </c>
      <c r="Y260" t="n">
        <v>0.115300867664778</v>
      </c>
      <c r="Z260" t="n">
        <v>0.197456867575304</v>
      </c>
    </row>
    <row r="261">
      <c r="P261" t="s">
        <v>957</v>
      </c>
      <c r="Q261" t="n">
        <v>0</v>
      </c>
      <c r="R261" t="n">
        <v>0.154341684466038</v>
      </c>
      <c r="S261" t="n">
        <v>0.0590946451873876</v>
      </c>
      <c r="T261" t="n">
        <v>0.0852882610516117</v>
      </c>
      <c r="U261" t="n">
        <v>0</v>
      </c>
      <c r="V261" t="n">
        <v>0.111778499663226</v>
      </c>
      <c r="W261" t="n">
        <v>2.26583098496728</v>
      </c>
      <c r="X261" t="n">
        <v>0.00718161147302005</v>
      </c>
      <c r="Y261" t="n">
        <v>0.170404353222523</v>
      </c>
      <c r="Z261" t="n">
        <v>0</v>
      </c>
    </row>
    <row r="262">
      <c r="P262" t="s">
        <v>853</v>
      </c>
      <c r="Q262" t="n">
        <v>0.0994192367431177</v>
      </c>
      <c r="R262" t="n">
        <v>0.189637676113634</v>
      </c>
      <c r="S262" t="n">
        <v>0.123085041186615</v>
      </c>
      <c r="T262" t="n">
        <v>0</v>
      </c>
      <c r="U262" t="n">
        <v>0</v>
      </c>
      <c r="V262" t="n">
        <v>0</v>
      </c>
      <c r="W262" t="n">
        <v>2.38472545345595</v>
      </c>
      <c r="X262" t="n">
        <v>0.217140923640558</v>
      </c>
      <c r="Y262" t="n">
        <v>0</v>
      </c>
      <c r="Z262" t="n">
        <v>0</v>
      </c>
    </row>
    <row r="263">
      <c r="P263" t="s">
        <v>958</v>
      </c>
      <c r="Q263" t="n">
        <v>0</v>
      </c>
      <c r="R263" t="n">
        <v>0.434936289709008</v>
      </c>
      <c r="S263" t="n">
        <v>0</v>
      </c>
      <c r="T263" t="n">
        <v>0.158044747242243</v>
      </c>
      <c r="U263" t="n">
        <v>0</v>
      </c>
      <c r="V263" t="n">
        <v>0</v>
      </c>
      <c r="W263" t="n">
        <v>1.30630794045013</v>
      </c>
      <c r="X263" t="n">
        <v>0.296703559975634</v>
      </c>
      <c r="Y263" t="n">
        <v>0.0201809773796898</v>
      </c>
      <c r="Z263" t="n">
        <v>0</v>
      </c>
    </row>
    <row r="264">
      <c r="P264" t="s">
        <v>962</v>
      </c>
      <c r="Q264" t="n">
        <v>0</v>
      </c>
      <c r="R264" t="n">
        <v>0</v>
      </c>
      <c r="S264" t="n">
        <v>0.490471668346457</v>
      </c>
      <c r="T264" t="n">
        <v>0</v>
      </c>
      <c r="U264" t="n">
        <v>0</v>
      </c>
      <c r="V264" t="n">
        <v>0</v>
      </c>
      <c r="W264" t="n">
        <v>2.25503682074316</v>
      </c>
      <c r="X264" t="n">
        <v>0.0925684867161064</v>
      </c>
      <c r="Y264" t="n">
        <v>0</v>
      </c>
      <c r="Z264" t="n">
        <v>0</v>
      </c>
    </row>
    <row r="265">
      <c r="P265" t="s">
        <v>783</v>
      </c>
      <c r="Q265" t="n">
        <v>0.300431001851704</v>
      </c>
      <c r="R265" t="n">
        <v>0.319524786259899</v>
      </c>
      <c r="S265" t="n">
        <v>0.0239854367913053</v>
      </c>
      <c r="T265" t="n">
        <v>0.0413236471107804</v>
      </c>
      <c r="U265" t="n">
        <v>0</v>
      </c>
      <c r="V265" t="n">
        <v>0.237812990099245</v>
      </c>
      <c r="W265" t="n">
        <v>0</v>
      </c>
      <c r="X265" t="n">
        <v>0.0408060059617551</v>
      </c>
      <c r="Y265" t="n">
        <v>0.405232659930801</v>
      </c>
      <c r="Z265" t="n">
        <v>0.257168693778308</v>
      </c>
    </row>
    <row r="266">
      <c r="P266" t="s">
        <v>964</v>
      </c>
      <c r="Q266" t="n">
        <v>0</v>
      </c>
      <c r="R266" t="n">
        <v>0.412752242655344</v>
      </c>
      <c r="S266" t="n">
        <v>0.0466592061043416</v>
      </c>
      <c r="T266" t="n">
        <v>0.50480302112552</v>
      </c>
      <c r="U266" t="n">
        <v>0</v>
      </c>
      <c r="V266" t="n">
        <v>0.79548438300414</v>
      </c>
      <c r="W266" t="n">
        <v>0</v>
      </c>
      <c r="X266" t="n">
        <v>0.371101005925146</v>
      </c>
      <c r="Y266" t="n">
        <v>0</v>
      </c>
      <c r="Z266" t="n">
        <v>0.107997223543275</v>
      </c>
    </row>
    <row r="267">
      <c r="P267" t="s">
        <v>839</v>
      </c>
      <c r="Q267" t="n">
        <v>0.133357134627478</v>
      </c>
      <c r="R267" t="n">
        <v>0.31733455517897</v>
      </c>
      <c r="S267" t="n">
        <v>0</v>
      </c>
      <c r="T267" t="n">
        <v>0</v>
      </c>
      <c r="U267" t="n">
        <v>0</v>
      </c>
      <c r="V267" t="n">
        <v>0.131262724143306</v>
      </c>
      <c r="W267" t="n">
        <v>0</v>
      </c>
      <c r="X267" t="n">
        <v>0.182930714592724</v>
      </c>
      <c r="Y267" t="n">
        <v>0.363735572729694</v>
      </c>
      <c r="Z267" t="n">
        <v>0.246146208312654</v>
      </c>
    </row>
  </sheetData>
  <conditionalFormatting sqref="C2:C249">
    <cfRule type="expression" dxfId="0" priority="2">
      <formula>H2&gt;=0.6486433</formula>
    </cfRule>
  </conditionalFormatting>
  <conditionalFormatting sqref="P2:P267">
    <cfRule type="expression" dxfId="0" priority="1">
      <formula>U2&gt;=0.6486433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492</v>
      </c>
      <c r="B2" t="s">
        <v>493</v>
      </c>
      <c r="C2" t="s">
        <v>494</v>
      </c>
      <c r="D2" t="n">
        <v>0.0000000054582866692698</v>
      </c>
      <c r="E2" t="n">
        <v>0</v>
      </c>
      <c r="F2" t="n">
        <v>0.00627773232056486</v>
      </c>
      <c r="G2" t="n">
        <v>0.15744152569124</v>
      </c>
      <c r="H2" t="n">
        <v>0.105723099111153</v>
      </c>
      <c r="I2" t="n">
        <v>2.47608741813109</v>
      </c>
      <c r="J2" t="n">
        <v>0.0730820342303428</v>
      </c>
      <c r="K2" t="n">
        <v>0</v>
      </c>
      <c r="L2" t="n">
        <v>0</v>
      </c>
      <c r="M2" t="n">
        <v>0</v>
      </c>
      <c r="P2" t="s">
        <v>778</v>
      </c>
      <c r="Q2" t="n">
        <v>0.322991399502748</v>
      </c>
      <c r="R2" t="n">
        <v>0</v>
      </c>
      <c r="S2" t="n">
        <v>0</v>
      </c>
      <c r="T2" t="n">
        <v>0</v>
      </c>
      <c r="U2" t="n">
        <v>0.325658670513381</v>
      </c>
      <c r="V2" t="n">
        <v>3.01574625993383</v>
      </c>
      <c r="W2" t="n">
        <v>0.167342449596742</v>
      </c>
      <c r="X2" t="n">
        <v>0</v>
      </c>
      <c r="Y2" t="n">
        <v>0.0712657404996894</v>
      </c>
      <c r="Z2" t="n">
        <v>0</v>
      </c>
    </row>
    <row r="3">
      <c r="A3" t="s">
        <v>615</v>
      </c>
      <c r="B3" t="s">
        <v>616</v>
      </c>
      <c r="C3" t="s">
        <v>617</v>
      </c>
      <c r="D3" t="n">
        <v>0</v>
      </c>
      <c r="E3" t="n">
        <v>0.103970405026588</v>
      </c>
      <c r="F3" t="n">
        <v>0</v>
      </c>
      <c r="G3" t="n">
        <v>1.16557407685893</v>
      </c>
      <c r="H3" t="n">
        <v>0</v>
      </c>
      <c r="I3" t="n">
        <v>2.22055244779506</v>
      </c>
      <c r="J3" t="n">
        <v>0.141305688539008</v>
      </c>
      <c r="K3" t="n">
        <v>0</v>
      </c>
      <c r="L3" t="n">
        <v>0</v>
      </c>
      <c r="M3" t="n">
        <v>0</v>
      </c>
      <c r="P3" t="s">
        <v>915</v>
      </c>
      <c r="Q3" t="n">
        <v>0</v>
      </c>
      <c r="R3" t="n">
        <v>0</v>
      </c>
      <c r="S3" t="n">
        <v>0</v>
      </c>
      <c r="T3" t="n">
        <v>0.195835617225211</v>
      </c>
      <c r="U3" t="n">
        <v>0</v>
      </c>
      <c r="V3" t="n">
        <v>2.92156142793963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450</v>
      </c>
      <c r="B4" t="s">
        <v>451</v>
      </c>
      <c r="C4" t="s">
        <v>452</v>
      </c>
      <c r="D4" t="n">
        <v>0.0439535293522077</v>
      </c>
      <c r="E4" t="n">
        <v>0.086074787426696</v>
      </c>
      <c r="F4" t="n">
        <v>0</v>
      </c>
      <c r="G4" t="n">
        <v>0.840721846102924</v>
      </c>
      <c r="H4" t="n">
        <v>0</v>
      </c>
      <c r="I4" t="n">
        <v>1.98042272348046</v>
      </c>
      <c r="J4" t="n">
        <v>0.252014590218182</v>
      </c>
      <c r="K4" t="n">
        <v>0.0604839921441444</v>
      </c>
      <c r="L4" t="n">
        <v>0.00941746392342299</v>
      </c>
      <c r="M4" t="n">
        <v>0</v>
      </c>
      <c r="P4" t="s">
        <v>917</v>
      </c>
      <c r="Q4" t="n">
        <v>0</v>
      </c>
      <c r="R4" t="n">
        <v>0</v>
      </c>
      <c r="S4" t="n">
        <v>0.140187744951195</v>
      </c>
      <c r="T4" t="n">
        <v>0.0886713154409095</v>
      </c>
      <c r="U4" t="n">
        <v>0</v>
      </c>
      <c r="V4" t="n">
        <v>2.40009644343774</v>
      </c>
      <c r="W4" t="n">
        <v>0</v>
      </c>
      <c r="X4" t="n">
        <v>0</v>
      </c>
      <c r="Y4" t="n">
        <v>0.0217972607088565</v>
      </c>
      <c r="Z4" t="n">
        <v>0.0862548274784045</v>
      </c>
    </row>
    <row r="5">
      <c r="A5" t="s">
        <v>124</v>
      </c>
      <c r="B5" t="s">
        <v>125</v>
      </c>
      <c r="C5" t="s">
        <v>126</v>
      </c>
      <c r="D5" t="n">
        <v>0.530279244343988</v>
      </c>
      <c r="E5" t="n">
        <v>0</v>
      </c>
      <c r="F5" t="n">
        <v>0</v>
      </c>
      <c r="G5" t="n">
        <v>2.59041259131584</v>
      </c>
      <c r="H5" t="n">
        <v>0.0548323794692142</v>
      </c>
      <c r="I5" t="n">
        <v>1.4925504977928</v>
      </c>
      <c r="J5" t="n">
        <v>0</v>
      </c>
      <c r="K5" t="n">
        <v>0</v>
      </c>
      <c r="L5" t="n">
        <v>0</v>
      </c>
      <c r="M5" t="n">
        <v>0</v>
      </c>
      <c r="P5" t="s">
        <v>831</v>
      </c>
      <c r="Q5" t="n">
        <v>0.155103950213198</v>
      </c>
      <c r="R5" t="n">
        <v>0</v>
      </c>
      <c r="S5" t="n">
        <v>0</v>
      </c>
      <c r="T5" t="n">
        <v>1.32806237159103</v>
      </c>
      <c r="U5" t="n">
        <v>0.131951298504093</v>
      </c>
      <c r="V5" t="n">
        <v>2.02634950564969</v>
      </c>
      <c r="W5" t="n">
        <v>0.0407093797679759</v>
      </c>
      <c r="X5" t="n">
        <v>0</v>
      </c>
      <c r="Y5" t="n">
        <v>0</v>
      </c>
      <c r="Z5" t="n">
        <v>0.407191945159265</v>
      </c>
    </row>
    <row r="6">
      <c r="A6" t="s">
        <v>600</v>
      </c>
      <c r="B6" t="s">
        <v>601</v>
      </c>
      <c r="C6" t="s">
        <v>602</v>
      </c>
      <c r="D6" t="n">
        <v>0</v>
      </c>
      <c r="E6" t="n">
        <v>0.153372689136504</v>
      </c>
      <c r="F6" t="n">
        <v>0</v>
      </c>
      <c r="G6" t="n">
        <v>1.25534720040546</v>
      </c>
      <c r="H6" t="n">
        <v>0</v>
      </c>
      <c r="I6" t="n">
        <v>1.44863677977978</v>
      </c>
      <c r="J6" t="n">
        <v>0.47558777860687</v>
      </c>
      <c r="K6" t="n">
        <v>0.0453284784601713</v>
      </c>
      <c r="L6" t="n">
        <v>0.226636178349506</v>
      </c>
      <c r="M6" t="n">
        <v>0.360938463446653</v>
      </c>
      <c r="P6" t="s">
        <v>806</v>
      </c>
      <c r="Q6" t="n">
        <v>0.240594376207442</v>
      </c>
      <c r="R6" t="n">
        <v>0.0818729171703756</v>
      </c>
      <c r="S6" t="n">
        <v>0.209553635485982</v>
      </c>
      <c r="T6" t="n">
        <v>0.0710472609352837</v>
      </c>
      <c r="U6" t="n">
        <v>0.302791938052232</v>
      </c>
      <c r="V6" t="n">
        <v>1.69680845027261</v>
      </c>
      <c r="W6" t="n">
        <v>0.183698776588443</v>
      </c>
      <c r="X6" t="n">
        <v>0</v>
      </c>
      <c r="Y6" t="n">
        <v>0</v>
      </c>
      <c r="Z6" t="n">
        <v>0.301183448317012</v>
      </c>
    </row>
    <row r="7">
      <c r="A7" t="s">
        <v>545</v>
      </c>
      <c r="B7" t="s">
        <v>546</v>
      </c>
      <c r="C7" t="s">
        <v>547</v>
      </c>
      <c r="D7" t="n">
        <v>0</v>
      </c>
      <c r="E7" t="n">
        <v>0.459631869792365</v>
      </c>
      <c r="F7" t="n">
        <v>0</v>
      </c>
      <c r="G7" t="n">
        <v>1.8968258270999</v>
      </c>
      <c r="H7" t="n">
        <v>0</v>
      </c>
      <c r="I7" t="n">
        <v>1.33853044947885</v>
      </c>
      <c r="J7" t="n">
        <v>0</v>
      </c>
      <c r="K7" t="n">
        <v>0</v>
      </c>
      <c r="L7" t="n">
        <v>0.0288658434119426</v>
      </c>
      <c r="M7" t="n">
        <v>0</v>
      </c>
      <c r="P7" t="s">
        <v>850</v>
      </c>
      <c r="Q7" t="n">
        <v>0.105559503620921</v>
      </c>
      <c r="R7" t="n">
        <v>0.0654410672687227</v>
      </c>
      <c r="S7" t="n">
        <v>0.37786882045499</v>
      </c>
      <c r="T7" t="n">
        <v>0.271627501151007</v>
      </c>
      <c r="U7" t="n">
        <v>0</v>
      </c>
      <c r="V7" t="n">
        <v>1.42111324769583</v>
      </c>
      <c r="W7" t="n">
        <v>0</v>
      </c>
      <c r="X7" t="n">
        <v>0</v>
      </c>
      <c r="Y7" t="n">
        <v>0.0611856253786958</v>
      </c>
      <c r="Z7" t="n">
        <v>0</v>
      </c>
    </row>
    <row r="8">
      <c r="A8" t="s">
        <v>488</v>
      </c>
      <c r="B8" t="s">
        <v>489</v>
      </c>
      <c r="C8" t="s">
        <v>218</v>
      </c>
      <c r="D8" t="n">
        <v>0.00689723680589195</v>
      </c>
      <c r="E8" t="n">
        <v>0</v>
      </c>
      <c r="F8" t="n">
        <v>0</v>
      </c>
      <c r="G8" t="n">
        <v>0.516462155110839</v>
      </c>
      <c r="H8" t="n">
        <v>0.265136786843759</v>
      </c>
      <c r="I8" t="n">
        <v>1.31131819511899</v>
      </c>
      <c r="J8" t="n">
        <v>0.119435725810326</v>
      </c>
      <c r="K8" t="n">
        <v>0</v>
      </c>
      <c r="L8" t="n">
        <v>0.125686419096309</v>
      </c>
      <c r="M8" t="n">
        <v>0</v>
      </c>
      <c r="P8" t="s">
        <v>851</v>
      </c>
      <c r="Q8" t="n">
        <v>0.103409007492607</v>
      </c>
      <c r="R8" t="n">
        <v>0.151404587788881</v>
      </c>
      <c r="S8" t="n">
        <v>0.0772308144524347</v>
      </c>
      <c r="T8" t="n">
        <v>0.0977577585456604</v>
      </c>
      <c r="U8" t="n">
        <v>0</v>
      </c>
      <c r="V8" t="n">
        <v>1.20063744504154</v>
      </c>
      <c r="W8" t="n">
        <v>0.201131371920089</v>
      </c>
      <c r="X8" t="n">
        <v>0</v>
      </c>
      <c r="Y8" t="n">
        <v>0</v>
      </c>
      <c r="Z8" t="n">
        <v>0</v>
      </c>
    </row>
    <row r="9">
      <c r="A9" t="s">
        <v>542</v>
      </c>
      <c r="B9" t="s">
        <v>543</v>
      </c>
      <c r="C9" t="s">
        <v>544</v>
      </c>
      <c r="D9" t="n">
        <v>0</v>
      </c>
      <c r="E9" t="n">
        <v>0</v>
      </c>
      <c r="F9" t="n">
        <v>0</v>
      </c>
      <c r="G9" t="n">
        <v>1.40580246436792</v>
      </c>
      <c r="H9" t="n">
        <v>0.0991266417658924</v>
      </c>
      <c r="I9" t="n">
        <v>1.2823734410542</v>
      </c>
      <c r="J9" t="n">
        <v>0</v>
      </c>
      <c r="K9" t="n">
        <v>0</v>
      </c>
      <c r="L9" t="n">
        <v>0.348479823360434</v>
      </c>
      <c r="M9" t="n">
        <v>0.0665663285753235</v>
      </c>
      <c r="P9" t="s">
        <v>835</v>
      </c>
      <c r="Q9" t="n">
        <v>0.142164836198097</v>
      </c>
      <c r="R9" t="n">
        <v>0</v>
      </c>
      <c r="S9" t="n">
        <v>0.262264594266622</v>
      </c>
      <c r="T9" t="n">
        <v>0.388380733496507</v>
      </c>
      <c r="U9" t="n">
        <v>0</v>
      </c>
      <c r="V9" t="n">
        <v>0.825225569563419</v>
      </c>
      <c r="W9" t="n">
        <v>0.1604916527784</v>
      </c>
      <c r="X9" t="n">
        <v>0.387649852714906</v>
      </c>
      <c r="Y9" t="n">
        <v>0.109797280552159</v>
      </c>
      <c r="Z9" t="n">
        <v>0.568642753182509</v>
      </c>
    </row>
    <row r="10">
      <c r="A10" t="s">
        <v>130</v>
      </c>
      <c r="B10" t="s">
        <v>131</v>
      </c>
      <c r="C10" t="s">
        <v>132</v>
      </c>
      <c r="D10" t="n">
        <v>0.521486450990721</v>
      </c>
      <c r="E10" t="n">
        <v>0</v>
      </c>
      <c r="F10" t="n">
        <v>0.1311606573411</v>
      </c>
      <c r="G10" t="n">
        <v>0.318463177987681</v>
      </c>
      <c r="H10" t="n">
        <v>0</v>
      </c>
      <c r="I10" t="n">
        <v>1.26961315501646</v>
      </c>
      <c r="J10" t="n">
        <v>0</v>
      </c>
      <c r="K10" t="n">
        <v>0</v>
      </c>
      <c r="L10" t="n">
        <v>0.0545048838045907</v>
      </c>
      <c r="M10" t="n">
        <v>0.520806897268682</v>
      </c>
      <c r="P10" t="s">
        <v>964</v>
      </c>
      <c r="Q10" t="n">
        <v>0</v>
      </c>
      <c r="R10" t="n">
        <v>0.412752242655344</v>
      </c>
      <c r="S10" t="n">
        <v>0.0466592061043416</v>
      </c>
      <c r="T10" t="n">
        <v>0.50480302112552</v>
      </c>
      <c r="U10" t="n">
        <v>0</v>
      </c>
      <c r="V10" t="n">
        <v>0.79548438300414</v>
      </c>
      <c r="W10" t="n">
        <v>0</v>
      </c>
      <c r="X10" t="n">
        <v>0.371101005925146</v>
      </c>
      <c r="Y10" t="n">
        <v>0</v>
      </c>
      <c r="Z10" t="n">
        <v>0.107997223543275</v>
      </c>
    </row>
    <row r="11">
      <c r="A11" t="s">
        <v>570</v>
      </c>
      <c r="B11" t="s">
        <v>571</v>
      </c>
      <c r="C11" t="s">
        <v>144</v>
      </c>
      <c r="D11" t="n">
        <v>0</v>
      </c>
      <c r="E11" t="n">
        <v>0.127057039177954</v>
      </c>
      <c r="F11" t="n">
        <v>0.840238957308605</v>
      </c>
      <c r="G11" t="n">
        <v>0</v>
      </c>
      <c r="H11" t="n">
        <v>0.279838643266369</v>
      </c>
      <c r="I11" t="n">
        <v>1.164140592756</v>
      </c>
      <c r="J11" t="n">
        <v>0</v>
      </c>
      <c r="K11" t="n">
        <v>0.0544065225389419</v>
      </c>
      <c r="L11" t="n">
        <v>0</v>
      </c>
      <c r="M11" t="n">
        <v>0.101033498687682</v>
      </c>
      <c r="P11" t="s">
        <v>884</v>
      </c>
      <c r="Q11" t="n">
        <v>0.0160784465308006</v>
      </c>
      <c r="R11" t="n">
        <v>0</v>
      </c>
      <c r="S11" t="n">
        <v>0.213710241203736</v>
      </c>
      <c r="T11" t="n">
        <v>0.0786607721740277</v>
      </c>
      <c r="U11" t="n">
        <v>0</v>
      </c>
      <c r="V11" t="n">
        <v>0.762045660875407</v>
      </c>
      <c r="W11" t="n">
        <v>0.0637640269385093</v>
      </c>
      <c r="X11" t="n">
        <v>0.0287398090343708</v>
      </c>
      <c r="Y11" t="n">
        <v>0.00949230188998929</v>
      </c>
      <c r="Z11" t="n">
        <v>0.483947067930076</v>
      </c>
    </row>
    <row r="12">
      <c r="A12" t="s">
        <v>548</v>
      </c>
      <c r="B12" t="s">
        <v>549</v>
      </c>
      <c r="C12" t="s">
        <v>547</v>
      </c>
      <c r="D12" t="n">
        <v>0</v>
      </c>
      <c r="E12" t="n">
        <v>0.345437552244435</v>
      </c>
      <c r="F12" t="n">
        <v>0</v>
      </c>
      <c r="G12" t="n">
        <v>1.45397409125532</v>
      </c>
      <c r="H12" t="n">
        <v>0</v>
      </c>
      <c r="I12" t="n">
        <v>1.14517953403693</v>
      </c>
      <c r="J12" t="n">
        <v>0</v>
      </c>
      <c r="K12" t="n">
        <v>0</v>
      </c>
      <c r="L12" t="n">
        <v>0.0128412618256717</v>
      </c>
      <c r="M12" t="n">
        <v>0</v>
      </c>
      <c r="P12" t="s">
        <v>907</v>
      </c>
      <c r="Q12" t="n">
        <v>0</v>
      </c>
      <c r="R12" t="n">
        <v>0.570101493216177</v>
      </c>
      <c r="S12" t="n">
        <v>0.237894122380038</v>
      </c>
      <c r="T12" t="n">
        <v>0.00000485227791288283</v>
      </c>
      <c r="U12" t="n">
        <v>0.0999036646615544</v>
      </c>
      <c r="V12" t="n">
        <v>0.727974803951039</v>
      </c>
      <c r="W12" t="n">
        <v>0</v>
      </c>
      <c r="X12" t="n">
        <v>0</v>
      </c>
      <c r="Y12" t="n">
        <v>0.208370949624459</v>
      </c>
      <c r="Z12" t="n">
        <v>0.499209391145291</v>
      </c>
    </row>
    <row r="13">
      <c r="A13" t="s">
        <v>679</v>
      </c>
      <c r="B13" t="s">
        <v>680</v>
      </c>
      <c r="C13" t="s">
        <v>681</v>
      </c>
      <c r="D13" t="n">
        <v>0</v>
      </c>
      <c r="E13" t="n">
        <v>1.12093372909334</v>
      </c>
      <c r="F13" t="n">
        <v>0.00606042553425532</v>
      </c>
      <c r="G13" t="n">
        <v>0.213216279589126</v>
      </c>
      <c r="H13" t="n">
        <v>0</v>
      </c>
      <c r="I13" t="n">
        <v>0.942337120084313</v>
      </c>
      <c r="J13" t="n">
        <v>0.062749538926855</v>
      </c>
      <c r="K13" t="n">
        <v>0.0525014412741505</v>
      </c>
      <c r="L13" t="n">
        <v>0.101980986036209</v>
      </c>
      <c r="M13" t="n">
        <v>0.117931438559824</v>
      </c>
      <c r="P13" t="s">
        <v>930</v>
      </c>
      <c r="Q13" t="n">
        <v>0</v>
      </c>
      <c r="R13" t="n">
        <v>0.535985996895969</v>
      </c>
      <c r="S13" t="n">
        <v>0.010089554824399</v>
      </c>
      <c r="T13" t="n">
        <v>0.634742391490754</v>
      </c>
      <c r="U13" t="n">
        <v>0.258458889715857</v>
      </c>
      <c r="V13" t="n">
        <v>0.701794703217849</v>
      </c>
      <c r="W13" t="n">
        <v>0.180863148501207</v>
      </c>
      <c r="X13" t="n">
        <v>0.136902692790172</v>
      </c>
      <c r="Y13" t="n">
        <v>0</v>
      </c>
      <c r="Z13" t="n">
        <v>0</v>
      </c>
    </row>
    <row r="14">
      <c r="A14" t="s">
        <v>562</v>
      </c>
      <c r="B14" t="s">
        <v>563</v>
      </c>
      <c r="C14" t="s">
        <v>90</v>
      </c>
      <c r="D14" t="n">
        <v>0</v>
      </c>
      <c r="E14" t="n">
        <v>0</v>
      </c>
      <c r="F14" t="n">
        <v>0.159303870178649</v>
      </c>
      <c r="G14" t="n">
        <v>0.794947848076612</v>
      </c>
      <c r="H14" t="n">
        <v>0.540470198686654</v>
      </c>
      <c r="I14" t="n">
        <v>0.923814715314295</v>
      </c>
      <c r="J14" t="n">
        <v>0</v>
      </c>
      <c r="K14" t="n">
        <v>0</v>
      </c>
      <c r="L14" t="n">
        <v>0.365359606139002</v>
      </c>
      <c r="M14" t="n">
        <v>0</v>
      </c>
      <c r="P14" t="s">
        <v>868</v>
      </c>
      <c r="Q14" t="n">
        <v>0.0433701461865287</v>
      </c>
      <c r="R14" t="n">
        <v>0.207630318807323</v>
      </c>
      <c r="S14" t="n">
        <v>0</v>
      </c>
      <c r="T14" t="n">
        <v>1.60692459656644</v>
      </c>
      <c r="U14" t="n">
        <v>0.193955659326002</v>
      </c>
      <c r="V14" t="n">
        <v>0.667887173292688</v>
      </c>
      <c r="W14" t="n">
        <v>0</v>
      </c>
      <c r="X14" t="n">
        <v>0.262528126946707</v>
      </c>
      <c r="Y14" t="n">
        <v>0</v>
      </c>
      <c r="Z14" t="n">
        <v>0.0462665975177053</v>
      </c>
    </row>
    <row r="15">
      <c r="A15" t="s">
        <v>222</v>
      </c>
      <c r="B15" t="s">
        <v>223</v>
      </c>
      <c r="C15" t="s">
        <v>120</v>
      </c>
      <c r="D15" t="n">
        <v>0.349958988409134</v>
      </c>
      <c r="E15" t="n">
        <v>0.318928667317425</v>
      </c>
      <c r="F15" t="n">
        <v>0.062956244193202</v>
      </c>
      <c r="G15" t="n">
        <v>0</v>
      </c>
      <c r="H15" t="n">
        <v>0</v>
      </c>
      <c r="I15" t="n">
        <v>0.910861144808139</v>
      </c>
      <c r="J15" t="n">
        <v>0.0555311830474181</v>
      </c>
      <c r="K15" t="n">
        <v>0.0877961964656565</v>
      </c>
      <c r="L15" t="n">
        <v>0</v>
      </c>
      <c r="M15" t="n">
        <v>0.154916960478393</v>
      </c>
      <c r="P15" t="s">
        <v>943</v>
      </c>
      <c r="Q15" t="n">
        <v>0</v>
      </c>
      <c r="R15" t="n">
        <v>0.0483159648636035</v>
      </c>
      <c r="S15" t="n">
        <v>0.463392376275209</v>
      </c>
      <c r="T15" t="n">
        <v>0.0389539134879106</v>
      </c>
      <c r="U15" t="n">
        <v>0.0634334050090843</v>
      </c>
      <c r="V15" t="n">
        <v>0.663419974587708</v>
      </c>
      <c r="W15" t="n">
        <v>0</v>
      </c>
      <c r="X15" t="n">
        <v>0</v>
      </c>
      <c r="Y15" t="n">
        <v>0.428379472740921</v>
      </c>
      <c r="Z15" t="n">
        <v>0.436042314070494</v>
      </c>
    </row>
    <row r="16">
      <c r="A16" t="s">
        <v>572</v>
      </c>
      <c r="B16" t="s">
        <v>573</v>
      </c>
      <c r="C16" t="s">
        <v>574</v>
      </c>
      <c r="D16" t="n">
        <v>0</v>
      </c>
      <c r="E16" t="n">
        <v>0</v>
      </c>
      <c r="F16" t="n">
        <v>0</v>
      </c>
      <c r="G16" t="n">
        <v>1.5892523554714</v>
      </c>
      <c r="H16" t="n">
        <v>0.175855344129756</v>
      </c>
      <c r="I16" t="n">
        <v>0.910408115696629</v>
      </c>
      <c r="J16" t="n">
        <v>0.0301284795716617</v>
      </c>
      <c r="K16" t="n">
        <v>0.0203121347381909</v>
      </c>
      <c r="L16" t="n">
        <v>0.349494651422649</v>
      </c>
      <c r="M16" t="n">
        <v>0</v>
      </c>
      <c r="P16" t="s">
        <v>950</v>
      </c>
      <c r="Q16" t="n">
        <v>0</v>
      </c>
      <c r="R16" t="n">
        <v>0.225317930667187</v>
      </c>
      <c r="S16" t="n">
        <v>0</v>
      </c>
      <c r="T16" t="n">
        <v>0.222026841276661</v>
      </c>
      <c r="U16" t="n">
        <v>0.584696188638391</v>
      </c>
      <c r="V16" t="n">
        <v>0.624748742261874</v>
      </c>
      <c r="W16" t="n">
        <v>0.0641329842637162</v>
      </c>
      <c r="X16" t="n">
        <v>0</v>
      </c>
      <c r="Y16" t="n">
        <v>0.299405244788574</v>
      </c>
      <c r="Z16" t="n">
        <v>0.00000000196186245680162</v>
      </c>
    </row>
    <row r="17">
      <c r="A17" t="s">
        <v>628</v>
      </c>
      <c r="B17" t="s">
        <v>629</v>
      </c>
      <c r="C17" t="s">
        <v>630</v>
      </c>
      <c r="D17" t="n">
        <v>0</v>
      </c>
      <c r="E17" t="n">
        <v>0</v>
      </c>
      <c r="F17" t="n">
        <v>0.972262332106376</v>
      </c>
      <c r="G17" t="n">
        <v>0</v>
      </c>
      <c r="H17" t="n">
        <v>0.206260150261569</v>
      </c>
      <c r="I17" t="n">
        <v>0.863732841308467</v>
      </c>
      <c r="J17" t="n">
        <v>0</v>
      </c>
      <c r="K17" t="n">
        <v>0</v>
      </c>
      <c r="L17" t="n">
        <v>0.469255227878282</v>
      </c>
      <c r="M17" t="n">
        <v>0.0750428001599137</v>
      </c>
      <c r="P17" t="s">
        <v>805</v>
      </c>
      <c r="Q17" t="n">
        <v>0.244012290418577</v>
      </c>
      <c r="R17" t="n">
        <v>0</v>
      </c>
      <c r="S17" t="n">
        <v>0</v>
      </c>
      <c r="T17" t="n">
        <v>0.899859918738171</v>
      </c>
      <c r="U17" t="n">
        <v>0</v>
      </c>
      <c r="V17" t="n">
        <v>0.622201579815523</v>
      </c>
      <c r="W17" t="n">
        <v>0.0000000534941832569349</v>
      </c>
      <c r="X17" t="n">
        <v>0</v>
      </c>
      <c r="Y17" t="n">
        <v>0.432394080219298</v>
      </c>
      <c r="Z17" t="n">
        <v>0.0223767335211348</v>
      </c>
    </row>
    <row r="18">
      <c r="A18" t="s">
        <v>439</v>
      </c>
      <c r="B18" t="s">
        <v>440</v>
      </c>
      <c r="C18" t="s">
        <v>18</v>
      </c>
      <c r="D18" t="n">
        <v>0.064371786090285</v>
      </c>
      <c r="E18" t="n">
        <v>0</v>
      </c>
      <c r="F18" t="n">
        <v>0.181059432281426</v>
      </c>
      <c r="G18" t="n">
        <v>0.371064177678123</v>
      </c>
      <c r="H18" t="n">
        <v>0.244839211024009</v>
      </c>
      <c r="I18" t="n">
        <v>0.857456646512739</v>
      </c>
      <c r="J18" t="n">
        <v>0</v>
      </c>
      <c r="K18" t="n">
        <v>0</v>
      </c>
      <c r="L18" t="n">
        <v>0.357109731482392</v>
      </c>
      <c r="M18" t="n">
        <v>0.124204190960088</v>
      </c>
      <c r="P18" t="s">
        <v>844</v>
      </c>
      <c r="Q18" t="n">
        <v>0.11786834570782</v>
      </c>
      <c r="R18" t="n">
        <v>0.0585300583901572</v>
      </c>
      <c r="S18" t="n">
        <v>0</v>
      </c>
      <c r="T18" t="n">
        <v>1.28892014431401</v>
      </c>
      <c r="U18" t="n">
        <v>0.0357310211271156</v>
      </c>
      <c r="V18" t="n">
        <v>0.602438584864277</v>
      </c>
      <c r="W18" t="n">
        <v>0</v>
      </c>
      <c r="X18" t="n">
        <v>0.153518281624764</v>
      </c>
      <c r="Y18" t="n">
        <v>0.0223726822337555</v>
      </c>
      <c r="Z18" t="n">
        <v>0</v>
      </c>
    </row>
    <row r="19">
      <c r="A19" t="s">
        <v>612</v>
      </c>
      <c r="B19" t="s">
        <v>613</v>
      </c>
      <c r="C19" t="s">
        <v>614</v>
      </c>
      <c r="D19" t="n">
        <v>0</v>
      </c>
      <c r="E19" t="n">
        <v>0.280732544887448</v>
      </c>
      <c r="F19" t="n">
        <v>0.308679333208138</v>
      </c>
      <c r="G19" t="n">
        <v>0</v>
      </c>
      <c r="H19" t="n">
        <v>0.117611960680322</v>
      </c>
      <c r="I19" t="n">
        <v>0.850773234357333</v>
      </c>
      <c r="J19" t="n">
        <v>0.0563866169368577</v>
      </c>
      <c r="K19" t="n">
        <v>0.0797279850056343</v>
      </c>
      <c r="L19" t="n">
        <v>0</v>
      </c>
      <c r="M19" t="n">
        <v>0.962341846874228</v>
      </c>
      <c r="P19" t="s">
        <v>904</v>
      </c>
      <c r="Q19" t="n">
        <v>0</v>
      </c>
      <c r="R19" t="n">
        <v>0.220830113056779</v>
      </c>
      <c r="S19" t="n">
        <v>0</v>
      </c>
      <c r="T19" t="n">
        <v>0.307820958984191</v>
      </c>
      <c r="U19" t="n">
        <v>0</v>
      </c>
      <c r="V19" t="n">
        <v>0.566063654363443</v>
      </c>
      <c r="W19" t="n">
        <v>0.0948279982907141</v>
      </c>
      <c r="X19" t="n">
        <v>0.00351946750165998</v>
      </c>
      <c r="Y19" t="n">
        <v>0.16390237508385</v>
      </c>
      <c r="Z19" t="n">
        <v>0.406923230201443</v>
      </c>
    </row>
    <row r="20">
      <c r="A20" t="s">
        <v>103</v>
      </c>
      <c r="B20" t="s">
        <v>104</v>
      </c>
      <c r="C20" t="s">
        <v>105</v>
      </c>
      <c r="D20" t="n">
        <v>0.576145670399983</v>
      </c>
      <c r="E20" t="n">
        <v>0.46143189759045</v>
      </c>
      <c r="F20" t="n">
        <v>0.5630085078973</v>
      </c>
      <c r="G20" t="n">
        <v>0</v>
      </c>
      <c r="H20" t="n">
        <v>0</v>
      </c>
      <c r="I20" t="n">
        <v>0.831689863361047</v>
      </c>
      <c r="J20" t="n">
        <v>0.758002142794556</v>
      </c>
      <c r="K20" t="n">
        <v>0.0728208292709972</v>
      </c>
      <c r="L20" t="n">
        <v>0</v>
      </c>
      <c r="M20" t="n">
        <v>0</v>
      </c>
      <c r="P20" t="s">
        <v>789</v>
      </c>
      <c r="Q20" t="n">
        <v>0.287614044189001</v>
      </c>
      <c r="R20" t="n">
        <v>0.29720138999295</v>
      </c>
      <c r="S20" t="n">
        <v>0</v>
      </c>
      <c r="T20" t="n">
        <v>0.226150546392318</v>
      </c>
      <c r="U20" t="n">
        <v>0.126899151199443</v>
      </c>
      <c r="V20" t="n">
        <v>0.526435684703158</v>
      </c>
      <c r="W20" t="n">
        <v>0.00452958313551319</v>
      </c>
      <c r="X20" t="n">
        <v>0.0567507580566484</v>
      </c>
      <c r="Y20" t="n">
        <v>0.372274242997117</v>
      </c>
      <c r="Z20" t="n">
        <v>0.208991732897607</v>
      </c>
    </row>
    <row r="21">
      <c r="A21" t="s">
        <v>590</v>
      </c>
      <c r="B21" t="s">
        <v>591</v>
      </c>
      <c r="C21" t="s">
        <v>365</v>
      </c>
      <c r="D21" t="n">
        <v>0</v>
      </c>
      <c r="E21" t="n">
        <v>0.39652597599776</v>
      </c>
      <c r="F21" t="n">
        <v>0</v>
      </c>
      <c r="G21" t="n">
        <v>0.606708577003036</v>
      </c>
      <c r="H21" t="n">
        <v>0</v>
      </c>
      <c r="I21" t="n">
        <v>0.777110721579496</v>
      </c>
      <c r="J21" t="n">
        <v>0.2638953311092</v>
      </c>
      <c r="K21" t="n">
        <v>0.506936654954658</v>
      </c>
      <c r="L21" t="n">
        <v>0</v>
      </c>
      <c r="M21" t="n">
        <v>0.294345437089703</v>
      </c>
      <c r="P21" t="s">
        <v>933</v>
      </c>
      <c r="Q21" t="n">
        <v>0</v>
      </c>
      <c r="R21" t="n">
        <v>0.483029387270533</v>
      </c>
      <c r="S21" t="n">
        <v>0</v>
      </c>
      <c r="T21" t="n">
        <v>0.229971625020018</v>
      </c>
      <c r="U21" t="n">
        <v>0</v>
      </c>
      <c r="V21" t="n">
        <v>0.522270262018198</v>
      </c>
      <c r="W21" t="n">
        <v>0.103557625933912</v>
      </c>
      <c r="X21" t="n">
        <v>0.466289530272981</v>
      </c>
      <c r="Y21" t="n">
        <v>0.000282567099575711</v>
      </c>
      <c r="Z21" t="n">
        <v>0.102353216778458</v>
      </c>
    </row>
    <row r="22">
      <c r="A22" t="s">
        <v>682</v>
      </c>
      <c r="B22" t="s">
        <v>683</v>
      </c>
      <c r="C22" t="s">
        <v>684</v>
      </c>
      <c r="D22" t="n">
        <v>0</v>
      </c>
      <c r="E22" t="n">
        <v>1.27396713321102</v>
      </c>
      <c r="F22" t="n">
        <v>0</v>
      </c>
      <c r="G22" t="n">
        <v>0.418791620019852</v>
      </c>
      <c r="H22" t="n">
        <v>0</v>
      </c>
      <c r="I22" t="n">
        <v>0.72969088622504</v>
      </c>
      <c r="J22" t="n">
        <v>0.203188486639797</v>
      </c>
      <c r="K22" t="n">
        <v>0.0371470166767197</v>
      </c>
      <c r="L22" t="n">
        <v>0</v>
      </c>
      <c r="M22" t="n">
        <v>0</v>
      </c>
      <c r="P22" t="s">
        <v>748</v>
      </c>
      <c r="Q22" t="n">
        <v>0.485364700412796</v>
      </c>
      <c r="R22" t="n">
        <v>0.504800389919811</v>
      </c>
      <c r="S22" t="n">
        <v>0</v>
      </c>
      <c r="T22" t="n">
        <v>0.158658845263546</v>
      </c>
      <c r="U22" t="n">
        <v>0</v>
      </c>
      <c r="V22" t="n">
        <v>0.522193255656147</v>
      </c>
      <c r="W22" t="n">
        <v>0.083648935200658</v>
      </c>
      <c r="X22" t="n">
        <v>0.0745119050786962</v>
      </c>
      <c r="Y22" t="n">
        <v>0.281307207427948</v>
      </c>
      <c r="Z22" t="n">
        <v>0</v>
      </c>
    </row>
    <row r="23">
      <c r="A23" t="s">
        <v>415</v>
      </c>
      <c r="B23" t="s">
        <v>416</v>
      </c>
      <c r="C23" t="s">
        <v>417</v>
      </c>
      <c r="D23" t="n">
        <v>0.0794785057625175</v>
      </c>
      <c r="E23" t="n">
        <v>0.138942033111416</v>
      </c>
      <c r="F23" t="n">
        <v>0.0432814269553035</v>
      </c>
      <c r="G23" t="n">
        <v>0</v>
      </c>
      <c r="H23" t="n">
        <v>0.167072869583448</v>
      </c>
      <c r="I23" t="n">
        <v>0.689897521072374</v>
      </c>
      <c r="J23" t="n">
        <v>0.0549852884714059</v>
      </c>
      <c r="K23" t="n">
        <v>0.0300835656276758</v>
      </c>
      <c r="L23" t="n">
        <v>0.101665583049156</v>
      </c>
      <c r="M23" t="n">
        <v>0.729167967452531</v>
      </c>
      <c r="P23" t="s">
        <v>920</v>
      </c>
      <c r="Q23" t="n">
        <v>0</v>
      </c>
      <c r="R23" t="n">
        <v>0.558080089430429</v>
      </c>
      <c r="S23" t="n">
        <v>0</v>
      </c>
      <c r="T23" t="n">
        <v>0.351179931884015</v>
      </c>
      <c r="U23" t="n">
        <v>0</v>
      </c>
      <c r="V23" t="n">
        <v>0.522120575758891</v>
      </c>
      <c r="W23" t="n">
        <v>0.170535027853552</v>
      </c>
      <c r="X23" t="n">
        <v>0.00484622847646255</v>
      </c>
      <c r="Y23" t="n">
        <v>0.00650721981100793</v>
      </c>
      <c r="Z23" t="n">
        <v>0.256517896075286</v>
      </c>
    </row>
    <row r="24">
      <c r="A24" t="s">
        <v>307</v>
      </c>
      <c r="B24" t="s">
        <v>308</v>
      </c>
      <c r="C24" t="s">
        <v>309</v>
      </c>
      <c r="D24" t="n">
        <v>0.228085175732035</v>
      </c>
      <c r="E24" t="n">
        <v>0.360355914474372</v>
      </c>
      <c r="F24" t="n">
        <v>0.367756401297325</v>
      </c>
      <c r="G24" t="n">
        <v>0</v>
      </c>
      <c r="H24" t="n">
        <v>0</v>
      </c>
      <c r="I24" t="n">
        <v>0.666201768455191</v>
      </c>
      <c r="J24" t="n">
        <v>0.365927257172642</v>
      </c>
      <c r="K24" t="n">
        <v>0</v>
      </c>
      <c r="L24" t="n">
        <v>0.0833358455118816</v>
      </c>
      <c r="M24" t="n">
        <v>1.08951710970268</v>
      </c>
      <c r="P24" t="s">
        <v>784</v>
      </c>
      <c r="Q24" t="n">
        <v>0.297189456988896</v>
      </c>
      <c r="R24" t="n">
        <v>0.278126079405596</v>
      </c>
      <c r="S24" t="n">
        <v>0.646266214516075</v>
      </c>
      <c r="T24" t="n">
        <v>0</v>
      </c>
      <c r="U24" t="n">
        <v>0</v>
      </c>
      <c r="V24" t="n">
        <v>0.518108574761484</v>
      </c>
      <c r="W24" t="n">
        <v>0.0495522011923884</v>
      </c>
      <c r="X24" t="n">
        <v>0</v>
      </c>
      <c r="Y24" t="n">
        <v>0</v>
      </c>
      <c r="Z24" t="n">
        <v>0.299949746277058</v>
      </c>
    </row>
    <row r="25">
      <c r="A25" t="s">
        <v>550</v>
      </c>
      <c r="B25" t="s">
        <v>551</v>
      </c>
      <c r="C25" t="s">
        <v>552</v>
      </c>
      <c r="D25" t="n">
        <v>0</v>
      </c>
      <c r="E25" t="n">
        <v>0</v>
      </c>
      <c r="F25" t="n">
        <v>0.0496381846476038</v>
      </c>
      <c r="G25" t="n">
        <v>1.72359125885239</v>
      </c>
      <c r="H25" t="n">
        <v>0</v>
      </c>
      <c r="I25" t="n">
        <v>0.610327461990794</v>
      </c>
      <c r="J25" t="n">
        <v>0</v>
      </c>
      <c r="K25" t="n">
        <v>0.274082545961036</v>
      </c>
      <c r="L25" t="n">
        <v>0.206586396455734</v>
      </c>
      <c r="M25" t="n">
        <v>0.0580888324663746</v>
      </c>
      <c r="P25" t="s">
        <v>854</v>
      </c>
      <c r="Q25" t="n">
        <v>0.0792154916883271</v>
      </c>
      <c r="R25" t="n">
        <v>0.0990428194902143</v>
      </c>
      <c r="S25" t="n">
        <v>0.417900304238368</v>
      </c>
      <c r="T25" t="n">
        <v>0.0729924831429177</v>
      </c>
      <c r="U25" t="n">
        <v>0.00139576933524527</v>
      </c>
      <c r="V25" t="n">
        <v>0.514225815722448</v>
      </c>
      <c r="W25" t="n">
        <v>0.0982493754035624</v>
      </c>
      <c r="X25" t="n">
        <v>0.246936901310118</v>
      </c>
      <c r="Y25" t="n">
        <v>0.0119566746002409</v>
      </c>
      <c r="Z25" t="n">
        <v>0.177848351267599</v>
      </c>
    </row>
    <row r="26">
      <c r="A26" t="s">
        <v>556</v>
      </c>
      <c r="B26" t="s">
        <v>557</v>
      </c>
      <c r="C26" t="s">
        <v>201</v>
      </c>
      <c r="D26" t="n">
        <v>0</v>
      </c>
      <c r="E26" t="n">
        <v>0.757299042647084</v>
      </c>
      <c r="F26" t="n">
        <v>0</v>
      </c>
      <c r="G26" t="n">
        <v>0.666428025259252</v>
      </c>
      <c r="H26" t="n">
        <v>0.0868242413047038</v>
      </c>
      <c r="I26" t="n">
        <v>0.59922586805789</v>
      </c>
      <c r="J26" t="n">
        <v>0.166142179683662</v>
      </c>
      <c r="K26" t="n">
        <v>0</v>
      </c>
      <c r="L26" t="n">
        <v>0.0799786608677886</v>
      </c>
      <c r="M26" t="n">
        <v>0.22839818507226</v>
      </c>
      <c r="P26" t="s">
        <v>848</v>
      </c>
      <c r="Q26" t="n">
        <v>0.111853068055363</v>
      </c>
      <c r="R26" t="n">
        <v>0.0816838925756037</v>
      </c>
      <c r="S26" t="n">
        <v>0.0746485264912549</v>
      </c>
      <c r="T26" t="n">
        <v>0.015881250281174</v>
      </c>
      <c r="U26" t="n">
        <v>0.25609120860633</v>
      </c>
      <c r="V26" t="n">
        <v>0.506137471430514</v>
      </c>
      <c r="W26" t="n">
        <v>0.232640425972149</v>
      </c>
      <c r="X26" t="n">
        <v>0.192602917439185</v>
      </c>
      <c r="Y26" t="n">
        <v>0.466315348447637</v>
      </c>
      <c r="Z26" t="n">
        <v>0.139776260113403</v>
      </c>
    </row>
    <row r="27">
      <c r="A27" t="s">
        <v>374</v>
      </c>
      <c r="B27" t="s">
        <v>375</v>
      </c>
      <c r="C27" t="s">
        <v>349</v>
      </c>
      <c r="D27" t="n">
        <v>0.1563494232448</v>
      </c>
      <c r="E27" t="n">
        <v>0.226169886641729</v>
      </c>
      <c r="F27" t="n">
        <v>0.434064125538002</v>
      </c>
      <c r="G27" t="n">
        <v>0</v>
      </c>
      <c r="H27" t="n">
        <v>0.274678304542836</v>
      </c>
      <c r="I27" t="n">
        <v>0.578914148012284</v>
      </c>
      <c r="J27" t="n">
        <v>0</v>
      </c>
      <c r="K27" t="n">
        <v>0</v>
      </c>
      <c r="L27" t="n">
        <v>0</v>
      </c>
      <c r="M27" t="n">
        <v>0.519634688042834</v>
      </c>
      <c r="P27" t="s">
        <v>863</v>
      </c>
      <c r="Q27" t="n">
        <v>0.0529957560651305</v>
      </c>
      <c r="R27" t="n">
        <v>0.0830796627252441</v>
      </c>
      <c r="S27" t="n">
        <v>0.244203857678522</v>
      </c>
      <c r="T27" t="n">
        <v>0</v>
      </c>
      <c r="U27" t="n">
        <v>0.502413888487345</v>
      </c>
      <c r="V27" t="n">
        <v>0.489261239771091</v>
      </c>
      <c r="W27" t="n">
        <v>0</v>
      </c>
      <c r="X27" t="n">
        <v>0</v>
      </c>
      <c r="Y27" t="n">
        <v>0.320709760782134</v>
      </c>
      <c r="Z27" t="n">
        <v>0.270300935196797</v>
      </c>
    </row>
    <row r="28">
      <c r="A28" t="s">
        <v>255</v>
      </c>
      <c r="B28" t="s">
        <v>256</v>
      </c>
      <c r="C28" t="s">
        <v>257</v>
      </c>
      <c r="D28" t="n">
        <v>0.300139247012966</v>
      </c>
      <c r="E28" t="n">
        <v>1.03272508586358</v>
      </c>
      <c r="F28" t="n">
        <v>0.491772392348906</v>
      </c>
      <c r="G28" t="n">
        <v>0</v>
      </c>
      <c r="H28" t="n">
        <v>0</v>
      </c>
      <c r="I28" t="n">
        <v>0.559460260510433</v>
      </c>
      <c r="J28" t="n">
        <v>0.222364584934352</v>
      </c>
      <c r="K28" t="n">
        <v>0.148609385949326</v>
      </c>
      <c r="L28" t="n">
        <v>0</v>
      </c>
      <c r="M28" t="n">
        <v>0</v>
      </c>
      <c r="P28" t="s">
        <v>836</v>
      </c>
      <c r="Q28" t="n">
        <v>0.138273466819667</v>
      </c>
      <c r="R28" t="n">
        <v>0.494248047560528</v>
      </c>
      <c r="S28" t="n">
        <v>0</v>
      </c>
      <c r="T28" t="n">
        <v>0.136475190033423</v>
      </c>
      <c r="U28" t="n">
        <v>0</v>
      </c>
      <c r="V28" t="n">
        <v>0.482604856481844</v>
      </c>
      <c r="W28" t="n">
        <v>0</v>
      </c>
      <c r="X28" t="n">
        <v>0.131030356603191</v>
      </c>
      <c r="Y28" t="n">
        <v>0</v>
      </c>
      <c r="Z28" t="n">
        <v>0.137965582269412</v>
      </c>
    </row>
    <row r="29">
      <c r="A29" t="s">
        <v>461</v>
      </c>
      <c r="B29" t="s">
        <v>462</v>
      </c>
      <c r="C29" t="s">
        <v>463</v>
      </c>
      <c r="D29" t="n">
        <v>0.0350122472845445</v>
      </c>
      <c r="E29" t="n">
        <v>0.117688893731433</v>
      </c>
      <c r="F29" t="n">
        <v>0.319936624262622</v>
      </c>
      <c r="G29" t="n">
        <v>0</v>
      </c>
      <c r="H29" t="n">
        <v>0.0888890343458828</v>
      </c>
      <c r="I29" t="n">
        <v>0.551791436184768</v>
      </c>
      <c r="J29" t="n">
        <v>0.0970806940058364</v>
      </c>
      <c r="K29" t="n">
        <v>0</v>
      </c>
      <c r="L29" t="n">
        <v>0.600022199282997</v>
      </c>
      <c r="M29" t="n">
        <v>0</v>
      </c>
      <c r="P29" t="s">
        <v>952</v>
      </c>
      <c r="Q29" t="n">
        <v>0</v>
      </c>
      <c r="R29" t="n">
        <v>0.183837490214712</v>
      </c>
      <c r="S29" t="n">
        <v>0.703133357468531</v>
      </c>
      <c r="T29" t="n">
        <v>0.0896667051452051</v>
      </c>
      <c r="U29" t="n">
        <v>0</v>
      </c>
      <c r="V29" t="n">
        <v>0.477466481243267</v>
      </c>
      <c r="W29" t="n">
        <v>0</v>
      </c>
      <c r="X29" t="n">
        <v>0</v>
      </c>
      <c r="Y29" t="n">
        <v>0.183456108474285</v>
      </c>
      <c r="Z29" t="n">
        <v>0.348342417516902</v>
      </c>
    </row>
    <row r="30">
      <c r="A30" t="s">
        <v>263</v>
      </c>
      <c r="B30" t="s">
        <v>264</v>
      </c>
      <c r="C30" t="s">
        <v>265</v>
      </c>
      <c r="D30" t="n">
        <v>0.286550292558247</v>
      </c>
      <c r="E30" t="n">
        <v>0</v>
      </c>
      <c r="F30" t="n">
        <v>0.373181890230164</v>
      </c>
      <c r="G30" t="n">
        <v>0</v>
      </c>
      <c r="H30" t="n">
        <v>0.151660910215497</v>
      </c>
      <c r="I30" t="n">
        <v>0.522206224721367</v>
      </c>
      <c r="J30" t="n">
        <v>0.014586240492976</v>
      </c>
      <c r="K30" t="n">
        <v>0</v>
      </c>
      <c r="L30" t="n">
        <v>0.332567881220751</v>
      </c>
      <c r="M30" t="n">
        <v>0.498833865591075</v>
      </c>
      <c r="P30" t="s">
        <v>905</v>
      </c>
      <c r="Q30" t="n">
        <v>0</v>
      </c>
      <c r="R30" t="n">
        <v>0.39610563079903</v>
      </c>
      <c r="S30" t="n">
        <v>0.60204832108014</v>
      </c>
      <c r="T30" t="n">
        <v>0</v>
      </c>
      <c r="U30" t="n">
        <v>0.271103127505784</v>
      </c>
      <c r="V30" t="n">
        <v>0.459178905782675</v>
      </c>
      <c r="W30" t="n">
        <v>0</v>
      </c>
      <c r="X30" t="n">
        <v>0</v>
      </c>
      <c r="Y30" t="n">
        <v>0.166824993482055</v>
      </c>
      <c r="Z30" t="n">
        <v>0.477330229870833</v>
      </c>
    </row>
    <row r="31">
      <c r="A31" t="s">
        <v>175</v>
      </c>
      <c r="B31" t="s">
        <v>176</v>
      </c>
      <c r="C31" t="s">
        <v>84</v>
      </c>
      <c r="D31" t="n">
        <v>0.418948361934346</v>
      </c>
      <c r="E31" t="n">
        <v>0</v>
      </c>
      <c r="F31" t="n">
        <v>0.115456954883293</v>
      </c>
      <c r="G31" t="n">
        <v>0.0730516164524193</v>
      </c>
      <c r="H31" t="n">
        <v>0.109338862813675</v>
      </c>
      <c r="I31" t="n">
        <v>0.520518109603651</v>
      </c>
      <c r="J31" t="n">
        <v>0.575105969722676</v>
      </c>
      <c r="K31" t="n">
        <v>0.313413286657837</v>
      </c>
      <c r="L31" t="n">
        <v>0.172358161456336</v>
      </c>
      <c r="M31" t="n">
        <v>0.0316756415789789</v>
      </c>
      <c r="P31" t="s">
        <v>780</v>
      </c>
      <c r="Q31" t="n">
        <v>0.317059659587995</v>
      </c>
      <c r="R31" t="n">
        <v>0.414227224987786</v>
      </c>
      <c r="S31" t="n">
        <v>0</v>
      </c>
      <c r="T31" t="n">
        <v>0</v>
      </c>
      <c r="U31" t="n">
        <v>0</v>
      </c>
      <c r="V31" t="n">
        <v>0.458842295396394</v>
      </c>
      <c r="W31" t="n">
        <v>0.136430354754626</v>
      </c>
      <c r="X31" t="n">
        <v>0.145495277083758</v>
      </c>
      <c r="Y31" t="n">
        <v>0.619121037812904</v>
      </c>
      <c r="Z31" t="n">
        <v>0</v>
      </c>
    </row>
    <row r="32">
      <c r="A32" t="s">
        <v>278</v>
      </c>
      <c r="B32" t="s">
        <v>279</v>
      </c>
      <c r="C32" t="s">
        <v>280</v>
      </c>
      <c r="D32" t="n">
        <v>0.261146017797665</v>
      </c>
      <c r="E32" t="n">
        <v>0</v>
      </c>
      <c r="F32" t="n">
        <v>0.0658846849375889</v>
      </c>
      <c r="G32" t="n">
        <v>0.0113490998498139</v>
      </c>
      <c r="H32" t="n">
        <v>0.0497236122395297</v>
      </c>
      <c r="I32" t="n">
        <v>0.519708188264019</v>
      </c>
      <c r="J32" t="n">
        <v>0.677483116511746</v>
      </c>
      <c r="K32" t="n">
        <v>0.0753169853654103</v>
      </c>
      <c r="L32" t="n">
        <v>0.464479913246439</v>
      </c>
      <c r="M32" t="n">
        <v>0</v>
      </c>
      <c r="P32" t="s">
        <v>718</v>
      </c>
      <c r="Q32" t="n">
        <v>0.730197153311759</v>
      </c>
      <c r="R32" t="n">
        <v>0.375929888737788</v>
      </c>
      <c r="S32" t="n">
        <v>0.103201602772161</v>
      </c>
      <c r="T32" t="n">
        <v>0.0381026824580604</v>
      </c>
      <c r="U32" t="n">
        <v>0.189469065164888</v>
      </c>
      <c r="V32" t="n">
        <v>0.445400489299511</v>
      </c>
      <c r="W32" t="n">
        <v>0</v>
      </c>
      <c r="X32" t="n">
        <v>0</v>
      </c>
      <c r="Y32" t="n">
        <v>0</v>
      </c>
      <c r="Z32" t="n">
        <v>0.462264298759226</v>
      </c>
    </row>
    <row r="33">
      <c r="A33" t="s">
        <v>366</v>
      </c>
      <c r="B33" t="s">
        <v>367</v>
      </c>
      <c r="C33" t="s">
        <v>153</v>
      </c>
      <c r="D33" t="n">
        <v>0.158435905270076</v>
      </c>
      <c r="E33" t="n">
        <v>0.315805246157559</v>
      </c>
      <c r="F33" t="n">
        <v>0.238004605551208</v>
      </c>
      <c r="G33" t="n">
        <v>0.103493939634914</v>
      </c>
      <c r="H33" t="n">
        <v>0.490948063564004</v>
      </c>
      <c r="I33" t="n">
        <v>0.515315802700964</v>
      </c>
      <c r="J33" t="n">
        <v>0</v>
      </c>
      <c r="K33" t="n">
        <v>0</v>
      </c>
      <c r="L33" t="n">
        <v>0</v>
      </c>
      <c r="M33" t="n">
        <v>0</v>
      </c>
      <c r="P33" t="s">
        <v>734</v>
      </c>
      <c r="Q33" t="n">
        <v>0.556200949866208</v>
      </c>
      <c r="R33" t="n">
        <v>0.111310828600925</v>
      </c>
      <c r="S33" t="n">
        <v>0</v>
      </c>
      <c r="T33" t="n">
        <v>1.17588215244716</v>
      </c>
      <c r="U33" t="n">
        <v>0</v>
      </c>
      <c r="V33" t="n">
        <v>0.434058120447688</v>
      </c>
      <c r="W33" t="n">
        <v>0</v>
      </c>
      <c r="X33" t="n">
        <v>0</v>
      </c>
      <c r="Y33" t="n">
        <v>0.297359499519077</v>
      </c>
      <c r="Z33" t="n">
        <v>0.183148050840956</v>
      </c>
    </row>
    <row r="34">
      <c r="A34" t="s">
        <v>578</v>
      </c>
      <c r="B34" t="s">
        <v>579</v>
      </c>
      <c r="C34" t="s">
        <v>580</v>
      </c>
      <c r="D34" t="n">
        <v>0</v>
      </c>
      <c r="E34" t="n">
        <v>0.549737869841423</v>
      </c>
      <c r="F34" t="n">
        <v>0.542444093233875</v>
      </c>
      <c r="G34" t="n">
        <v>0.0501435698602478</v>
      </c>
      <c r="H34" t="n">
        <v>0.088142682094571</v>
      </c>
      <c r="I34" t="n">
        <v>0.512969514151017</v>
      </c>
      <c r="J34" t="n">
        <v>0.191737866030108</v>
      </c>
      <c r="K34" t="n">
        <v>0</v>
      </c>
      <c r="L34" t="n">
        <v>0</v>
      </c>
      <c r="M34" t="n">
        <v>0</v>
      </c>
      <c r="P34" t="s">
        <v>963</v>
      </c>
      <c r="Q34" t="n">
        <v>0</v>
      </c>
      <c r="R34" t="n">
        <v>0</v>
      </c>
      <c r="S34" t="n">
        <v>0.784872114787578</v>
      </c>
      <c r="T34" t="n">
        <v>0</v>
      </c>
      <c r="U34" t="n">
        <v>0.140148849434747</v>
      </c>
      <c r="V34" t="n">
        <v>0.431431840895122</v>
      </c>
      <c r="W34" t="n">
        <v>0</v>
      </c>
      <c r="X34" t="n">
        <v>0</v>
      </c>
      <c r="Y34" t="n">
        <v>0</v>
      </c>
      <c r="Z34" t="n">
        <v>0.620883735414569</v>
      </c>
    </row>
    <row r="35">
      <c r="A35" t="s">
        <v>244</v>
      </c>
      <c r="B35" t="s">
        <v>245</v>
      </c>
      <c r="C35" t="s">
        <v>246</v>
      </c>
      <c r="D35" t="n">
        <v>0.310720318214519</v>
      </c>
      <c r="E35" t="n">
        <v>0.407273639796716</v>
      </c>
      <c r="F35" t="n">
        <v>0.10189726973932</v>
      </c>
      <c r="G35" t="n">
        <v>0.310685261455162</v>
      </c>
      <c r="H35" t="n">
        <v>0</v>
      </c>
      <c r="I35" t="n">
        <v>0.510706563302323</v>
      </c>
      <c r="J35" t="n">
        <v>0.229154795166622</v>
      </c>
      <c r="K35" t="n">
        <v>0</v>
      </c>
      <c r="L35" t="n">
        <v>0.224773609773191</v>
      </c>
      <c r="M35" t="n">
        <v>0</v>
      </c>
      <c r="P35" t="s">
        <v>774</v>
      </c>
      <c r="Q35" t="n">
        <v>0.344802773781812</v>
      </c>
      <c r="R35" t="n">
        <v>0</v>
      </c>
      <c r="S35" t="n">
        <v>0</v>
      </c>
      <c r="T35" t="n">
        <v>1.32050937243063</v>
      </c>
      <c r="U35" t="n">
        <v>0.0660048321973916</v>
      </c>
      <c r="V35" t="n">
        <v>0.431316733647019</v>
      </c>
      <c r="W35" t="n">
        <v>0.0147768518961242</v>
      </c>
      <c r="X35" t="n">
        <v>0.0362263301812789</v>
      </c>
      <c r="Y35" t="n">
        <v>0.0327408822292234</v>
      </c>
      <c r="Z35" t="n">
        <v>0.0678726809442009</v>
      </c>
    </row>
    <row r="36">
      <c r="A36" t="s">
        <v>638</v>
      </c>
      <c r="B36" t="s">
        <v>639</v>
      </c>
      <c r="C36" t="s">
        <v>640</v>
      </c>
      <c r="D36" t="n">
        <v>0</v>
      </c>
      <c r="E36" t="n">
        <v>0</v>
      </c>
      <c r="F36" t="n">
        <v>0</v>
      </c>
      <c r="G36" t="n">
        <v>0.0916426854622508</v>
      </c>
      <c r="H36" t="n">
        <v>1.29626288832299</v>
      </c>
      <c r="I36" t="n">
        <v>0.502042695085824</v>
      </c>
      <c r="J36" t="n">
        <v>0</v>
      </c>
      <c r="K36" t="n">
        <v>0</v>
      </c>
      <c r="L36" t="n">
        <v>0.229423689760215</v>
      </c>
      <c r="M36" t="n">
        <v>0.833637880443619</v>
      </c>
      <c r="P36" t="s">
        <v>852</v>
      </c>
      <c r="Q36" t="n">
        <v>0.101352791573214</v>
      </c>
      <c r="R36" t="n">
        <v>0.484664195952928</v>
      </c>
      <c r="S36" t="n">
        <v>0</v>
      </c>
      <c r="T36" t="n">
        <v>0.809906921077226</v>
      </c>
      <c r="U36" t="n">
        <v>0</v>
      </c>
      <c r="V36" t="n">
        <v>0.426172896234825</v>
      </c>
      <c r="W36" t="n">
        <v>0.150638730555833</v>
      </c>
      <c r="X36" t="n">
        <v>0</v>
      </c>
      <c r="Y36" t="n">
        <v>0.0486448364880177</v>
      </c>
      <c r="Z36" t="n">
        <v>0.125643193255279</v>
      </c>
    </row>
    <row r="37">
      <c r="A37" t="s">
        <v>151</v>
      </c>
      <c r="B37" t="s">
        <v>152</v>
      </c>
      <c r="C37" t="s">
        <v>153</v>
      </c>
      <c r="D37" t="n">
        <v>0.483309359079726</v>
      </c>
      <c r="E37" t="n">
        <v>0.123447745664526</v>
      </c>
      <c r="F37" t="n">
        <v>0.109841565967768</v>
      </c>
      <c r="G37" t="n">
        <v>0</v>
      </c>
      <c r="H37" t="n">
        <v>0</v>
      </c>
      <c r="I37" t="n">
        <v>0.483962212620703</v>
      </c>
      <c r="J37" t="n">
        <v>0.203119487550765</v>
      </c>
      <c r="K37" t="n">
        <v>0.295509337369183</v>
      </c>
      <c r="L37" t="n">
        <v>0</v>
      </c>
      <c r="M37" t="n">
        <v>0.560212543485619</v>
      </c>
      <c r="P37" t="s">
        <v>923</v>
      </c>
      <c r="Q37" t="n">
        <v>0</v>
      </c>
      <c r="R37" t="n">
        <v>0.285119548354187</v>
      </c>
      <c r="S37" t="n">
        <v>0.161444383266134</v>
      </c>
      <c r="T37" t="n">
        <v>0.560432446946939</v>
      </c>
      <c r="U37" t="n">
        <v>0.45207263822763</v>
      </c>
      <c r="V37" t="n">
        <v>0.421436564790605</v>
      </c>
      <c r="W37" t="n">
        <v>0.192874869065674</v>
      </c>
      <c r="X37" t="n">
        <v>0.120684110668959</v>
      </c>
      <c r="Y37" t="n">
        <v>0.136190496178647</v>
      </c>
      <c r="Z37" t="n">
        <v>0</v>
      </c>
    </row>
    <row r="38">
      <c r="A38" t="s">
        <v>668</v>
      </c>
      <c r="B38" t="s">
        <v>669</v>
      </c>
      <c r="C38" t="s">
        <v>670</v>
      </c>
      <c r="D38" t="n">
        <v>0</v>
      </c>
      <c r="E38" t="n">
        <v>0</v>
      </c>
      <c r="F38" t="n">
        <v>0.132903264428941</v>
      </c>
      <c r="G38" t="n">
        <v>0.323439922292521</v>
      </c>
      <c r="H38" t="n">
        <v>0</v>
      </c>
      <c r="I38" t="n">
        <v>0.4756837329262</v>
      </c>
      <c r="J38" t="n">
        <v>0.243924308304799</v>
      </c>
      <c r="K38" t="n">
        <v>0</v>
      </c>
      <c r="L38" t="n">
        <v>0.220391465735262</v>
      </c>
      <c r="M38" t="n">
        <v>1.13313149068783</v>
      </c>
      <c r="P38" t="s">
        <v>936</v>
      </c>
      <c r="Q38" t="n">
        <v>0</v>
      </c>
      <c r="R38" t="n">
        <v>0</v>
      </c>
      <c r="S38" t="n">
        <v>0.914113052964189</v>
      </c>
      <c r="T38" t="n">
        <v>0</v>
      </c>
      <c r="U38" t="n">
        <v>0</v>
      </c>
      <c r="V38" t="n">
        <v>0.416972197975084</v>
      </c>
      <c r="W38" t="n">
        <v>0</v>
      </c>
      <c r="X38" t="n">
        <v>0.068588755230158</v>
      </c>
      <c r="Y38" t="n">
        <v>0.0849200696630572</v>
      </c>
      <c r="Z38" t="n">
        <v>0.439347261990333</v>
      </c>
    </row>
    <row r="39">
      <c r="A39" t="s">
        <v>266</v>
      </c>
      <c r="B39" t="s">
        <v>267</v>
      </c>
      <c r="C39" t="s">
        <v>126</v>
      </c>
      <c r="D39" t="n">
        <v>0.284056984362681</v>
      </c>
      <c r="E39" t="n">
        <v>0.567623017818187</v>
      </c>
      <c r="F39" t="n">
        <v>0.0658917785101505</v>
      </c>
      <c r="G39" t="n">
        <v>0</v>
      </c>
      <c r="H39" t="n">
        <v>0.169368916515906</v>
      </c>
      <c r="I39" t="n">
        <v>0.47499415255336</v>
      </c>
      <c r="J39" t="n">
        <v>0.0715321059974528</v>
      </c>
      <c r="K39" t="n">
        <v>0</v>
      </c>
      <c r="L39" t="n">
        <v>0</v>
      </c>
      <c r="M39" t="n">
        <v>0.395676030960614</v>
      </c>
      <c r="P39" t="s">
        <v>913</v>
      </c>
      <c r="Q39" t="n">
        <v>0</v>
      </c>
      <c r="R39" t="n">
        <v>0.15860387561275</v>
      </c>
      <c r="S39" t="n">
        <v>0.656055161416895</v>
      </c>
      <c r="T39" t="n">
        <v>0</v>
      </c>
      <c r="U39" t="n">
        <v>0</v>
      </c>
      <c r="V39" t="n">
        <v>0.406880328722362</v>
      </c>
      <c r="W39" t="n">
        <v>0</v>
      </c>
      <c r="X39" t="n">
        <v>0.0950497839114836</v>
      </c>
      <c r="Y39" t="n">
        <v>0.441077956345529</v>
      </c>
      <c r="Z39" t="n">
        <v>0.10075822207593</v>
      </c>
    </row>
    <row r="40">
      <c r="A40" t="s">
        <v>458</v>
      </c>
      <c r="B40" t="s">
        <v>459</v>
      </c>
      <c r="C40" t="s">
        <v>460</v>
      </c>
      <c r="D40" t="n">
        <v>0.0351049163921079</v>
      </c>
      <c r="E40" t="n">
        <v>0</v>
      </c>
      <c r="F40" t="n">
        <v>0.163252838139488</v>
      </c>
      <c r="G40" t="n">
        <v>1.07151410330475</v>
      </c>
      <c r="H40" t="n">
        <v>0.00223587679932055</v>
      </c>
      <c r="I40" t="n">
        <v>0.469918133417471</v>
      </c>
      <c r="J40" t="n">
        <v>0</v>
      </c>
      <c r="K40" t="n">
        <v>0</v>
      </c>
      <c r="L40" t="n">
        <v>0.75259486644326</v>
      </c>
      <c r="M40" t="n">
        <v>0</v>
      </c>
      <c r="P40" t="s">
        <v>802</v>
      </c>
      <c r="Q40" t="n">
        <v>0.250295615428139</v>
      </c>
      <c r="R40" t="n">
        <v>0.134934544059993</v>
      </c>
      <c r="S40" t="n">
        <v>0</v>
      </c>
      <c r="T40" t="n">
        <v>0.0257628133313928</v>
      </c>
      <c r="U40" t="n">
        <v>0</v>
      </c>
      <c r="V40" t="n">
        <v>0.406004328851255</v>
      </c>
      <c r="W40" t="n">
        <v>0.0927735578337573</v>
      </c>
      <c r="X40" t="n">
        <v>0.183277928794166</v>
      </c>
      <c r="Y40" t="n">
        <v>0.115300867664778</v>
      </c>
      <c r="Z40" t="n">
        <v>0.197456867575304</v>
      </c>
    </row>
    <row r="41">
      <c r="A41" t="s">
        <v>238</v>
      </c>
      <c r="B41" t="s">
        <v>239</v>
      </c>
      <c r="C41" t="s">
        <v>240</v>
      </c>
      <c r="D41" t="n">
        <v>0.313750385934159</v>
      </c>
      <c r="E41" t="n">
        <v>0.561731878846571</v>
      </c>
      <c r="F41" t="n">
        <v>0</v>
      </c>
      <c r="G41" t="n">
        <v>0.0238197338578068</v>
      </c>
      <c r="H41" t="n">
        <v>0.464753748736779</v>
      </c>
      <c r="I41" t="n">
        <v>0.461500443525174</v>
      </c>
      <c r="J41" t="n">
        <v>0.0604360317029791</v>
      </c>
      <c r="K41" t="n">
        <v>0.0389766060769122</v>
      </c>
      <c r="L41" t="n">
        <v>0</v>
      </c>
      <c r="M41" t="n">
        <v>0</v>
      </c>
      <c r="P41" t="s">
        <v>928</v>
      </c>
      <c r="Q41" t="n">
        <v>0</v>
      </c>
      <c r="R41" t="n">
        <v>0.419444041083062</v>
      </c>
      <c r="S41" t="n">
        <v>0</v>
      </c>
      <c r="T41" t="n">
        <v>0</v>
      </c>
      <c r="U41" t="n">
        <v>0.0808219643466765</v>
      </c>
      <c r="V41" t="n">
        <v>0.404002970908261</v>
      </c>
      <c r="W41" t="n">
        <v>0.0609782280887496</v>
      </c>
      <c r="X41" t="n">
        <v>0.23992929383185</v>
      </c>
      <c r="Y41" t="n">
        <v>0.109570707535573</v>
      </c>
      <c r="Z41" t="n">
        <v>0.227241854436028</v>
      </c>
    </row>
    <row r="42">
      <c r="A42" t="s">
        <v>509</v>
      </c>
      <c r="B42" t="s">
        <v>510</v>
      </c>
      <c r="C42" t="s">
        <v>511</v>
      </c>
      <c r="D42" t="n">
        <v>0</v>
      </c>
      <c r="E42" t="n">
        <v>0.21734750549385</v>
      </c>
      <c r="F42" t="n">
        <v>0.712581850417432</v>
      </c>
      <c r="G42" t="n">
        <v>0</v>
      </c>
      <c r="H42" t="n">
        <v>0</v>
      </c>
      <c r="I42" t="n">
        <v>0.44770356459432</v>
      </c>
      <c r="J42" t="n">
        <v>0.59185239627926</v>
      </c>
      <c r="K42" t="n">
        <v>0.126774985667993</v>
      </c>
      <c r="L42" t="n">
        <v>0.171643585192263</v>
      </c>
      <c r="M42" t="n">
        <v>0.252534471003378</v>
      </c>
      <c r="P42" t="s">
        <v>829</v>
      </c>
      <c r="Q42" t="n">
        <v>0.164885819569733</v>
      </c>
      <c r="R42" t="n">
        <v>0.0992773503420521</v>
      </c>
      <c r="S42" t="n">
        <v>0.000373182112370269</v>
      </c>
      <c r="T42" t="n">
        <v>0.123153574714831</v>
      </c>
      <c r="U42" t="n">
        <v>0</v>
      </c>
      <c r="V42" t="n">
        <v>0.40293543050537</v>
      </c>
      <c r="W42" t="n">
        <v>0.0839988493980785</v>
      </c>
      <c r="X42" t="n">
        <v>0.354907257473182</v>
      </c>
      <c r="Y42" t="n">
        <v>0.157444246230017</v>
      </c>
      <c r="Z42" t="n">
        <v>0.101706178660462</v>
      </c>
    </row>
    <row r="43">
      <c r="A43" t="s">
        <v>495</v>
      </c>
      <c r="B43" t="s">
        <v>496</v>
      </c>
      <c r="C43" t="s">
        <v>240</v>
      </c>
      <c r="D43" t="n">
        <v>0</v>
      </c>
      <c r="E43" t="n">
        <v>0.117498494174794</v>
      </c>
      <c r="F43" t="n">
        <v>0.350154375454438</v>
      </c>
      <c r="G43" t="n">
        <v>0</v>
      </c>
      <c r="H43" t="n">
        <v>0.0976307786595677</v>
      </c>
      <c r="I43" t="n">
        <v>0.447699404183543</v>
      </c>
      <c r="J43" t="n">
        <v>0.000000132193501843715</v>
      </c>
      <c r="K43" t="n">
        <v>0.0875601418335523</v>
      </c>
      <c r="L43" t="n">
        <v>0.379463444045983</v>
      </c>
      <c r="M43" t="n">
        <v>0.431896062234552</v>
      </c>
      <c r="P43" t="s">
        <v>773</v>
      </c>
      <c r="Q43" t="n">
        <v>0.346163009234559</v>
      </c>
      <c r="R43" t="n">
        <v>0</v>
      </c>
      <c r="S43" t="n">
        <v>0</v>
      </c>
      <c r="T43" t="n">
        <v>1.32254588634493</v>
      </c>
      <c r="U43" t="n">
        <v>0</v>
      </c>
      <c r="V43" t="n">
        <v>0.39471537390462</v>
      </c>
      <c r="W43" t="n">
        <v>0.0116839024831609</v>
      </c>
      <c r="X43" t="n">
        <v>0.0052441355472422</v>
      </c>
      <c r="Y43" t="n">
        <v>0.206271865116262</v>
      </c>
      <c r="Z43" t="n">
        <v>0.0932572997201342</v>
      </c>
    </row>
    <row r="44">
      <c r="A44" t="s">
        <v>592</v>
      </c>
      <c r="B44" t="s">
        <v>593</v>
      </c>
      <c r="C44" t="s">
        <v>365</v>
      </c>
      <c r="D44" t="n">
        <v>0</v>
      </c>
      <c r="E44" t="n">
        <v>0.0741399485647395</v>
      </c>
      <c r="F44" t="n">
        <v>0.672688498449974</v>
      </c>
      <c r="G44" t="n">
        <v>0</v>
      </c>
      <c r="H44" t="n">
        <v>0</v>
      </c>
      <c r="I44" t="n">
        <v>0.433407310330718</v>
      </c>
      <c r="J44" t="n">
        <v>0.158692889431745</v>
      </c>
      <c r="K44" t="n">
        <v>0.518073579655775</v>
      </c>
      <c r="L44" t="n">
        <v>0.150358858396083</v>
      </c>
      <c r="M44" t="n">
        <v>0.691319663859382</v>
      </c>
      <c r="P44" t="s">
        <v>961</v>
      </c>
      <c r="Q44" t="n">
        <v>0</v>
      </c>
      <c r="R44" t="n">
        <v>0.413158815116256</v>
      </c>
      <c r="S44" t="n">
        <v>0</v>
      </c>
      <c r="T44" t="n">
        <v>0.0323906524363858</v>
      </c>
      <c r="U44" t="n">
        <v>0.125870153689387</v>
      </c>
      <c r="V44" t="n">
        <v>0.39428966684834</v>
      </c>
      <c r="W44" t="n">
        <v>0.205816719347614</v>
      </c>
      <c r="X44" t="n">
        <v>0.191876325724093</v>
      </c>
      <c r="Y44" t="n">
        <v>0.0900453816209767</v>
      </c>
      <c r="Z44" t="n">
        <v>0.176211399230116</v>
      </c>
    </row>
    <row r="45">
      <c r="A45" t="s">
        <v>359</v>
      </c>
      <c r="B45" t="s">
        <v>360</v>
      </c>
      <c r="C45" t="s">
        <v>221</v>
      </c>
      <c r="D45" t="n">
        <v>0.162274274072441</v>
      </c>
      <c r="E45" t="n">
        <v>0.220318043132398</v>
      </c>
      <c r="F45" t="n">
        <v>0.203010541521113</v>
      </c>
      <c r="G45" t="n">
        <v>0</v>
      </c>
      <c r="H45" t="n">
        <v>0.581351495490194</v>
      </c>
      <c r="I45" t="n">
        <v>0.433289664174674</v>
      </c>
      <c r="J45" t="n">
        <v>0.00931654521103929</v>
      </c>
      <c r="K45" t="n">
        <v>0.127611283698879</v>
      </c>
      <c r="L45" t="n">
        <v>0.136367549802208</v>
      </c>
      <c r="M45" t="n">
        <v>0.136818555385369</v>
      </c>
      <c r="P45" t="s">
        <v>944</v>
      </c>
      <c r="Q45" t="n">
        <v>0</v>
      </c>
      <c r="R45" t="n">
        <v>0.648794912004489</v>
      </c>
      <c r="S45" t="n">
        <v>0</v>
      </c>
      <c r="T45" t="n">
        <v>1.25971386203239</v>
      </c>
      <c r="U45" t="n">
        <v>0</v>
      </c>
      <c r="V45" t="n">
        <v>0.385239948709376</v>
      </c>
      <c r="W45" t="n">
        <v>0.0543998408700612</v>
      </c>
      <c r="X45" t="n">
        <v>0</v>
      </c>
      <c r="Y45" t="n">
        <v>0.162000097456287</v>
      </c>
      <c r="Z45" t="n">
        <v>0.506661600851204</v>
      </c>
    </row>
    <row r="46">
      <c r="A46" t="s">
        <v>685</v>
      </c>
      <c r="B46" t="s">
        <v>686</v>
      </c>
      <c r="C46" t="s">
        <v>687</v>
      </c>
      <c r="D46" t="n">
        <v>0</v>
      </c>
      <c r="E46" t="n">
        <v>1.02163322082183</v>
      </c>
      <c r="F46" t="n">
        <v>0.306832659561107</v>
      </c>
      <c r="G46" t="n">
        <v>0</v>
      </c>
      <c r="H46" t="n">
        <v>0</v>
      </c>
      <c r="I46" t="n">
        <v>0.426643437109917</v>
      </c>
      <c r="J46" t="n">
        <v>0.237624210504393</v>
      </c>
      <c r="K46" t="n">
        <v>0.186384726742074</v>
      </c>
      <c r="L46" t="n">
        <v>0</v>
      </c>
      <c r="M46" t="n">
        <v>0.0395288397026612</v>
      </c>
      <c r="P46" t="s">
        <v>733</v>
      </c>
      <c r="Q46" t="n">
        <v>0.568881684073561</v>
      </c>
      <c r="R46" t="n">
        <v>0</v>
      </c>
      <c r="S46" t="n">
        <v>0.0955175809816485</v>
      </c>
      <c r="T46" t="n">
        <v>0.0342222446669439</v>
      </c>
      <c r="U46" t="n">
        <v>0.0559328168654357</v>
      </c>
      <c r="V46" t="n">
        <v>0.374365925725416</v>
      </c>
      <c r="W46" t="n">
        <v>0.0435198025948363</v>
      </c>
      <c r="X46" t="n">
        <v>0.0567801911326047</v>
      </c>
      <c r="Y46" t="n">
        <v>0.325691074451259</v>
      </c>
      <c r="Z46" t="n">
        <v>0.0882907657565263</v>
      </c>
    </row>
    <row r="47">
      <c r="A47" t="s">
        <v>312</v>
      </c>
      <c r="B47" t="s">
        <v>313</v>
      </c>
      <c r="C47" t="s">
        <v>314</v>
      </c>
      <c r="D47" t="n">
        <v>0.225917580864891</v>
      </c>
      <c r="E47" t="n">
        <v>0.338054044539564</v>
      </c>
      <c r="F47" t="n">
        <v>0.17511934187279</v>
      </c>
      <c r="G47" t="n">
        <v>0.00109893818123198</v>
      </c>
      <c r="H47" t="n">
        <v>0.0436174010163108</v>
      </c>
      <c r="I47" t="n">
        <v>0.426604861772641</v>
      </c>
      <c r="J47" t="n">
        <v>0.19060150643475</v>
      </c>
      <c r="K47" t="n">
        <v>0.267231064651022</v>
      </c>
      <c r="L47" t="n">
        <v>0.100310345940097</v>
      </c>
      <c r="M47" t="n">
        <v>0.179147487815408</v>
      </c>
      <c r="P47" t="s">
        <v>931</v>
      </c>
      <c r="Q47" t="n">
        <v>0</v>
      </c>
      <c r="R47" t="n">
        <v>0.151202958860644</v>
      </c>
      <c r="S47" t="n">
        <v>1.17128637039311</v>
      </c>
      <c r="T47" t="n">
        <v>0</v>
      </c>
      <c r="U47" t="n">
        <v>0</v>
      </c>
      <c r="V47" t="n">
        <v>0.367420005977386</v>
      </c>
      <c r="W47" t="n">
        <v>0</v>
      </c>
      <c r="X47" t="n">
        <v>0.00481373443349583</v>
      </c>
      <c r="Y47" t="n">
        <v>0.0659395598335881</v>
      </c>
      <c r="Z47" t="n">
        <v>0.334107206279574</v>
      </c>
    </row>
    <row r="48">
      <c r="A48" t="s">
        <v>40</v>
      </c>
      <c r="B48" t="s">
        <v>41</v>
      </c>
      <c r="C48" t="s">
        <v>42</v>
      </c>
      <c r="D48" t="n">
        <v>0.938997814673078</v>
      </c>
      <c r="E48" t="n">
        <v>0</v>
      </c>
      <c r="F48" t="n">
        <v>0.00701148715249641</v>
      </c>
      <c r="G48" t="n">
        <v>0.305688573985245</v>
      </c>
      <c r="H48" t="n">
        <v>0.352007388799933</v>
      </c>
      <c r="I48" t="n">
        <v>0.414437449231989</v>
      </c>
      <c r="J48" t="n">
        <v>0.0790037249871058</v>
      </c>
      <c r="K48" t="n">
        <v>0</v>
      </c>
      <c r="L48" t="n">
        <v>0.140315930755363</v>
      </c>
      <c r="M48" t="n">
        <v>0</v>
      </c>
      <c r="P48" t="s">
        <v>956</v>
      </c>
      <c r="Q48" t="n">
        <v>0</v>
      </c>
      <c r="R48" t="n">
        <v>0.462828801327848</v>
      </c>
      <c r="S48" t="n">
        <v>0</v>
      </c>
      <c r="T48" t="n">
        <v>0.188566289609007</v>
      </c>
      <c r="U48" t="n">
        <v>0</v>
      </c>
      <c r="V48" t="n">
        <v>0.362213100109153</v>
      </c>
      <c r="W48" t="n">
        <v>0.100406595427123</v>
      </c>
      <c r="X48" t="n">
        <v>0.543679374324167</v>
      </c>
      <c r="Y48" t="n">
        <v>0</v>
      </c>
      <c r="Z48" t="n">
        <v>0.274676863963962</v>
      </c>
    </row>
    <row r="49">
      <c r="A49" t="s">
        <v>376</v>
      </c>
      <c r="B49" t="s">
        <v>377</v>
      </c>
      <c r="C49" t="s">
        <v>378</v>
      </c>
      <c r="D49" t="n">
        <v>0.149975099909838</v>
      </c>
      <c r="E49" t="n">
        <v>0.926098639459251</v>
      </c>
      <c r="F49" t="n">
        <v>0.226968272670341</v>
      </c>
      <c r="G49" t="n">
        <v>0</v>
      </c>
      <c r="H49" t="n">
        <v>0.00150294710633502</v>
      </c>
      <c r="I49" t="n">
        <v>0.408394703857044</v>
      </c>
      <c r="J49" t="n">
        <v>0.188408510395239</v>
      </c>
      <c r="K49" t="n">
        <v>0</v>
      </c>
      <c r="L49" t="n">
        <v>0.0583131044934494</v>
      </c>
      <c r="M49" t="n">
        <v>0.138406843274125</v>
      </c>
      <c r="P49" t="s">
        <v>720</v>
      </c>
      <c r="Q49" t="n">
        <v>0.690413188354586</v>
      </c>
      <c r="R49" t="n">
        <v>0.420306440377292</v>
      </c>
      <c r="S49" t="n">
        <v>0.510077852292011</v>
      </c>
      <c r="T49" t="n">
        <v>0</v>
      </c>
      <c r="U49" t="n">
        <v>0</v>
      </c>
      <c r="V49" t="n">
        <v>0.338759280654348</v>
      </c>
      <c r="W49" t="n">
        <v>0.0351174873659517</v>
      </c>
      <c r="X49" t="n">
        <v>0.0125690084315719</v>
      </c>
      <c r="Y49" t="n">
        <v>0.148730616012677</v>
      </c>
      <c r="Z49" t="n">
        <v>0.226274969825771</v>
      </c>
    </row>
    <row r="50">
      <c r="A50" t="s">
        <v>418</v>
      </c>
      <c r="B50" t="s">
        <v>419</v>
      </c>
      <c r="C50" t="s">
        <v>420</v>
      </c>
      <c r="D50" t="n">
        <v>0.0792734576411221</v>
      </c>
      <c r="E50" t="n">
        <v>0.143595408538551</v>
      </c>
      <c r="F50" t="n">
        <v>0.251225403184096</v>
      </c>
      <c r="G50" t="n">
        <v>0.204592619994005</v>
      </c>
      <c r="H50" t="n">
        <v>0</v>
      </c>
      <c r="I50" t="n">
        <v>0.398233864017712</v>
      </c>
      <c r="J50" t="n">
        <v>0.225176864708169</v>
      </c>
      <c r="K50" t="n">
        <v>0</v>
      </c>
      <c r="L50" t="n">
        <v>0.651095261634944</v>
      </c>
      <c r="M50" t="n">
        <v>0.0112502784891018</v>
      </c>
      <c r="P50" t="s">
        <v>935</v>
      </c>
      <c r="Q50" t="n">
        <v>0</v>
      </c>
      <c r="R50" t="n">
        <v>0.601851394785776</v>
      </c>
      <c r="S50" t="n">
        <v>0</v>
      </c>
      <c r="T50" t="n">
        <v>0</v>
      </c>
      <c r="U50" t="n">
        <v>0.0685883927869341</v>
      </c>
      <c r="V50" t="n">
        <v>0.3349290353365</v>
      </c>
      <c r="W50" t="n">
        <v>0.0549513952754088</v>
      </c>
      <c r="X50" t="n">
        <v>0.162393018364311</v>
      </c>
      <c r="Y50" t="n">
        <v>0.0923036306367376</v>
      </c>
      <c r="Z50" t="n">
        <v>0.141037449250572</v>
      </c>
    </row>
    <row r="51">
      <c r="A51" t="s">
        <v>652</v>
      </c>
      <c r="B51" t="s">
        <v>653</v>
      </c>
      <c r="C51" t="s">
        <v>654</v>
      </c>
      <c r="D51" t="n">
        <v>0</v>
      </c>
      <c r="E51" t="n">
        <v>0.0967716010185616</v>
      </c>
      <c r="F51" t="n">
        <v>0.506469762080786</v>
      </c>
      <c r="G51" t="n">
        <v>0</v>
      </c>
      <c r="H51" t="n">
        <v>0</v>
      </c>
      <c r="I51" t="n">
        <v>0.397928100312133</v>
      </c>
      <c r="J51" t="n">
        <v>0.00679575937824059</v>
      </c>
      <c r="K51" t="n">
        <v>0</v>
      </c>
      <c r="L51" t="n">
        <v>0.746197165770154</v>
      </c>
      <c r="M51" t="n">
        <v>0.762134146538579</v>
      </c>
      <c r="P51" t="s">
        <v>842</v>
      </c>
      <c r="Q51" t="n">
        <v>0.122748409429391</v>
      </c>
      <c r="R51" t="n">
        <v>0.25571131404228</v>
      </c>
      <c r="S51" t="n">
        <v>0.0740453481358911</v>
      </c>
      <c r="T51" t="n">
        <v>0</v>
      </c>
      <c r="U51" t="n">
        <v>0.113644384781316</v>
      </c>
      <c r="V51" t="n">
        <v>0.334672026781391</v>
      </c>
      <c r="W51" t="n">
        <v>0.090888296246716</v>
      </c>
      <c r="X51" t="n">
        <v>0.00901707432460159</v>
      </c>
      <c r="Y51" t="n">
        <v>1.41500293173805</v>
      </c>
      <c r="Z51" t="n">
        <v>0</v>
      </c>
    </row>
    <row r="52">
      <c r="A52" t="s">
        <v>268</v>
      </c>
      <c r="B52" t="s">
        <v>269</v>
      </c>
      <c r="C52" t="s">
        <v>42</v>
      </c>
      <c r="D52" t="n">
        <v>0.278043748011014</v>
      </c>
      <c r="E52" t="n">
        <v>0</v>
      </c>
      <c r="F52" t="n">
        <v>0.0496857709730563</v>
      </c>
      <c r="G52" t="n">
        <v>0.0476295650535974</v>
      </c>
      <c r="H52" t="n">
        <v>0.526655318925292</v>
      </c>
      <c r="I52" t="n">
        <v>0.394801521997478</v>
      </c>
      <c r="J52" t="n">
        <v>0</v>
      </c>
      <c r="K52" t="n">
        <v>0</v>
      </c>
      <c r="L52" t="n">
        <v>0.313556820411586</v>
      </c>
      <c r="M52" t="n">
        <v>0.330557334472178</v>
      </c>
      <c r="P52" t="s">
        <v>804</v>
      </c>
      <c r="Q52" t="n">
        <v>0.246266811611375</v>
      </c>
      <c r="R52" t="n">
        <v>0.252545470253642</v>
      </c>
      <c r="S52" t="n">
        <v>0</v>
      </c>
      <c r="T52" t="n">
        <v>0.960500041558557</v>
      </c>
      <c r="U52" t="n">
        <v>0.0311684617381698</v>
      </c>
      <c r="V52" t="n">
        <v>0.333753639336039</v>
      </c>
      <c r="W52" t="n">
        <v>0</v>
      </c>
      <c r="X52" t="n">
        <v>0</v>
      </c>
      <c r="Y52" t="n">
        <v>0.150687672595578</v>
      </c>
      <c r="Z52" t="n">
        <v>0</v>
      </c>
    </row>
    <row r="53">
      <c r="A53" t="s">
        <v>695</v>
      </c>
      <c r="B53" t="s">
        <v>696</v>
      </c>
      <c r="C53" t="s">
        <v>697</v>
      </c>
      <c r="D53" t="n">
        <v>0</v>
      </c>
      <c r="E53" t="n">
        <v>0.502703313361844</v>
      </c>
      <c r="F53" t="n">
        <v>0.438515135587853</v>
      </c>
      <c r="G53" t="n">
        <v>0</v>
      </c>
      <c r="H53" t="n">
        <v>0</v>
      </c>
      <c r="I53" t="n">
        <v>0.394219596114175</v>
      </c>
      <c r="J53" t="n">
        <v>0.182085115491481</v>
      </c>
      <c r="K53" t="n">
        <v>0.106415916590623</v>
      </c>
      <c r="L53" t="n">
        <v>0.25775564702</v>
      </c>
      <c r="M53" t="n">
        <v>0</v>
      </c>
      <c r="P53" t="s">
        <v>795</v>
      </c>
      <c r="Q53" t="n">
        <v>0.271436281432663</v>
      </c>
      <c r="R53" t="n">
        <v>0.633112633593695</v>
      </c>
      <c r="S53" t="n">
        <v>0.204844521376529</v>
      </c>
      <c r="T53" t="n">
        <v>0</v>
      </c>
      <c r="U53" t="n">
        <v>0.170098567214205</v>
      </c>
      <c r="V53" t="n">
        <v>0.3290858324442</v>
      </c>
      <c r="W53" t="n">
        <v>0.262655635262059</v>
      </c>
      <c r="X53" t="n">
        <v>0.0712520507345384</v>
      </c>
      <c r="Y53" t="n">
        <v>0</v>
      </c>
      <c r="Z53" t="n">
        <v>0.0526764224044177</v>
      </c>
    </row>
    <row r="54">
      <c r="A54" t="s">
        <v>115</v>
      </c>
      <c r="B54" t="s">
        <v>116</v>
      </c>
      <c r="C54" t="s">
        <v>117</v>
      </c>
      <c r="D54" t="n">
        <v>0.563765094202952</v>
      </c>
      <c r="E54" t="n">
        <v>0.851940408458324</v>
      </c>
      <c r="F54" t="n">
        <v>0</v>
      </c>
      <c r="G54" t="n">
        <v>0.512032135847366</v>
      </c>
      <c r="H54" t="n">
        <v>0</v>
      </c>
      <c r="I54" t="n">
        <v>0.383809246229691</v>
      </c>
      <c r="J54" t="n">
        <v>0.174756136276934</v>
      </c>
      <c r="K54" t="n">
        <v>0</v>
      </c>
      <c r="L54" t="n">
        <v>0</v>
      </c>
      <c r="M54" t="n">
        <v>0</v>
      </c>
      <c r="P54" t="s">
        <v>741</v>
      </c>
      <c r="Q54" t="n">
        <v>0.528574393385182</v>
      </c>
      <c r="R54" t="n">
        <v>0</v>
      </c>
      <c r="S54" t="n">
        <v>0</v>
      </c>
      <c r="T54" t="n">
        <v>1.23768729161073</v>
      </c>
      <c r="U54" t="n">
        <v>0</v>
      </c>
      <c r="V54" t="n">
        <v>0.324557340195432</v>
      </c>
      <c r="W54" t="n">
        <v>0</v>
      </c>
      <c r="X54" t="n">
        <v>0</v>
      </c>
      <c r="Y54" t="n">
        <v>0.491934608649681</v>
      </c>
      <c r="Z54" t="n">
        <v>0</v>
      </c>
    </row>
    <row r="55">
      <c r="A55" t="s">
        <v>485</v>
      </c>
      <c r="B55" t="s">
        <v>486</v>
      </c>
      <c r="C55" t="s">
        <v>487</v>
      </c>
      <c r="D55" t="n">
        <v>0.00934111675353836</v>
      </c>
      <c r="E55" t="n">
        <v>0.259402337924257</v>
      </c>
      <c r="F55" t="n">
        <v>0.741407811492907</v>
      </c>
      <c r="G55" t="n">
        <v>0</v>
      </c>
      <c r="H55" t="n">
        <v>0.18042755325262</v>
      </c>
      <c r="I55" t="n">
        <v>0.381117605131062</v>
      </c>
      <c r="J55" t="n">
        <v>0.0319737527171375</v>
      </c>
      <c r="K55" t="n">
        <v>0.00457039599196382</v>
      </c>
      <c r="L55" t="n">
        <v>0</v>
      </c>
      <c r="M55" t="n">
        <v>0.0816763183029207</v>
      </c>
      <c r="P55" t="s">
        <v>872</v>
      </c>
      <c r="Q55" t="n">
        <v>0.0376822201488715</v>
      </c>
      <c r="R55" t="n">
        <v>0.0330764572839832</v>
      </c>
      <c r="S55" t="n">
        <v>0</v>
      </c>
      <c r="T55" t="n">
        <v>0.387846492771677</v>
      </c>
      <c r="U55" t="n">
        <v>1.0561603454845</v>
      </c>
      <c r="V55" t="n">
        <v>0.32086063662668</v>
      </c>
      <c r="W55" t="n">
        <v>0.0731519828998448</v>
      </c>
      <c r="X55" t="n">
        <v>0.115124436605576</v>
      </c>
      <c r="Y55" t="n">
        <v>0.0952041092265741</v>
      </c>
      <c r="Z55" t="n">
        <v>0</v>
      </c>
    </row>
    <row r="56">
      <c r="A56" t="s">
        <v>43</v>
      </c>
      <c r="B56" t="s">
        <v>44</v>
      </c>
      <c r="C56" t="s">
        <v>45</v>
      </c>
      <c r="D56" t="n">
        <v>0.914555758289843</v>
      </c>
      <c r="E56" t="n">
        <v>0.10770558299865</v>
      </c>
      <c r="F56" t="n">
        <v>0</v>
      </c>
      <c r="G56" t="n">
        <v>0.485586928380997</v>
      </c>
      <c r="H56" t="n">
        <v>0.0464451068919636</v>
      </c>
      <c r="I56" t="n">
        <v>0.380789544700865</v>
      </c>
      <c r="J56" t="n">
        <v>0.0826956327051975</v>
      </c>
      <c r="K56" t="n">
        <v>0</v>
      </c>
      <c r="L56" t="n">
        <v>0</v>
      </c>
      <c r="M56" t="n">
        <v>0.160234400734658</v>
      </c>
      <c r="P56" t="s">
        <v>908</v>
      </c>
      <c r="Q56" t="n">
        <v>0</v>
      </c>
      <c r="R56" t="n">
        <v>0.587222759775261</v>
      </c>
      <c r="S56" t="n">
        <v>0.0878973411110695</v>
      </c>
      <c r="T56" t="n">
        <v>0</v>
      </c>
      <c r="U56" t="n">
        <v>0.0606808098913033</v>
      </c>
      <c r="V56" t="n">
        <v>0.314812848864909</v>
      </c>
      <c r="W56" t="n">
        <v>0.0236513753486893</v>
      </c>
      <c r="X56" t="n">
        <v>0</v>
      </c>
      <c r="Y56" t="n">
        <v>0.330591659385585</v>
      </c>
      <c r="Z56" t="n">
        <v>0.203026996913341</v>
      </c>
    </row>
    <row r="57">
      <c r="A57" t="s">
        <v>183</v>
      </c>
      <c r="B57" t="s">
        <v>184</v>
      </c>
      <c r="C57" t="s">
        <v>185</v>
      </c>
      <c r="D57" t="n">
        <v>0.397221669815903</v>
      </c>
      <c r="E57" t="n">
        <v>0</v>
      </c>
      <c r="F57" t="n">
        <v>0.126952659593552</v>
      </c>
      <c r="G57" t="n">
        <v>0.208871690887742</v>
      </c>
      <c r="H57" t="n">
        <v>0.320105931038187</v>
      </c>
      <c r="I57" t="n">
        <v>0.369727714503001</v>
      </c>
      <c r="J57" t="n">
        <v>0.0208931320411128</v>
      </c>
      <c r="K57" t="n">
        <v>0</v>
      </c>
      <c r="L57" t="n">
        <v>0.397952603705656</v>
      </c>
      <c r="M57" t="n">
        <v>0.489880433046772</v>
      </c>
      <c r="P57" t="s">
        <v>901</v>
      </c>
      <c r="Q57" t="n">
        <v>0</v>
      </c>
      <c r="R57" t="n">
        <v>0</v>
      </c>
      <c r="S57" t="n">
        <v>0.974889708857941</v>
      </c>
      <c r="T57" t="n">
        <v>0</v>
      </c>
      <c r="U57" t="n">
        <v>0</v>
      </c>
      <c r="V57" t="n">
        <v>0.309920722916382</v>
      </c>
      <c r="W57" t="n">
        <v>0</v>
      </c>
      <c r="X57" t="n">
        <v>0.302180205411986</v>
      </c>
      <c r="Y57" t="n">
        <v>0.347161866933725</v>
      </c>
      <c r="Z57" t="n">
        <v>0.0751018502061186</v>
      </c>
    </row>
    <row r="58">
      <c r="A58" t="s">
        <v>188</v>
      </c>
      <c r="B58" t="s">
        <v>189</v>
      </c>
      <c r="C58" t="s">
        <v>190</v>
      </c>
      <c r="D58" t="n">
        <v>0.388555668958143</v>
      </c>
      <c r="E58" t="n">
        <v>0.749571524925572</v>
      </c>
      <c r="F58" t="n">
        <v>0.141445590225066</v>
      </c>
      <c r="G58" t="n">
        <v>0.0635750708584075</v>
      </c>
      <c r="H58" t="n">
        <v>0.0376418705292845</v>
      </c>
      <c r="I58" t="n">
        <v>0.369587685419904</v>
      </c>
      <c r="J58" t="n">
        <v>0.150801939473894</v>
      </c>
      <c r="K58" t="n">
        <v>0</v>
      </c>
      <c r="L58" t="n">
        <v>0</v>
      </c>
      <c r="M58" t="n">
        <v>0.110591059366661</v>
      </c>
      <c r="P58" t="s">
        <v>781</v>
      </c>
      <c r="Q58" t="n">
        <v>0.312443389957573</v>
      </c>
      <c r="R58" t="n">
        <v>0.923599066672316</v>
      </c>
      <c r="S58" t="n">
        <v>0</v>
      </c>
      <c r="T58" t="n">
        <v>0</v>
      </c>
      <c r="U58" t="n">
        <v>0</v>
      </c>
      <c r="V58" t="n">
        <v>0.309307931854746</v>
      </c>
      <c r="W58" t="n">
        <v>0.453076859814439</v>
      </c>
      <c r="X58" t="n">
        <v>0</v>
      </c>
      <c r="Y58" t="n">
        <v>0</v>
      </c>
      <c r="Z58" t="n">
        <v>0.431210617052339</v>
      </c>
    </row>
    <row r="59">
      <c r="A59" t="s">
        <v>635</v>
      </c>
      <c r="B59" t="s">
        <v>636</v>
      </c>
      <c r="C59" t="s">
        <v>637</v>
      </c>
      <c r="D59" t="n">
        <v>0</v>
      </c>
      <c r="E59" t="n">
        <v>0</v>
      </c>
      <c r="F59" t="n">
        <v>0</v>
      </c>
      <c r="G59" t="n">
        <v>0</v>
      </c>
      <c r="H59" t="n">
        <v>2.98419699023223</v>
      </c>
      <c r="I59" t="n">
        <v>0.365025218793151</v>
      </c>
      <c r="J59" t="n">
        <v>0</v>
      </c>
      <c r="K59" t="n">
        <v>0</v>
      </c>
      <c r="L59" t="n">
        <v>0</v>
      </c>
      <c r="M59" t="n">
        <v>0.633244464849764</v>
      </c>
      <c r="P59" t="s">
        <v>951</v>
      </c>
      <c r="Q59" t="n">
        <v>0</v>
      </c>
      <c r="R59" t="n">
        <v>0.30417195985808</v>
      </c>
      <c r="S59" t="n">
        <v>0.0357328967350554</v>
      </c>
      <c r="T59" t="n">
        <v>0.14317649240979</v>
      </c>
      <c r="U59" t="n">
        <v>0.0935797514569463</v>
      </c>
      <c r="V59" t="n">
        <v>0.306608105920585</v>
      </c>
      <c r="W59" t="n">
        <v>0.0668941975519748</v>
      </c>
      <c r="X59" t="n">
        <v>0.656176184594523</v>
      </c>
      <c r="Y59" t="n">
        <v>0</v>
      </c>
      <c r="Z59" t="n">
        <v>0.301984933327606</v>
      </c>
    </row>
    <row r="60">
      <c r="A60" t="s">
        <v>605</v>
      </c>
      <c r="B60" t="s">
        <v>606</v>
      </c>
      <c r="C60" t="s">
        <v>126</v>
      </c>
      <c r="D60" t="n">
        <v>0</v>
      </c>
      <c r="E60" t="n">
        <v>0.519530336695443</v>
      </c>
      <c r="F60" t="n">
        <v>0.233704952087444</v>
      </c>
      <c r="G60" t="n">
        <v>0.155674481558488</v>
      </c>
      <c r="H60" t="n">
        <v>0</v>
      </c>
      <c r="I60" t="n">
        <v>0.35801126128887</v>
      </c>
      <c r="J60" t="n">
        <v>0.513071529293484</v>
      </c>
      <c r="K60" t="n">
        <v>0.0885829974792875</v>
      </c>
      <c r="L60" t="n">
        <v>0.204291886875718</v>
      </c>
      <c r="M60" t="n">
        <v>0.0562081202632313</v>
      </c>
      <c r="P60" t="s">
        <v>815</v>
      </c>
      <c r="Q60" t="n">
        <v>0.217902893952175</v>
      </c>
      <c r="R60" t="n">
        <v>0</v>
      </c>
      <c r="S60" t="n">
        <v>0</v>
      </c>
      <c r="T60" t="n">
        <v>1.62393777781331</v>
      </c>
      <c r="U60" t="n">
        <v>0</v>
      </c>
      <c r="V60" t="n">
        <v>0.299537613298012</v>
      </c>
      <c r="W60" t="n">
        <v>0</v>
      </c>
      <c r="X60" t="n">
        <v>0</v>
      </c>
      <c r="Y60" t="n">
        <v>0.0488310200750877</v>
      </c>
      <c r="Z60" t="n">
        <v>0.0507245780462182</v>
      </c>
    </row>
    <row r="61">
      <c r="A61" t="s">
        <v>157</v>
      </c>
      <c r="B61" t="s">
        <v>158</v>
      </c>
      <c r="C61" t="s">
        <v>159</v>
      </c>
      <c r="D61" t="n">
        <v>0.460052547107384</v>
      </c>
      <c r="E61" t="n">
        <v>0.0605977190798229</v>
      </c>
      <c r="F61" t="n">
        <v>0.135382678068603</v>
      </c>
      <c r="G61" t="n">
        <v>0.0580693256886259</v>
      </c>
      <c r="H61" t="n">
        <v>0.316541428866395</v>
      </c>
      <c r="I61" t="n">
        <v>0.354869355400266</v>
      </c>
      <c r="J61" t="n">
        <v>0.0084124926187765</v>
      </c>
      <c r="K61" t="n">
        <v>0</v>
      </c>
      <c r="L61" t="n">
        <v>0.156272757497121</v>
      </c>
      <c r="M61" t="n">
        <v>0.134003002068657</v>
      </c>
      <c r="P61" t="s">
        <v>865</v>
      </c>
      <c r="Q61" t="n">
        <v>0.0482690216661055</v>
      </c>
      <c r="R61" t="n">
        <v>0</v>
      </c>
      <c r="S61" t="n">
        <v>0.267972057483705</v>
      </c>
      <c r="T61" t="n">
        <v>0.155844734362105</v>
      </c>
      <c r="U61" t="n">
        <v>0.143933245077655</v>
      </c>
      <c r="V61" t="n">
        <v>0.297610256557976</v>
      </c>
      <c r="W61" t="n">
        <v>0.0870335187309509</v>
      </c>
      <c r="X61" t="n">
        <v>0.0367341124092114</v>
      </c>
      <c r="Y61" t="n">
        <v>0.212605968216304</v>
      </c>
      <c r="Z61" t="n">
        <v>0.29374925237842</v>
      </c>
    </row>
    <row r="62">
      <c r="A62" t="s">
        <v>408</v>
      </c>
      <c r="B62" t="s">
        <v>409</v>
      </c>
      <c r="C62" t="s">
        <v>153</v>
      </c>
      <c r="D62" t="n">
        <v>0.0961543462588066</v>
      </c>
      <c r="E62" t="n">
        <v>0</v>
      </c>
      <c r="F62" t="n">
        <v>1.51598889410063</v>
      </c>
      <c r="G62" t="n">
        <v>0</v>
      </c>
      <c r="H62" t="n">
        <v>0</v>
      </c>
      <c r="I62" t="n">
        <v>0.352410932957828</v>
      </c>
      <c r="J62" t="n">
        <v>0</v>
      </c>
      <c r="K62" t="n">
        <v>0</v>
      </c>
      <c r="L62" t="n">
        <v>0.685393647027982</v>
      </c>
      <c r="M62" t="n">
        <v>0.771267401874008</v>
      </c>
      <c r="P62" t="s">
        <v>739</v>
      </c>
      <c r="Q62" t="n">
        <v>0.540222666999357</v>
      </c>
      <c r="R62" t="n">
        <v>0</v>
      </c>
      <c r="S62" t="n">
        <v>0.279166110651001</v>
      </c>
      <c r="T62" t="n">
        <v>0.0148153162614987</v>
      </c>
      <c r="U62" t="n">
        <v>0</v>
      </c>
      <c r="V62" t="n">
        <v>0.295529637133545</v>
      </c>
      <c r="W62" t="n">
        <v>0</v>
      </c>
      <c r="X62" t="n">
        <v>0</v>
      </c>
      <c r="Y62" t="n">
        <v>0.673875086829302</v>
      </c>
      <c r="Z62" t="n">
        <v>0.142978465200388</v>
      </c>
    </row>
    <row r="63">
      <c r="A63" t="s">
        <v>688</v>
      </c>
      <c r="B63" t="s">
        <v>689</v>
      </c>
      <c r="C63" t="s">
        <v>402</v>
      </c>
      <c r="D63" t="n">
        <v>0</v>
      </c>
      <c r="E63" t="n">
        <v>0.62008277628042</v>
      </c>
      <c r="F63" t="n">
        <v>0.170812415470164</v>
      </c>
      <c r="G63" t="n">
        <v>0.295496026540798</v>
      </c>
      <c r="H63" t="n">
        <v>0</v>
      </c>
      <c r="I63" t="n">
        <v>0.349601820570476</v>
      </c>
      <c r="J63" t="n">
        <v>0.275569428605747</v>
      </c>
      <c r="K63" t="n">
        <v>0</v>
      </c>
      <c r="L63" t="n">
        <v>0.339888351369579</v>
      </c>
      <c r="M63" t="n">
        <v>0</v>
      </c>
      <c r="P63" t="s">
        <v>841</v>
      </c>
      <c r="Q63" t="n">
        <v>0.126742964583938</v>
      </c>
      <c r="R63" t="n">
        <v>0.608760327907485</v>
      </c>
      <c r="S63" t="n">
        <v>0</v>
      </c>
      <c r="T63" t="n">
        <v>1.28571442684316</v>
      </c>
      <c r="U63" t="n">
        <v>0</v>
      </c>
      <c r="V63" t="n">
        <v>0.291849139693135</v>
      </c>
      <c r="W63" t="n">
        <v>0.242407718532852</v>
      </c>
      <c r="X63" t="n">
        <v>0</v>
      </c>
      <c r="Y63" t="n">
        <v>0.262198283644309</v>
      </c>
      <c r="Z63" t="n">
        <v>0.324737920411351</v>
      </c>
    </row>
    <row r="64">
      <c r="A64" t="s">
        <v>501</v>
      </c>
      <c r="B64" t="s">
        <v>502</v>
      </c>
      <c r="C64" t="s">
        <v>370</v>
      </c>
      <c r="D64" t="n">
        <v>0</v>
      </c>
      <c r="E64" t="n">
        <v>0.380164757224307</v>
      </c>
      <c r="F64" t="n">
        <v>0.60429617256767</v>
      </c>
      <c r="G64" t="n">
        <v>0</v>
      </c>
      <c r="H64" t="n">
        <v>0</v>
      </c>
      <c r="I64" t="n">
        <v>0.346703460724048</v>
      </c>
      <c r="J64" t="n">
        <v>0.145744128971058</v>
      </c>
      <c r="K64" t="n">
        <v>0.065260565684087</v>
      </c>
      <c r="L64" t="n">
        <v>0.258129437914156</v>
      </c>
      <c r="M64" t="n">
        <v>0</v>
      </c>
      <c r="P64" t="s">
        <v>788</v>
      </c>
      <c r="Q64" t="n">
        <v>0.288559871952405</v>
      </c>
      <c r="R64" t="n">
        <v>0</v>
      </c>
      <c r="S64" t="n">
        <v>0.931707613259549</v>
      </c>
      <c r="T64" t="n">
        <v>0</v>
      </c>
      <c r="U64" t="n">
        <v>0.0861539694924414</v>
      </c>
      <c r="V64" t="n">
        <v>0.282209108277195</v>
      </c>
      <c r="W64" t="n">
        <v>0.0853068896137597</v>
      </c>
      <c r="X64" t="n">
        <v>0.231326249896175</v>
      </c>
      <c r="Y64" t="n">
        <v>0.0087300386045224</v>
      </c>
      <c r="Z64" t="n">
        <v>0.0447475015226991</v>
      </c>
    </row>
    <row r="65">
      <c r="A65" t="s">
        <v>353</v>
      </c>
      <c r="B65" t="s">
        <v>354</v>
      </c>
      <c r="C65" t="s">
        <v>355</v>
      </c>
      <c r="D65" t="n">
        <v>0.16834365218341</v>
      </c>
      <c r="E65" t="n">
        <v>0.0458011218579952</v>
      </c>
      <c r="F65" t="n">
        <v>0.287762126118077</v>
      </c>
      <c r="G65" t="n">
        <v>0</v>
      </c>
      <c r="H65" t="n">
        <v>0.705988280839485</v>
      </c>
      <c r="I65" t="n">
        <v>0.340977187654222</v>
      </c>
      <c r="J65" t="n">
        <v>0</v>
      </c>
      <c r="K65" t="n">
        <v>0</v>
      </c>
      <c r="L65" t="n">
        <v>0.311741383370075</v>
      </c>
      <c r="M65" t="n">
        <v>0.184598933747307</v>
      </c>
      <c r="P65" t="s">
        <v>809</v>
      </c>
      <c r="Q65" t="n">
        <v>0.231135576121174</v>
      </c>
      <c r="R65" t="n">
        <v>0.352627777020217</v>
      </c>
      <c r="S65" t="n">
        <v>0</v>
      </c>
      <c r="T65" t="n">
        <v>0.331978677544722</v>
      </c>
      <c r="U65" t="n">
        <v>0</v>
      </c>
      <c r="V65" t="n">
        <v>0.275230194661784</v>
      </c>
      <c r="W65" t="n">
        <v>0</v>
      </c>
      <c r="X65" t="n">
        <v>0.0891809559719448</v>
      </c>
      <c r="Y65" t="n">
        <v>0.183862000296169</v>
      </c>
      <c r="Z65" t="n">
        <v>0.351347171205286</v>
      </c>
    </row>
    <row r="66">
      <c r="A66" t="s">
        <v>339</v>
      </c>
      <c r="B66" t="s">
        <v>340</v>
      </c>
      <c r="C66" t="s">
        <v>237</v>
      </c>
      <c r="D66" t="n">
        <v>0.199737234120733</v>
      </c>
      <c r="E66" t="n">
        <v>0.833735949195529</v>
      </c>
      <c r="F66" t="n">
        <v>0</v>
      </c>
      <c r="G66" t="n">
        <v>0</v>
      </c>
      <c r="H66" t="n">
        <v>0.126278033172026</v>
      </c>
      <c r="I66" t="n">
        <v>0.339437065631161</v>
      </c>
      <c r="J66" t="n">
        <v>0.0845369715803028</v>
      </c>
      <c r="K66" t="n">
        <v>0</v>
      </c>
      <c r="L66" t="n">
        <v>0.232975998248583</v>
      </c>
      <c r="M66" t="n">
        <v>0</v>
      </c>
      <c r="P66" t="s">
        <v>860</v>
      </c>
      <c r="Q66" t="n">
        <v>0.0623627951782771</v>
      </c>
      <c r="R66" t="n">
        <v>0.21009077674485</v>
      </c>
      <c r="S66" t="n">
        <v>0</v>
      </c>
      <c r="T66" t="n">
        <v>0.863190176369592</v>
      </c>
      <c r="U66" t="n">
        <v>0</v>
      </c>
      <c r="V66" t="n">
        <v>0.273471257228958</v>
      </c>
      <c r="W66" t="n">
        <v>0.269642530657809</v>
      </c>
      <c r="X66" t="n">
        <v>0</v>
      </c>
      <c r="Y66" t="n">
        <v>0</v>
      </c>
      <c r="Z66" t="n">
        <v>0.519983933357865</v>
      </c>
    </row>
    <row r="67">
      <c r="A67" t="s">
        <v>241</v>
      </c>
      <c r="B67" t="s">
        <v>242</v>
      </c>
      <c r="C67" t="s">
        <v>243</v>
      </c>
      <c r="D67" t="n">
        <v>0.313363156704314</v>
      </c>
      <c r="E67" t="n">
        <v>0.330777699980615</v>
      </c>
      <c r="F67" t="n">
        <v>0.42139834257186</v>
      </c>
      <c r="G67" t="n">
        <v>0</v>
      </c>
      <c r="H67" t="n">
        <v>0.0271940737073729</v>
      </c>
      <c r="I67" t="n">
        <v>0.333150880297458</v>
      </c>
      <c r="J67" t="n">
        <v>0.217688745733818</v>
      </c>
      <c r="K67" t="n">
        <v>0.217438151249964</v>
      </c>
      <c r="L67" t="n">
        <v>0.0144969369280007</v>
      </c>
      <c r="M67" t="n">
        <v>0.101201093814806</v>
      </c>
      <c r="P67" t="s">
        <v>703</v>
      </c>
      <c r="Q67" t="n">
        <v>1.12290498662541</v>
      </c>
      <c r="R67" t="n">
        <v>0.164512380557168</v>
      </c>
      <c r="S67" t="n">
        <v>0</v>
      </c>
      <c r="T67" t="n">
        <v>0.349049343813434</v>
      </c>
      <c r="U67" t="n">
        <v>0.365690605063459</v>
      </c>
      <c r="V67" t="n">
        <v>0.263756927872602</v>
      </c>
      <c r="W67" t="n">
        <v>0.0398873473467544</v>
      </c>
      <c r="X67" t="n">
        <v>0</v>
      </c>
      <c r="Y67" t="n">
        <v>0</v>
      </c>
      <c r="Z67" t="n">
        <v>0.289282558733704</v>
      </c>
    </row>
    <row r="68">
      <c r="A68" t="s">
        <v>390</v>
      </c>
      <c r="B68" t="s">
        <v>391</v>
      </c>
      <c r="C68" t="s">
        <v>171</v>
      </c>
      <c r="D68" t="n">
        <v>0.128125599477162</v>
      </c>
      <c r="E68" t="n">
        <v>0.905440416758719</v>
      </c>
      <c r="F68" t="n">
        <v>0.0868472958941114</v>
      </c>
      <c r="G68" t="n">
        <v>0</v>
      </c>
      <c r="H68" t="n">
        <v>0</v>
      </c>
      <c r="I68" t="n">
        <v>0.329905792297787</v>
      </c>
      <c r="J68" t="n">
        <v>0.26358774321248</v>
      </c>
      <c r="K68" t="n">
        <v>0</v>
      </c>
      <c r="L68" t="n">
        <v>0.467862389815261</v>
      </c>
      <c r="M68" t="n">
        <v>0.403595317238349</v>
      </c>
      <c r="P68" t="s">
        <v>909</v>
      </c>
      <c r="Q68" t="n">
        <v>0</v>
      </c>
      <c r="R68" t="n">
        <v>0</v>
      </c>
      <c r="S68" t="n">
        <v>0</v>
      </c>
      <c r="T68" t="n">
        <v>0.988044016267448</v>
      </c>
      <c r="U68" t="n">
        <v>0.184814609158575</v>
      </c>
      <c r="V68" t="n">
        <v>0.260173961933188</v>
      </c>
      <c r="W68" t="n">
        <v>0</v>
      </c>
      <c r="X68" t="n">
        <v>0</v>
      </c>
      <c r="Y68" t="n">
        <v>0.777192679513151</v>
      </c>
      <c r="Z68" t="n">
        <v>0.0562288735164532</v>
      </c>
    </row>
    <row r="69">
      <c r="A69" t="s">
        <v>139</v>
      </c>
      <c r="B69" t="s">
        <v>140</v>
      </c>
      <c r="C69" t="s">
        <v>141</v>
      </c>
      <c r="D69" t="n">
        <v>0.503899332046806</v>
      </c>
      <c r="E69" t="n">
        <v>0.707695058241019</v>
      </c>
      <c r="F69" t="n">
        <v>0</v>
      </c>
      <c r="G69" t="n">
        <v>0.044967760301258</v>
      </c>
      <c r="H69" t="n">
        <v>0.116231382545065</v>
      </c>
      <c r="I69" t="n">
        <v>0.329526920970805</v>
      </c>
      <c r="J69" t="n">
        <v>0.405196364735552</v>
      </c>
      <c r="K69" t="n">
        <v>0</v>
      </c>
      <c r="L69" t="n">
        <v>0.0812356512105514</v>
      </c>
      <c r="M69" t="n">
        <v>0.201340249832922</v>
      </c>
      <c r="P69" t="s">
        <v>821</v>
      </c>
      <c r="Q69" t="n">
        <v>0.192582666066515</v>
      </c>
      <c r="R69" t="n">
        <v>0.40906066112012</v>
      </c>
      <c r="S69" t="n">
        <v>0.014972312266679</v>
      </c>
      <c r="T69" t="n">
        <v>0.496395476532439</v>
      </c>
      <c r="U69" t="n">
        <v>0.0393987452643489</v>
      </c>
      <c r="V69" t="n">
        <v>0.259458754150581</v>
      </c>
      <c r="W69" t="n">
        <v>0.170608519669223</v>
      </c>
      <c r="X69" t="n">
        <v>0.359331576165164</v>
      </c>
      <c r="Y69" t="n">
        <v>0.478105120928238</v>
      </c>
      <c r="Z69" t="n">
        <v>0.151200262510877</v>
      </c>
    </row>
    <row r="70">
      <c r="A70" t="s">
        <v>436</v>
      </c>
      <c r="B70" t="s">
        <v>437</v>
      </c>
      <c r="C70" t="s">
        <v>438</v>
      </c>
      <c r="D70" t="n">
        <v>0.0650215885193856</v>
      </c>
      <c r="E70" t="n">
        <v>0.391529480767584</v>
      </c>
      <c r="F70" t="n">
        <v>0.349905740401083</v>
      </c>
      <c r="G70" t="n">
        <v>0</v>
      </c>
      <c r="H70" t="n">
        <v>0.0629597655703858</v>
      </c>
      <c r="I70" t="n">
        <v>0.32897627802331</v>
      </c>
      <c r="J70" t="n">
        <v>0.0591477457820742</v>
      </c>
      <c r="K70" t="n">
        <v>0.321681161999106</v>
      </c>
      <c r="L70" t="n">
        <v>0.152223675824348</v>
      </c>
      <c r="M70" t="n">
        <v>0.0358403754995029</v>
      </c>
      <c r="P70" t="s">
        <v>772</v>
      </c>
      <c r="Q70" t="n">
        <v>0.347134009296126</v>
      </c>
      <c r="R70" t="n">
        <v>0.129302251479679</v>
      </c>
      <c r="S70" t="n">
        <v>0.174480183122508</v>
      </c>
      <c r="T70" t="n">
        <v>0</v>
      </c>
      <c r="U70" t="n">
        <v>0.190727667610132</v>
      </c>
      <c r="V70" t="n">
        <v>0.238503209466148</v>
      </c>
      <c r="W70" t="n">
        <v>0.205347582748292</v>
      </c>
      <c r="X70" t="n">
        <v>0.0230945533014015</v>
      </c>
      <c r="Y70" t="n">
        <v>0.0690950508281439</v>
      </c>
      <c r="Z70" t="n">
        <v>0.410029766142905</v>
      </c>
    </row>
    <row r="71">
      <c r="A71" t="s">
        <v>524</v>
      </c>
      <c r="B71" t="s">
        <v>525</v>
      </c>
      <c r="C71" t="s">
        <v>526</v>
      </c>
      <c r="D71" t="n">
        <v>0</v>
      </c>
      <c r="E71" t="n">
        <v>0</v>
      </c>
      <c r="F71" t="n">
        <v>0.337089856134218</v>
      </c>
      <c r="G71" t="n">
        <v>0.102298467952001</v>
      </c>
      <c r="H71" t="n">
        <v>0.860876084406591</v>
      </c>
      <c r="I71" t="n">
        <v>0.326355720646588</v>
      </c>
      <c r="J71" t="n">
        <v>0</v>
      </c>
      <c r="K71" t="n">
        <v>0.213527162444513</v>
      </c>
      <c r="L71" t="n">
        <v>0.337323794856389</v>
      </c>
      <c r="M71" t="n">
        <v>0.125360378179206</v>
      </c>
      <c r="P71" t="s">
        <v>783</v>
      </c>
      <c r="Q71" t="n">
        <v>0.300431001851704</v>
      </c>
      <c r="R71" t="n">
        <v>0.319524786259899</v>
      </c>
      <c r="S71" t="n">
        <v>0.0239854367913053</v>
      </c>
      <c r="T71" t="n">
        <v>0.0413236471107804</v>
      </c>
      <c r="U71" t="n">
        <v>0</v>
      </c>
      <c r="V71" t="n">
        <v>0.237812990099245</v>
      </c>
      <c r="W71" t="n">
        <v>0</v>
      </c>
      <c r="X71" t="n">
        <v>0.0408060059617551</v>
      </c>
      <c r="Y71" t="n">
        <v>0.405232659930801</v>
      </c>
      <c r="Z71" t="n">
        <v>0.257168693778308</v>
      </c>
    </row>
    <row r="72">
      <c r="A72" t="s">
        <v>610</v>
      </c>
      <c r="B72" t="s">
        <v>611</v>
      </c>
      <c r="C72" t="s">
        <v>105</v>
      </c>
      <c r="D72" t="n">
        <v>0</v>
      </c>
      <c r="E72" t="n">
        <v>0.344113514064027</v>
      </c>
      <c r="F72" t="n">
        <v>0</v>
      </c>
      <c r="G72" t="n">
        <v>0.481914995040511</v>
      </c>
      <c r="H72" t="n">
        <v>0.150934010466594</v>
      </c>
      <c r="I72" t="n">
        <v>0.325981062458247</v>
      </c>
      <c r="J72" t="n">
        <v>0.183912559367238</v>
      </c>
      <c r="K72" t="n">
        <v>0.407860123113483</v>
      </c>
      <c r="L72" t="n">
        <v>0.502171242194875</v>
      </c>
      <c r="M72" t="n">
        <v>0</v>
      </c>
      <c r="P72" t="s">
        <v>801</v>
      </c>
      <c r="Q72" t="n">
        <v>0.255311931996306</v>
      </c>
      <c r="R72" t="n">
        <v>0.446730991194338</v>
      </c>
      <c r="S72" t="n">
        <v>0.0547532983266575</v>
      </c>
      <c r="T72" t="n">
        <v>0.0435216282867733</v>
      </c>
      <c r="U72" t="n">
        <v>0.850139205768774</v>
      </c>
      <c r="V72" t="n">
        <v>0.234220993007542</v>
      </c>
      <c r="W72" t="n">
        <v>0</v>
      </c>
      <c r="X72" t="n">
        <v>0.0258125898406405</v>
      </c>
      <c r="Y72" t="n">
        <v>0.20698930905199</v>
      </c>
      <c r="Z72" t="n">
        <v>0</v>
      </c>
    </row>
    <row r="73">
      <c r="A73" t="s">
        <v>663</v>
      </c>
      <c r="B73" t="s">
        <v>664</v>
      </c>
      <c r="C73" t="s">
        <v>237</v>
      </c>
      <c r="D73" t="n">
        <v>0</v>
      </c>
      <c r="E73" t="n">
        <v>0.233717591986376</v>
      </c>
      <c r="F73" t="n">
        <v>0.324029012215347</v>
      </c>
      <c r="G73" t="n">
        <v>0.148301617897476</v>
      </c>
      <c r="H73" t="n">
        <v>0.0160078829132851</v>
      </c>
      <c r="I73" t="n">
        <v>0.322857034104804</v>
      </c>
      <c r="J73" t="n">
        <v>0.215523699212742</v>
      </c>
      <c r="K73" t="n">
        <v>0.188862094828827</v>
      </c>
      <c r="L73" t="n">
        <v>0.173415581401805</v>
      </c>
      <c r="M73" t="n">
        <v>0.192831625177003</v>
      </c>
      <c r="P73" t="s">
        <v>876</v>
      </c>
      <c r="Q73" t="n">
        <v>0.0275662829843708</v>
      </c>
      <c r="R73" t="n">
        <v>0.573038250305581</v>
      </c>
      <c r="S73" t="n">
        <v>0.207678877854435</v>
      </c>
      <c r="T73" t="n">
        <v>0.166822526211782</v>
      </c>
      <c r="U73" t="n">
        <v>0.0703524887141663</v>
      </c>
      <c r="V73" t="n">
        <v>0.2340798980129</v>
      </c>
      <c r="W73" t="n">
        <v>0.0663158067419902</v>
      </c>
      <c r="X73" t="n">
        <v>0.211197027936125</v>
      </c>
      <c r="Y73" t="n">
        <v>0</v>
      </c>
      <c r="Z73" t="n">
        <v>0.11942786201206</v>
      </c>
    </row>
    <row r="74">
      <c r="A74" t="s">
        <v>46</v>
      </c>
      <c r="B74" t="s">
        <v>47</v>
      </c>
      <c r="C74" t="s">
        <v>48</v>
      </c>
      <c r="D74" t="n">
        <v>0.882453715705204</v>
      </c>
      <c r="E74" t="n">
        <v>0.234100403208469</v>
      </c>
      <c r="F74" t="n">
        <v>0.14379300232876</v>
      </c>
      <c r="G74" t="n">
        <v>0.107083414692786</v>
      </c>
      <c r="H74" t="n">
        <v>0.0344225328764645</v>
      </c>
      <c r="I74" t="n">
        <v>0.303901145105161</v>
      </c>
      <c r="J74" t="n">
        <v>0.0860363427778227</v>
      </c>
      <c r="K74" t="n">
        <v>0</v>
      </c>
      <c r="L74" t="n">
        <v>0.026794948855999</v>
      </c>
      <c r="M74" t="n">
        <v>0.0228489763330903</v>
      </c>
      <c r="P74" t="s">
        <v>940</v>
      </c>
      <c r="Q74" t="n">
        <v>0</v>
      </c>
      <c r="R74" t="n">
        <v>1.59136336535139</v>
      </c>
      <c r="S74" t="n">
        <v>0</v>
      </c>
      <c r="T74" t="n">
        <v>2.0322339708436</v>
      </c>
      <c r="U74" t="n">
        <v>0</v>
      </c>
      <c r="V74" t="n">
        <v>0.232058955907442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521</v>
      </c>
      <c r="B75" t="s">
        <v>522</v>
      </c>
      <c r="C75" t="s">
        <v>523</v>
      </c>
      <c r="D75" t="n">
        <v>0</v>
      </c>
      <c r="E75" t="n">
        <v>0.0354208580166683</v>
      </c>
      <c r="F75" t="n">
        <v>0.286212090577691</v>
      </c>
      <c r="G75" t="n">
        <v>0</v>
      </c>
      <c r="H75" t="n">
        <v>0.0150189233529067</v>
      </c>
      <c r="I75" t="n">
        <v>0.298484701594297</v>
      </c>
      <c r="J75" t="n">
        <v>0.0166238504961889</v>
      </c>
      <c r="K75" t="n">
        <v>0</v>
      </c>
      <c r="L75" t="n">
        <v>0.976670160105483</v>
      </c>
      <c r="M75" t="n">
        <v>0.434159615607418</v>
      </c>
      <c r="P75" t="s">
        <v>808</v>
      </c>
      <c r="Q75" t="n">
        <v>0.234643887620535</v>
      </c>
      <c r="R75" t="n">
        <v>0.31830207390437</v>
      </c>
      <c r="S75" t="n">
        <v>0</v>
      </c>
      <c r="T75" t="n">
        <v>0.59317828342078</v>
      </c>
      <c r="U75" t="n">
        <v>0.0928607853962962</v>
      </c>
      <c r="V75" t="n">
        <v>0.229231795302341</v>
      </c>
      <c r="W75" t="n">
        <v>0.00554232533753488</v>
      </c>
      <c r="X75" t="n">
        <v>0</v>
      </c>
      <c r="Y75" t="n">
        <v>0.327328822355797</v>
      </c>
      <c r="Z75" t="n">
        <v>0.316409612113896</v>
      </c>
    </row>
    <row r="76">
      <c r="A76" t="s">
        <v>584</v>
      </c>
      <c r="B76" t="s">
        <v>585</v>
      </c>
      <c r="C76" t="s">
        <v>586</v>
      </c>
      <c r="D76" t="n">
        <v>0</v>
      </c>
      <c r="E76" t="n">
        <v>1.58249991426361</v>
      </c>
      <c r="F76" t="n">
        <v>0.866394962965308</v>
      </c>
      <c r="G76" t="n">
        <v>0.00560590627137534</v>
      </c>
      <c r="H76" t="n">
        <v>0</v>
      </c>
      <c r="I76" t="n">
        <v>0.297119227173655</v>
      </c>
      <c r="J76" t="n">
        <v>0</v>
      </c>
      <c r="K76" t="n">
        <v>0</v>
      </c>
      <c r="L76" t="n">
        <v>0.0918697216094208</v>
      </c>
      <c r="M76" t="n">
        <v>0</v>
      </c>
      <c r="P76" t="s">
        <v>857</v>
      </c>
      <c r="Q76" t="n">
        <v>0.0639242503663424</v>
      </c>
      <c r="R76" t="n">
        <v>0.554572981409908</v>
      </c>
      <c r="S76" t="n">
        <v>0.408692172255667</v>
      </c>
      <c r="T76" t="n">
        <v>0</v>
      </c>
      <c r="U76" t="n">
        <v>0</v>
      </c>
      <c r="V76" t="n">
        <v>0.228070443333311</v>
      </c>
      <c r="W76" t="n">
        <v>0.15323107060379</v>
      </c>
      <c r="X76" t="n">
        <v>0.412179887842148</v>
      </c>
      <c r="Y76" t="n">
        <v>0</v>
      </c>
      <c r="Z76" t="n">
        <v>0.371967470727288</v>
      </c>
    </row>
    <row r="77">
      <c r="A77" t="s">
        <v>660</v>
      </c>
      <c r="B77" t="s">
        <v>661</v>
      </c>
      <c r="C77" t="s">
        <v>662</v>
      </c>
      <c r="D77" t="n">
        <v>0</v>
      </c>
      <c r="E77" t="n">
        <v>0.908173213270312</v>
      </c>
      <c r="F77" t="n">
        <v>0.21790819322836</v>
      </c>
      <c r="G77" t="n">
        <v>0.0560585943726406</v>
      </c>
      <c r="H77" t="n">
        <v>0</v>
      </c>
      <c r="I77" t="n">
        <v>0.284033266810598</v>
      </c>
      <c r="J77" t="n">
        <v>0.124547806775904</v>
      </c>
      <c r="K77" t="n">
        <v>0.251471928836255</v>
      </c>
      <c r="L77" t="n">
        <v>0.0285728086790472</v>
      </c>
      <c r="M77" t="n">
        <v>0</v>
      </c>
      <c r="P77" t="s">
        <v>799</v>
      </c>
      <c r="Q77" t="n">
        <v>0.263483670056991</v>
      </c>
      <c r="R77" t="n">
        <v>0.323816138222023</v>
      </c>
      <c r="S77" t="n">
        <v>0.259557823535671</v>
      </c>
      <c r="T77" t="n">
        <v>0</v>
      </c>
      <c r="U77" t="n">
        <v>0</v>
      </c>
      <c r="V77" t="n">
        <v>0.226611232929003</v>
      </c>
      <c r="W77" t="n">
        <v>0.544424928440494</v>
      </c>
      <c r="X77" t="n">
        <v>0.0230813141955195</v>
      </c>
      <c r="Y77" t="n">
        <v>0.309080195150767</v>
      </c>
      <c r="Z77" t="n">
        <v>0.0452466350132799</v>
      </c>
    </row>
    <row r="78">
      <c r="A78" t="s">
        <v>296</v>
      </c>
      <c r="B78" t="s">
        <v>297</v>
      </c>
      <c r="C78" t="s">
        <v>298</v>
      </c>
      <c r="D78" t="n">
        <v>0.240434417799049</v>
      </c>
      <c r="E78" t="n">
        <v>0.246244531341042</v>
      </c>
      <c r="F78" t="n">
        <v>0.000000000668037020000665</v>
      </c>
      <c r="G78" t="n">
        <v>0.24401456978006</v>
      </c>
      <c r="H78" t="n">
        <v>0.0875553600806231</v>
      </c>
      <c r="I78" t="n">
        <v>0.282584680052926</v>
      </c>
      <c r="J78" t="n">
        <v>0.133318822437313</v>
      </c>
      <c r="K78" t="n">
        <v>0.0125764872790582</v>
      </c>
      <c r="L78" t="n">
        <v>0.113584272950204</v>
      </c>
      <c r="M78" t="n">
        <v>0.190206033027174</v>
      </c>
      <c r="P78" t="s">
        <v>816</v>
      </c>
      <c r="Q78" t="n">
        <v>0.216696758981084</v>
      </c>
      <c r="R78" t="n">
        <v>0.180617640492136</v>
      </c>
      <c r="S78" t="n">
        <v>0.10202720917011</v>
      </c>
      <c r="T78" t="n">
        <v>0</v>
      </c>
      <c r="U78" t="n">
        <v>0.0791009173626212</v>
      </c>
      <c r="V78" t="n">
        <v>0.224755393293312</v>
      </c>
      <c r="W78" t="n">
        <v>0.236237430424649</v>
      </c>
      <c r="X78" t="n">
        <v>0</v>
      </c>
      <c r="Y78" t="n">
        <v>0.525268281201296</v>
      </c>
      <c r="Z78" t="n">
        <v>0.466667398588067</v>
      </c>
    </row>
    <row r="79">
      <c r="A79" t="s">
        <v>413</v>
      </c>
      <c r="B79" t="s">
        <v>414</v>
      </c>
      <c r="C79" t="s">
        <v>407</v>
      </c>
      <c r="D79" t="n">
        <v>0.081385086876955</v>
      </c>
      <c r="E79" t="n">
        <v>0.358579915309155</v>
      </c>
      <c r="F79" t="n">
        <v>0.145847568013525</v>
      </c>
      <c r="G79" t="n">
        <v>0.0297634942358413</v>
      </c>
      <c r="H79" t="n">
        <v>0</v>
      </c>
      <c r="I79" t="n">
        <v>0.274169551442952</v>
      </c>
      <c r="J79" t="n">
        <v>0.0848831317443626</v>
      </c>
      <c r="K79" t="n">
        <v>0</v>
      </c>
      <c r="L79" t="n">
        <v>0.514192155622559</v>
      </c>
      <c r="M79" t="n">
        <v>0.070957192523056</v>
      </c>
      <c r="P79" t="s">
        <v>903</v>
      </c>
      <c r="Q79" t="n">
        <v>0</v>
      </c>
      <c r="R79" t="n">
        <v>0.376932763126634</v>
      </c>
      <c r="S79" t="n">
        <v>0.218537116750097</v>
      </c>
      <c r="T79" t="n">
        <v>0.163202614814312</v>
      </c>
      <c r="U79" t="n">
        <v>0</v>
      </c>
      <c r="V79" t="n">
        <v>0.223021640135567</v>
      </c>
      <c r="W79" t="n">
        <v>0.00000000614583230741323</v>
      </c>
      <c r="X79" t="n">
        <v>0.0114967741202125</v>
      </c>
      <c r="Y79" t="n">
        <v>0.0475335399343777</v>
      </c>
      <c r="Z79" t="n">
        <v>0.729388846808919</v>
      </c>
    </row>
    <row r="80">
      <c r="A80" t="s">
        <v>384</v>
      </c>
      <c r="B80" t="s">
        <v>385</v>
      </c>
      <c r="C80" t="s">
        <v>386</v>
      </c>
      <c r="D80" t="n">
        <v>0.137641726684527</v>
      </c>
      <c r="E80" t="n">
        <v>0.54008269807481</v>
      </c>
      <c r="F80" t="n">
        <v>0.180579155266532</v>
      </c>
      <c r="G80" t="n">
        <v>0.200073541944784</v>
      </c>
      <c r="H80" t="n">
        <v>0</v>
      </c>
      <c r="I80" t="n">
        <v>0.268205807377126</v>
      </c>
      <c r="J80" t="n">
        <v>0.534869436427332</v>
      </c>
      <c r="K80" t="n">
        <v>0</v>
      </c>
      <c r="L80" t="n">
        <v>0.270500455852669</v>
      </c>
      <c r="M80" t="n">
        <v>0</v>
      </c>
      <c r="P80" t="s">
        <v>899</v>
      </c>
      <c r="Q80" t="n">
        <v>0</v>
      </c>
      <c r="R80" t="n">
        <v>0.425372701323645</v>
      </c>
      <c r="S80" t="n">
        <v>0</v>
      </c>
      <c r="T80" t="n">
        <v>0.091324925165364</v>
      </c>
      <c r="U80" t="n">
        <v>0</v>
      </c>
      <c r="V80" t="n">
        <v>0.221697854302456</v>
      </c>
      <c r="W80" t="n">
        <v>0.0911362640598942</v>
      </c>
      <c r="X80" t="n">
        <v>0.0000297531634390609</v>
      </c>
      <c r="Y80" t="n">
        <v>0.645512305166692</v>
      </c>
      <c r="Z80" t="n">
        <v>0.171715113220521</v>
      </c>
    </row>
    <row r="81">
      <c r="A81" t="s">
        <v>16</v>
      </c>
      <c r="B81" t="s">
        <v>17</v>
      </c>
      <c r="C81" t="s">
        <v>18</v>
      </c>
      <c r="D81" t="n">
        <v>1.48221637567913</v>
      </c>
      <c r="E81" t="n">
        <v>0</v>
      </c>
      <c r="F81" t="n">
        <v>0</v>
      </c>
      <c r="G81" t="n">
        <v>1.34913716706635</v>
      </c>
      <c r="H81" t="n">
        <v>0</v>
      </c>
      <c r="I81" t="n">
        <v>0.266843082520303</v>
      </c>
      <c r="J81" t="n">
        <v>0</v>
      </c>
      <c r="K81" t="n">
        <v>0</v>
      </c>
      <c r="L81" t="n">
        <v>0</v>
      </c>
      <c r="M81" t="n">
        <v>0.641087663016271</v>
      </c>
      <c r="P81" t="s">
        <v>777</v>
      </c>
      <c r="Q81" t="n">
        <v>0.329658346409224</v>
      </c>
      <c r="R81" t="n">
        <v>0.319001348711833</v>
      </c>
      <c r="S81" t="n">
        <v>0.00466155362401673</v>
      </c>
      <c r="T81" t="n">
        <v>0.153773196317429</v>
      </c>
      <c r="U81" t="n">
        <v>0.0256432049338523</v>
      </c>
      <c r="V81" t="n">
        <v>0.220230666582003</v>
      </c>
      <c r="W81" t="n">
        <v>0.304867059330479</v>
      </c>
      <c r="X81" t="n">
        <v>0.343160853480998</v>
      </c>
      <c r="Y81" t="n">
        <v>0.0793378244720434</v>
      </c>
      <c r="Z81" t="n">
        <v>0.0237092540804682</v>
      </c>
    </row>
    <row r="82">
      <c r="A82" t="s">
        <v>55</v>
      </c>
      <c r="B82" t="s">
        <v>56</v>
      </c>
      <c r="C82" t="s">
        <v>57</v>
      </c>
      <c r="D82" t="n">
        <v>0.82881663877838</v>
      </c>
      <c r="E82" t="n">
        <v>0.0225618978047443</v>
      </c>
      <c r="F82" t="n">
        <v>0.115008847376339</v>
      </c>
      <c r="G82" t="n">
        <v>0.0634990487112719</v>
      </c>
      <c r="H82" t="n">
        <v>0.190046348346732</v>
      </c>
      <c r="I82" t="n">
        <v>0.260587112643913</v>
      </c>
      <c r="J82" t="n">
        <v>0.177832731298001</v>
      </c>
      <c r="K82" t="n">
        <v>0.095704243087585</v>
      </c>
      <c r="L82" t="n">
        <v>0.118354267826521</v>
      </c>
      <c r="M82" t="n">
        <v>0.0310469875817634</v>
      </c>
      <c r="P82" t="s">
        <v>856</v>
      </c>
      <c r="Q82" t="n">
        <v>0.0653487315347385</v>
      </c>
      <c r="R82" t="n">
        <v>0.582724834200182</v>
      </c>
      <c r="S82" t="n">
        <v>0</v>
      </c>
      <c r="T82" t="n">
        <v>0</v>
      </c>
      <c r="U82" t="n">
        <v>0</v>
      </c>
      <c r="V82" t="n">
        <v>0.218629245688246</v>
      </c>
      <c r="W82" t="n">
        <v>0.047332090467718</v>
      </c>
      <c r="X82" t="n">
        <v>0</v>
      </c>
      <c r="Y82" t="n">
        <v>0.280927042191244</v>
      </c>
      <c r="Z82" t="n">
        <v>0.276913385346559</v>
      </c>
    </row>
    <row r="83">
      <c r="A83" t="s">
        <v>290</v>
      </c>
      <c r="B83" t="s">
        <v>291</v>
      </c>
      <c r="C83" t="s">
        <v>292</v>
      </c>
      <c r="D83" t="n">
        <v>0.246179419080396</v>
      </c>
      <c r="E83" t="n">
        <v>0.629290517722984</v>
      </c>
      <c r="F83" t="n">
        <v>0.111179574604095</v>
      </c>
      <c r="G83" t="n">
        <v>0</v>
      </c>
      <c r="H83" t="n">
        <v>0.114546953813278</v>
      </c>
      <c r="I83" t="n">
        <v>0.259246678575645</v>
      </c>
      <c r="J83" t="n">
        <v>0.162829583427135</v>
      </c>
      <c r="K83" t="n">
        <v>0</v>
      </c>
      <c r="L83" t="n">
        <v>0.275745658356105</v>
      </c>
      <c r="M83" t="n">
        <v>0</v>
      </c>
      <c r="P83" t="s">
        <v>709</v>
      </c>
      <c r="Q83" t="n">
        <v>0.97161224140084</v>
      </c>
      <c r="R83" t="n">
        <v>0</v>
      </c>
      <c r="S83" t="n">
        <v>0</v>
      </c>
      <c r="T83" t="n">
        <v>0.125748267701873</v>
      </c>
      <c r="U83" t="n">
        <v>0.106609300877443</v>
      </c>
      <c r="V83" t="n">
        <v>0.214359464021632</v>
      </c>
      <c r="W83" t="n">
        <v>0.140336124561548</v>
      </c>
      <c r="X83" t="n">
        <v>0.382814175609124</v>
      </c>
      <c r="Y83" t="n">
        <v>0</v>
      </c>
      <c r="Z83" t="n">
        <v>0</v>
      </c>
    </row>
    <row r="84">
      <c r="A84" t="s">
        <v>657</v>
      </c>
      <c r="B84" t="s">
        <v>658</v>
      </c>
      <c r="C84" t="s">
        <v>659</v>
      </c>
      <c r="D84" t="n">
        <v>0</v>
      </c>
      <c r="E84" t="n">
        <v>0.657624169085321</v>
      </c>
      <c r="F84" t="n">
        <v>0.247526415091081</v>
      </c>
      <c r="G84" t="n">
        <v>0</v>
      </c>
      <c r="H84" t="n">
        <v>0.112078061974767</v>
      </c>
      <c r="I84" t="n">
        <v>0.256510678478738</v>
      </c>
      <c r="J84" t="n">
        <v>0.141706752687282</v>
      </c>
      <c r="K84" t="n">
        <v>0.531010886111352</v>
      </c>
      <c r="L84" t="n">
        <v>0</v>
      </c>
      <c r="M84" t="n">
        <v>0.193822501335258</v>
      </c>
      <c r="P84" t="s">
        <v>834</v>
      </c>
      <c r="Q84" t="n">
        <v>0.14586297024659</v>
      </c>
      <c r="R84" t="n">
        <v>0.0644039936722854</v>
      </c>
      <c r="S84" t="n">
        <v>0.305441717659079</v>
      </c>
      <c r="T84" t="n">
        <v>0</v>
      </c>
      <c r="U84" t="n">
        <v>0.471197418861942</v>
      </c>
      <c r="V84" t="n">
        <v>0.21326805208602</v>
      </c>
      <c r="W84" t="n">
        <v>0.0346492884508022</v>
      </c>
      <c r="X84" t="n">
        <v>0</v>
      </c>
      <c r="Y84" t="n">
        <v>0.53506875564408</v>
      </c>
      <c r="Z84" t="n">
        <v>0.333316534087748</v>
      </c>
    </row>
    <row r="85">
      <c r="A85" t="s">
        <v>392</v>
      </c>
      <c r="B85" t="s">
        <v>393</v>
      </c>
      <c r="C85" t="s">
        <v>108</v>
      </c>
      <c r="D85" t="n">
        <v>0.126040036634873</v>
      </c>
      <c r="E85" t="n">
        <v>0.396720784438306</v>
      </c>
      <c r="F85" t="n">
        <v>0.170251870445833</v>
      </c>
      <c r="G85" t="n">
        <v>0.0168888719411002</v>
      </c>
      <c r="H85" t="n">
        <v>0</v>
      </c>
      <c r="I85" t="n">
        <v>0.252231881991225</v>
      </c>
      <c r="J85" t="n">
        <v>0.154161151937187</v>
      </c>
      <c r="K85" t="n">
        <v>0.145180221657152</v>
      </c>
      <c r="L85" t="n">
        <v>0.0939395795701565</v>
      </c>
      <c r="M85" t="n">
        <v>0.316273248024313</v>
      </c>
      <c r="P85" t="s">
        <v>959</v>
      </c>
      <c r="Q85" t="n">
        <v>0</v>
      </c>
      <c r="R85" t="n">
        <v>0.369855791280741</v>
      </c>
      <c r="S85" t="n">
        <v>0.0974822343748291</v>
      </c>
      <c r="T85" t="n">
        <v>0.283073278334731</v>
      </c>
      <c r="U85" t="n">
        <v>0.118814010570365</v>
      </c>
      <c r="V85" t="n">
        <v>0.209684862748586</v>
      </c>
      <c r="W85" t="n">
        <v>0.0734179741430813</v>
      </c>
      <c r="X85" t="n">
        <v>0.203673861646338</v>
      </c>
      <c r="Y85" t="n">
        <v>0.303858935453964</v>
      </c>
      <c r="Z85" t="n">
        <v>0</v>
      </c>
    </row>
    <row r="86">
      <c r="A86" t="s">
        <v>506</v>
      </c>
      <c r="B86" t="s">
        <v>507</v>
      </c>
      <c r="C86" t="s">
        <v>508</v>
      </c>
      <c r="D86" t="n">
        <v>0</v>
      </c>
      <c r="E86" t="n">
        <v>1.04705247983819</v>
      </c>
      <c r="F86" t="n">
        <v>0.140601119514312</v>
      </c>
      <c r="G86" t="n">
        <v>0.297119607767759</v>
      </c>
      <c r="H86" t="n">
        <v>0</v>
      </c>
      <c r="I86" t="n">
        <v>0.248118325790562</v>
      </c>
      <c r="J86" t="n">
        <v>0.155532080821364</v>
      </c>
      <c r="K86" t="n">
        <v>0.186755597381699</v>
      </c>
      <c r="L86" t="n">
        <v>0.0866078099815992</v>
      </c>
      <c r="M86" t="n">
        <v>0</v>
      </c>
      <c r="P86" t="s">
        <v>914</v>
      </c>
      <c r="Q86" t="n">
        <v>0</v>
      </c>
      <c r="R86" t="n">
        <v>0</v>
      </c>
      <c r="S86" t="n">
        <v>0</v>
      </c>
      <c r="T86" t="n">
        <v>0.42989280032985</v>
      </c>
      <c r="U86" t="n">
        <v>0.129777447374999</v>
      </c>
      <c r="V86" t="n">
        <v>0.206440955655965</v>
      </c>
      <c r="W86" t="n">
        <v>0</v>
      </c>
      <c r="X86" t="n">
        <v>0</v>
      </c>
      <c r="Y86" t="n">
        <v>1.01639883487217</v>
      </c>
      <c r="Z86" t="n">
        <v>0.120574792749832</v>
      </c>
    </row>
    <row r="87">
      <c r="A87" t="s">
        <v>166</v>
      </c>
      <c r="B87" t="s">
        <v>167</v>
      </c>
      <c r="C87" t="s">
        <v>168</v>
      </c>
      <c r="D87" t="n">
        <v>0.437232932706665</v>
      </c>
      <c r="E87" t="n">
        <v>0</v>
      </c>
      <c r="F87" t="n">
        <v>0.152993768366445</v>
      </c>
      <c r="G87" t="n">
        <v>0.0430146093647391</v>
      </c>
      <c r="H87" t="n">
        <v>0.00117102285754764</v>
      </c>
      <c r="I87" t="n">
        <v>0.242756724177223</v>
      </c>
      <c r="J87" t="n">
        <v>0.0484394885386695</v>
      </c>
      <c r="K87" t="n">
        <v>0</v>
      </c>
      <c r="L87" t="n">
        <v>0.760125882757443</v>
      </c>
      <c r="M87" t="n">
        <v>0.102580547571161</v>
      </c>
      <c r="P87" t="s">
        <v>811</v>
      </c>
      <c r="Q87" t="n">
        <v>0.230150676152355</v>
      </c>
      <c r="R87" t="n">
        <v>0.12197192848798</v>
      </c>
      <c r="S87" t="n">
        <v>0.175479551363767</v>
      </c>
      <c r="T87" t="n">
        <v>0</v>
      </c>
      <c r="U87" t="n">
        <v>0</v>
      </c>
      <c r="V87" t="n">
        <v>0.203619647071883</v>
      </c>
      <c r="W87" t="n">
        <v>0.116525904629371</v>
      </c>
      <c r="X87" t="n">
        <v>0.0931050117261077</v>
      </c>
      <c r="Y87" t="n">
        <v>0.610327711638603</v>
      </c>
      <c r="Z87" t="n">
        <v>0</v>
      </c>
    </row>
    <row r="88">
      <c r="A88" t="s">
        <v>64</v>
      </c>
      <c r="B88" t="s">
        <v>65</v>
      </c>
      <c r="C88" t="s">
        <v>66</v>
      </c>
      <c r="D88" t="n">
        <v>0.753928985631605</v>
      </c>
      <c r="E88" t="n">
        <v>0</v>
      </c>
      <c r="F88" t="n">
        <v>0.242162216837636</v>
      </c>
      <c r="G88" t="n">
        <v>0.104042794309359</v>
      </c>
      <c r="H88" t="n">
        <v>0.0477363195876337</v>
      </c>
      <c r="I88" t="n">
        <v>0.241993756794161</v>
      </c>
      <c r="J88" t="n">
        <v>0</v>
      </c>
      <c r="K88" t="n">
        <v>0</v>
      </c>
      <c r="L88" t="n">
        <v>0.623226227994176</v>
      </c>
      <c r="M88" t="n">
        <v>0</v>
      </c>
      <c r="P88" t="s">
        <v>790</v>
      </c>
      <c r="Q88" t="n">
        <v>0.286103923623659</v>
      </c>
      <c r="R88" t="n">
        <v>0.45484982161346</v>
      </c>
      <c r="S88" t="n">
        <v>0</v>
      </c>
      <c r="T88" t="n">
        <v>0</v>
      </c>
      <c r="U88" t="n">
        <v>0.132332403430113</v>
      </c>
      <c r="V88" t="n">
        <v>0.202208441840346</v>
      </c>
      <c r="W88" t="n">
        <v>0.0331326528099701</v>
      </c>
      <c r="X88" t="n">
        <v>0.345556035337085</v>
      </c>
      <c r="Y88" t="n">
        <v>0</v>
      </c>
      <c r="Z88" t="n">
        <v>0.153980748823358</v>
      </c>
    </row>
    <row r="89">
      <c r="A89" t="s">
        <v>347</v>
      </c>
      <c r="B89" t="s">
        <v>348</v>
      </c>
      <c r="C89" t="s">
        <v>349</v>
      </c>
      <c r="D89" t="n">
        <v>0.176941903046669</v>
      </c>
      <c r="E89" t="n">
        <v>0.389745462716489</v>
      </c>
      <c r="F89" t="n">
        <v>0.240061390544431</v>
      </c>
      <c r="G89" t="n">
        <v>0</v>
      </c>
      <c r="H89" t="n">
        <v>0.0540098271197348</v>
      </c>
      <c r="I89" t="n">
        <v>0.240799438317619</v>
      </c>
      <c r="J89" t="n">
        <v>0</v>
      </c>
      <c r="K89" t="n">
        <v>0.0811178994632723</v>
      </c>
      <c r="L89" t="n">
        <v>0.280509556592492</v>
      </c>
      <c r="M89" t="n">
        <v>0.42244322311248</v>
      </c>
      <c r="P89" t="s">
        <v>945</v>
      </c>
      <c r="Q89" t="n">
        <v>0</v>
      </c>
      <c r="R89" t="n">
        <v>0.113628804939428</v>
      </c>
      <c r="S89" t="n">
        <v>0.831265879018637</v>
      </c>
      <c r="T89" t="n">
        <v>0.0282721879485461</v>
      </c>
      <c r="U89" t="n">
        <v>0</v>
      </c>
      <c r="V89" t="n">
        <v>0.198939571912803</v>
      </c>
      <c r="W89" t="n">
        <v>0</v>
      </c>
      <c r="X89" t="n">
        <v>0</v>
      </c>
      <c r="Y89" t="n">
        <v>0.552364306092702</v>
      </c>
      <c r="Z89" t="n">
        <v>0.163060831769916</v>
      </c>
    </row>
    <row r="90">
      <c r="A90" t="s">
        <v>575</v>
      </c>
      <c r="B90" t="s">
        <v>576</v>
      </c>
      <c r="C90" t="s">
        <v>577</v>
      </c>
      <c r="D90" t="n">
        <v>0</v>
      </c>
      <c r="E90" t="n">
        <v>0.622288516428792</v>
      </c>
      <c r="F90" t="n">
        <v>0.481152764793286</v>
      </c>
      <c r="G90" t="n">
        <v>0.0198112679849035</v>
      </c>
      <c r="H90" t="n">
        <v>0.24712718900822</v>
      </c>
      <c r="I90" t="n">
        <v>0.240373930540554</v>
      </c>
      <c r="J90" t="n">
        <v>0</v>
      </c>
      <c r="K90" t="n">
        <v>0.0162662524836703</v>
      </c>
      <c r="L90" t="n">
        <v>0.435056464348061</v>
      </c>
      <c r="M90" t="n">
        <v>0</v>
      </c>
      <c r="P90" t="s">
        <v>949</v>
      </c>
      <c r="Q90" t="n">
        <v>0</v>
      </c>
      <c r="R90" t="n">
        <v>0</v>
      </c>
      <c r="S90" t="n">
        <v>0.606649584157041</v>
      </c>
      <c r="T90" t="n">
        <v>0.19762773612003</v>
      </c>
      <c r="U90" t="n">
        <v>0.0690920839180011</v>
      </c>
      <c r="V90" t="n">
        <v>0.198603257713159</v>
      </c>
      <c r="W90" t="n">
        <v>0.12228560259401</v>
      </c>
      <c r="X90" t="n">
        <v>0</v>
      </c>
      <c r="Y90" t="n">
        <v>0.519192973574023</v>
      </c>
      <c r="Z90" t="n">
        <v>0.104313941841303</v>
      </c>
    </row>
    <row r="91">
      <c r="A91" t="s">
        <v>154</v>
      </c>
      <c r="B91" t="s">
        <v>155</v>
      </c>
      <c r="C91" t="s">
        <v>156</v>
      </c>
      <c r="D91" t="n">
        <v>0.477115439896958</v>
      </c>
      <c r="E91" t="n">
        <v>0.174757656692955</v>
      </c>
      <c r="F91" t="n">
        <v>0.0720089916561231</v>
      </c>
      <c r="G91" t="n">
        <v>0.105972766661144</v>
      </c>
      <c r="H91" t="n">
        <v>0.53525579988038</v>
      </c>
      <c r="I91" t="n">
        <v>0.239459907153973</v>
      </c>
      <c r="J91" t="n">
        <v>0</v>
      </c>
      <c r="K91" t="n">
        <v>0</v>
      </c>
      <c r="L91" t="n">
        <v>0.170969036230962</v>
      </c>
      <c r="M91" t="n">
        <v>0</v>
      </c>
      <c r="P91" t="s">
        <v>862</v>
      </c>
      <c r="Q91" t="n">
        <v>0.0530072333637667</v>
      </c>
      <c r="R91" t="n">
        <v>0</v>
      </c>
      <c r="S91" t="n">
        <v>0</v>
      </c>
      <c r="T91" t="n">
        <v>1.78243517482367</v>
      </c>
      <c r="U91" t="n">
        <v>0.136026458582802</v>
      </c>
      <c r="V91" t="n">
        <v>0.195124637043906</v>
      </c>
      <c r="W91" t="n">
        <v>0</v>
      </c>
      <c r="X91" t="n">
        <v>0</v>
      </c>
      <c r="Y91" t="n">
        <v>0.218522260635838</v>
      </c>
      <c r="Z91" t="n">
        <v>0.110101978413468</v>
      </c>
    </row>
    <row r="92">
      <c r="A92" t="s">
        <v>281</v>
      </c>
      <c r="B92" t="s">
        <v>282</v>
      </c>
      <c r="C92" t="s">
        <v>283</v>
      </c>
      <c r="D92" t="n">
        <v>0.258285716273876</v>
      </c>
      <c r="E92" t="n">
        <v>0</v>
      </c>
      <c r="F92" t="n">
        <v>0.29093893322875</v>
      </c>
      <c r="G92" t="n">
        <v>0</v>
      </c>
      <c r="H92" t="n">
        <v>0</v>
      </c>
      <c r="I92" t="n">
        <v>0.231085902666274</v>
      </c>
      <c r="J92" t="n">
        <v>0.255619357308359</v>
      </c>
      <c r="K92" t="n">
        <v>0</v>
      </c>
      <c r="L92" t="n">
        <v>0.563956998206943</v>
      </c>
      <c r="M92" t="n">
        <v>0.0516516411182028</v>
      </c>
      <c r="P92" t="s">
        <v>855</v>
      </c>
      <c r="Q92" t="n">
        <v>0.073156851117307</v>
      </c>
      <c r="R92" t="n">
        <v>0</v>
      </c>
      <c r="S92" t="n">
        <v>0</v>
      </c>
      <c r="T92" t="n">
        <v>1.34883849177892</v>
      </c>
      <c r="U92" t="n">
        <v>0.535684117476858</v>
      </c>
      <c r="V92" t="n">
        <v>0.195023381294318</v>
      </c>
      <c r="W92" t="n">
        <v>0</v>
      </c>
      <c r="X92" t="n">
        <v>0.246165614651131</v>
      </c>
      <c r="Y92" t="n">
        <v>0</v>
      </c>
      <c r="Z92" t="n">
        <v>0.521848707773028</v>
      </c>
    </row>
    <row r="93">
      <c r="A93" t="s">
        <v>623</v>
      </c>
      <c r="B93" t="s">
        <v>624</v>
      </c>
      <c r="C93" t="s">
        <v>625</v>
      </c>
      <c r="D93" t="n">
        <v>0</v>
      </c>
      <c r="E93" t="n">
        <v>0.420649068086596</v>
      </c>
      <c r="F93" t="n">
        <v>0.071341986582342</v>
      </c>
      <c r="G93" t="n">
        <v>0.400474124376027</v>
      </c>
      <c r="H93" t="n">
        <v>0</v>
      </c>
      <c r="I93" t="n">
        <v>0.23065603356084</v>
      </c>
      <c r="J93" t="n">
        <v>0.408319531341755</v>
      </c>
      <c r="K93" t="n">
        <v>1.43077677306672</v>
      </c>
      <c r="L93" t="n">
        <v>0</v>
      </c>
      <c r="M93" t="n">
        <v>0.039150573202141</v>
      </c>
      <c r="P93" t="s">
        <v>858</v>
      </c>
      <c r="Q93" t="n">
        <v>0.063701157956122</v>
      </c>
      <c r="R93" t="n">
        <v>0.179325792343092</v>
      </c>
      <c r="S93" t="n">
        <v>0.123003959958242</v>
      </c>
      <c r="T93" t="n">
        <v>0</v>
      </c>
      <c r="U93" t="n">
        <v>0.411709205296172</v>
      </c>
      <c r="V93" t="n">
        <v>0.190439499369237</v>
      </c>
      <c r="W93" t="n">
        <v>0.256252727362956</v>
      </c>
      <c r="X93" t="n">
        <v>0.252082409346747</v>
      </c>
      <c r="Y93" t="n">
        <v>0.0770234068306787</v>
      </c>
      <c r="Z93" t="n">
        <v>0</v>
      </c>
    </row>
    <row r="94">
      <c r="A94" t="s">
        <v>564</v>
      </c>
      <c r="B94" t="s">
        <v>565</v>
      </c>
      <c r="C94" t="s">
        <v>566</v>
      </c>
      <c r="D94" t="n">
        <v>0</v>
      </c>
      <c r="E94" t="n">
        <v>0.548912735407818</v>
      </c>
      <c r="F94" t="n">
        <v>0.945155985964101</v>
      </c>
      <c r="G94" t="n">
        <v>0</v>
      </c>
      <c r="H94" t="n">
        <v>0.372967085962458</v>
      </c>
      <c r="I94" t="n">
        <v>0.226520511524095</v>
      </c>
      <c r="J94" t="n">
        <v>0.114484513654455</v>
      </c>
      <c r="K94" t="n">
        <v>0.160691500083892</v>
      </c>
      <c r="L94" t="n">
        <v>0</v>
      </c>
      <c r="M94" t="n">
        <v>0</v>
      </c>
      <c r="P94" t="s">
        <v>755</v>
      </c>
      <c r="Q94" t="n">
        <v>0.443254249465663</v>
      </c>
      <c r="R94" t="n">
        <v>0.986254868205647</v>
      </c>
      <c r="S94" t="n">
        <v>0.0491711975220693</v>
      </c>
      <c r="T94" t="n">
        <v>0</v>
      </c>
      <c r="U94" t="n">
        <v>0.0367050558004362</v>
      </c>
      <c r="V94" t="n">
        <v>0.185725162476379</v>
      </c>
      <c r="W94" t="n">
        <v>0.276089556362295</v>
      </c>
      <c r="X94" t="n">
        <v>0</v>
      </c>
      <c r="Y94" t="n">
        <v>0</v>
      </c>
      <c r="Z94" t="n">
        <v>0.232133508079523</v>
      </c>
    </row>
    <row r="95">
      <c r="A95" t="s">
        <v>247</v>
      </c>
      <c r="B95" t="s">
        <v>248</v>
      </c>
      <c r="C95" t="s">
        <v>249</v>
      </c>
      <c r="D95" t="n">
        <v>0.305324125792936</v>
      </c>
      <c r="E95" t="n">
        <v>0</v>
      </c>
      <c r="F95" t="n">
        <v>0.0700635706200826</v>
      </c>
      <c r="G95" t="n">
        <v>0</v>
      </c>
      <c r="H95" t="n">
        <v>0.0468079788787353</v>
      </c>
      <c r="I95" t="n">
        <v>0.21243488673673</v>
      </c>
      <c r="J95" t="n">
        <v>0.894098853102089</v>
      </c>
      <c r="K95" t="n">
        <v>0.533418530196498</v>
      </c>
      <c r="L95" t="n">
        <v>0.065306954041761</v>
      </c>
      <c r="M95" t="n">
        <v>0</v>
      </c>
      <c r="P95" t="s">
        <v>916</v>
      </c>
      <c r="Q95" t="n">
        <v>0</v>
      </c>
      <c r="R95" t="n">
        <v>0</v>
      </c>
      <c r="S95" t="n">
        <v>0</v>
      </c>
      <c r="T95" t="n">
        <v>0.0522931221241218</v>
      </c>
      <c r="U95" t="n">
        <v>0</v>
      </c>
      <c r="V95" t="n">
        <v>0.179935609201698</v>
      </c>
      <c r="W95" t="n">
        <v>2.80405585448243</v>
      </c>
      <c r="X95" t="n">
        <v>0</v>
      </c>
      <c r="Y95" t="n">
        <v>0.216915606049405</v>
      </c>
      <c r="Z95" t="n">
        <v>0</v>
      </c>
    </row>
    <row r="96">
      <c r="A96" t="s">
        <v>19</v>
      </c>
      <c r="B96" t="s">
        <v>20</v>
      </c>
      <c r="C96" t="s">
        <v>21</v>
      </c>
      <c r="D96" t="n">
        <v>1.43532791539475</v>
      </c>
      <c r="E96" t="n">
        <v>0</v>
      </c>
      <c r="F96" t="n">
        <v>0.203137812184804</v>
      </c>
      <c r="G96" t="n">
        <v>0.24557397988092</v>
      </c>
      <c r="H96" t="n">
        <v>0</v>
      </c>
      <c r="I96" t="n">
        <v>0.209283746482356</v>
      </c>
      <c r="J96" t="n">
        <v>0.254475642120339</v>
      </c>
      <c r="K96" t="n">
        <v>0</v>
      </c>
      <c r="L96" t="n">
        <v>0</v>
      </c>
      <c r="M96" t="n">
        <v>0.288398027854134</v>
      </c>
      <c r="P96" t="s">
        <v>796</v>
      </c>
      <c r="Q96" t="n">
        <v>0.268397875495521</v>
      </c>
      <c r="R96" t="n">
        <v>0.155302227726489</v>
      </c>
      <c r="S96" t="n">
        <v>0.0489485875534685</v>
      </c>
      <c r="T96" t="n">
        <v>0.282283868922345</v>
      </c>
      <c r="U96" t="n">
        <v>0.0214828479865154</v>
      </c>
      <c r="V96" t="n">
        <v>0.179293504038327</v>
      </c>
      <c r="W96" t="n">
        <v>0.119042581955806</v>
      </c>
      <c r="X96" t="n">
        <v>0.0392700504915953</v>
      </c>
      <c r="Y96" t="n">
        <v>0.357766421242782</v>
      </c>
      <c r="Z96" t="n">
        <v>0</v>
      </c>
    </row>
    <row r="97">
      <c r="A97" t="s">
        <v>350</v>
      </c>
      <c r="B97" t="s">
        <v>351</v>
      </c>
      <c r="C97" t="s">
        <v>352</v>
      </c>
      <c r="D97" t="n">
        <v>0.168488109141768</v>
      </c>
      <c r="E97" t="n">
        <v>0.430230063664186</v>
      </c>
      <c r="F97" t="n">
        <v>0.0443960979510859</v>
      </c>
      <c r="G97" t="n">
        <v>0.327108437096688</v>
      </c>
      <c r="H97" t="n">
        <v>0.311931414718684</v>
      </c>
      <c r="I97" t="n">
        <v>0.203977130690224</v>
      </c>
      <c r="J97" t="n">
        <v>0.0177552742416976</v>
      </c>
      <c r="K97" t="n">
        <v>0</v>
      </c>
      <c r="L97" t="n">
        <v>0.216200258601848</v>
      </c>
      <c r="M97" t="n">
        <v>0</v>
      </c>
      <c r="P97" t="s">
        <v>787</v>
      </c>
      <c r="Q97" t="n">
        <v>0.294167000044914</v>
      </c>
      <c r="R97" t="n">
        <v>0.27119697979551</v>
      </c>
      <c r="S97" t="n">
        <v>0.267290030902217</v>
      </c>
      <c r="T97" t="n">
        <v>0</v>
      </c>
      <c r="U97" t="n">
        <v>0.136280302274238</v>
      </c>
      <c r="V97" t="n">
        <v>0.178067811824259</v>
      </c>
      <c r="W97" t="n">
        <v>0.162837682835993</v>
      </c>
      <c r="X97" t="n">
        <v>0.0287848100604777</v>
      </c>
      <c r="Y97" t="n">
        <v>0.146695054071144</v>
      </c>
      <c r="Z97" t="n">
        <v>0.148546795400956</v>
      </c>
    </row>
    <row r="98">
      <c r="A98" t="s">
        <v>250</v>
      </c>
      <c r="B98" t="s">
        <v>251</v>
      </c>
      <c r="C98" t="s">
        <v>252</v>
      </c>
      <c r="D98" t="n">
        <v>0.305248594473127</v>
      </c>
      <c r="E98" t="n">
        <v>1.31215423884181</v>
      </c>
      <c r="F98" t="n">
        <v>0</v>
      </c>
      <c r="G98" t="n">
        <v>0.00996035636842012</v>
      </c>
      <c r="H98" t="n">
        <v>0.0546312897817721</v>
      </c>
      <c r="I98" t="n">
        <v>0.203174559927342</v>
      </c>
      <c r="J98" t="n">
        <v>0.26897292872025</v>
      </c>
      <c r="K98" t="n">
        <v>0</v>
      </c>
      <c r="L98" t="n">
        <v>0.0418148035336297</v>
      </c>
      <c r="M98" t="n">
        <v>0.268656973006389</v>
      </c>
      <c r="P98" t="s">
        <v>712</v>
      </c>
      <c r="Q98" t="n">
        <v>0.932659199779111</v>
      </c>
      <c r="R98" t="n">
        <v>0.257213586837581</v>
      </c>
      <c r="S98" t="n">
        <v>0.0370533273911284</v>
      </c>
      <c r="T98" t="n">
        <v>0.133483847402211</v>
      </c>
      <c r="U98" t="n">
        <v>0</v>
      </c>
      <c r="V98" t="n">
        <v>0.175700704512742</v>
      </c>
      <c r="W98" t="n">
        <v>0.109120341529733</v>
      </c>
      <c r="X98" t="n">
        <v>0.0187932281398009</v>
      </c>
      <c r="Y98" t="n">
        <v>0.0348025004463745</v>
      </c>
      <c r="Z98" t="n">
        <v>0.294350397535623</v>
      </c>
    </row>
    <row r="99">
      <c r="A99" t="s">
        <v>427</v>
      </c>
      <c r="B99" t="s">
        <v>428</v>
      </c>
      <c r="C99" t="s">
        <v>429</v>
      </c>
      <c r="D99" t="n">
        <v>0.0740033309572716</v>
      </c>
      <c r="E99" t="n">
        <v>0.149557440274006</v>
      </c>
      <c r="F99" t="n">
        <v>0.134324859736462</v>
      </c>
      <c r="G99" t="n">
        <v>0.222496831492025</v>
      </c>
      <c r="H99" t="n">
        <v>0.100992546822613</v>
      </c>
      <c r="I99" t="n">
        <v>0.198809249345052</v>
      </c>
      <c r="J99" t="n">
        <v>0.216479484799826</v>
      </c>
      <c r="K99" t="n">
        <v>0.197308140332877</v>
      </c>
      <c r="L99" t="n">
        <v>0.327011423164536</v>
      </c>
      <c r="M99" t="n">
        <v>0.0820157670834011</v>
      </c>
      <c r="P99" t="s">
        <v>822</v>
      </c>
      <c r="Q99" t="n">
        <v>0.19257690932957</v>
      </c>
      <c r="R99" t="n">
        <v>0.0441734859142801</v>
      </c>
      <c r="S99" t="n">
        <v>0.00714229223155493</v>
      </c>
      <c r="T99" t="n">
        <v>0.371203619102878</v>
      </c>
      <c r="U99" t="n">
        <v>0.961644824290745</v>
      </c>
      <c r="V99" t="n">
        <v>0.172995036897541</v>
      </c>
      <c r="W99" t="n">
        <v>0.00000180800476628439</v>
      </c>
      <c r="X99" t="n">
        <v>0.253722917910053</v>
      </c>
      <c r="Y99" t="n">
        <v>0</v>
      </c>
      <c r="Z99" t="n">
        <v>0.134848797250564</v>
      </c>
    </row>
    <row r="100">
      <c r="A100" t="s">
        <v>272</v>
      </c>
      <c r="B100" t="s">
        <v>273</v>
      </c>
      <c r="C100" t="s">
        <v>274</v>
      </c>
      <c r="D100" t="n">
        <v>0.273914894152672</v>
      </c>
      <c r="E100" t="n">
        <v>0</v>
      </c>
      <c r="F100" t="n">
        <v>0.072635651523641</v>
      </c>
      <c r="G100" t="n">
        <v>0.217973997620628</v>
      </c>
      <c r="H100" t="n">
        <v>0.458487861355131</v>
      </c>
      <c r="I100" t="n">
        <v>0.197993075156247</v>
      </c>
      <c r="J100" t="n">
        <v>0</v>
      </c>
      <c r="K100" t="n">
        <v>0.0832715375062109</v>
      </c>
      <c r="L100" t="n">
        <v>0.542749836236006</v>
      </c>
      <c r="M100" t="n">
        <v>0</v>
      </c>
      <c r="P100" t="s">
        <v>927</v>
      </c>
      <c r="Q100" t="n">
        <v>0</v>
      </c>
      <c r="R100" t="n">
        <v>0.319151838827243</v>
      </c>
      <c r="S100" t="n">
        <v>0.0700627349252856</v>
      </c>
      <c r="T100" t="n">
        <v>0.0740907560219823</v>
      </c>
      <c r="U100" t="n">
        <v>0</v>
      </c>
      <c r="V100" t="n">
        <v>0.170163399329169</v>
      </c>
      <c r="W100" t="n">
        <v>0.0630326264712193</v>
      </c>
      <c r="X100" t="n">
        <v>0</v>
      </c>
      <c r="Y100" t="n">
        <v>0.460252280052612</v>
      </c>
      <c r="Z100" t="n">
        <v>0.662585708613793</v>
      </c>
    </row>
    <row r="101">
      <c r="A101" t="s">
        <v>145</v>
      </c>
      <c r="B101" t="s">
        <v>146</v>
      </c>
      <c r="C101" t="s">
        <v>147</v>
      </c>
      <c r="D101" t="n">
        <v>0.501240511026602</v>
      </c>
      <c r="E101" t="n">
        <v>0</v>
      </c>
      <c r="F101" t="n">
        <v>0.453566755132104</v>
      </c>
      <c r="G101" t="n">
        <v>0</v>
      </c>
      <c r="H101" t="n">
        <v>0.09128696114462</v>
      </c>
      <c r="I101" t="n">
        <v>0.187667845867038</v>
      </c>
      <c r="J101" t="n">
        <v>0.0576363958042227</v>
      </c>
      <c r="K101" t="n">
        <v>0.0814392485807101</v>
      </c>
      <c r="L101" t="n">
        <v>0.27481250784593</v>
      </c>
      <c r="M101" t="n">
        <v>0</v>
      </c>
      <c r="P101" t="s">
        <v>830</v>
      </c>
      <c r="Q101" t="n">
        <v>0.160786805432399</v>
      </c>
      <c r="R101" t="n">
        <v>0.359488238386879</v>
      </c>
      <c r="S101" t="n">
        <v>0.215812879900019</v>
      </c>
      <c r="T101" t="n">
        <v>0</v>
      </c>
      <c r="U101" t="n">
        <v>0.160513437846055</v>
      </c>
      <c r="V101" t="n">
        <v>0.16934059696626</v>
      </c>
      <c r="W101" t="n">
        <v>0.152188934918924</v>
      </c>
      <c r="X101" t="n">
        <v>0.0706161335141525</v>
      </c>
      <c r="Y101" t="n">
        <v>0.185947039606654</v>
      </c>
      <c r="Z101" t="n">
        <v>0</v>
      </c>
    </row>
    <row r="102">
      <c r="A102" t="s">
        <v>403</v>
      </c>
      <c r="B102" t="s">
        <v>404</v>
      </c>
      <c r="C102" t="s">
        <v>240</v>
      </c>
      <c r="D102" t="n">
        <v>0.111106109652468</v>
      </c>
      <c r="E102" t="n">
        <v>0.429345921422994</v>
      </c>
      <c r="F102" t="n">
        <v>0.266962409313458</v>
      </c>
      <c r="G102" t="n">
        <v>0.0131645057313115</v>
      </c>
      <c r="H102" t="n">
        <v>0.279425956566661</v>
      </c>
      <c r="I102" t="n">
        <v>0.183789324952582</v>
      </c>
      <c r="J102" t="n">
        <v>0.0228316825880017</v>
      </c>
      <c r="K102" t="n">
        <v>0.232112268870978</v>
      </c>
      <c r="L102" t="n">
        <v>0.0233024570564929</v>
      </c>
      <c r="M102" t="n">
        <v>0</v>
      </c>
      <c r="P102" t="s">
        <v>723</v>
      </c>
      <c r="Q102" t="n">
        <v>0.656773092741497</v>
      </c>
      <c r="R102" t="n">
        <v>0</v>
      </c>
      <c r="S102" t="n">
        <v>0</v>
      </c>
      <c r="T102" t="n">
        <v>0.927920489722188</v>
      </c>
      <c r="U102" t="n">
        <v>0.000000000502179642366734</v>
      </c>
      <c r="V102" t="n">
        <v>0.165290664874266</v>
      </c>
      <c r="W102" t="n">
        <v>0</v>
      </c>
      <c r="X102" t="n">
        <v>0</v>
      </c>
      <c r="Y102" t="n">
        <v>0.373446651355667</v>
      </c>
      <c r="Z102" t="n">
        <v>0.113659088515071</v>
      </c>
    </row>
    <row r="103">
      <c r="A103" t="s">
        <v>539</v>
      </c>
      <c r="B103" t="s">
        <v>540</v>
      </c>
      <c r="C103" t="s">
        <v>541</v>
      </c>
      <c r="D103" t="n">
        <v>0</v>
      </c>
      <c r="E103" t="n">
        <v>0.119952042893144</v>
      </c>
      <c r="F103" t="n">
        <v>0.465437531555782</v>
      </c>
      <c r="G103" t="n">
        <v>0.182661517998633</v>
      </c>
      <c r="H103" t="n">
        <v>0.331173892143925</v>
      </c>
      <c r="I103" t="n">
        <v>0.1823980677494</v>
      </c>
      <c r="J103" t="n">
        <v>0</v>
      </c>
      <c r="K103" t="n">
        <v>0</v>
      </c>
      <c r="L103" t="n">
        <v>0.442113688534878</v>
      </c>
      <c r="M103" t="n">
        <v>0</v>
      </c>
      <c r="P103" t="s">
        <v>896</v>
      </c>
      <c r="Q103" t="n">
        <v>0</v>
      </c>
      <c r="R103" t="n">
        <v>0.180610949580719</v>
      </c>
      <c r="S103" t="n">
        <v>0</v>
      </c>
      <c r="T103" t="n">
        <v>0.280492689331565</v>
      </c>
      <c r="U103" t="n">
        <v>0.66903580604146</v>
      </c>
      <c r="V103" t="n">
        <v>0.164770754295217</v>
      </c>
      <c r="W103" t="n">
        <v>0</v>
      </c>
      <c r="X103" t="n">
        <v>0.0314288319387425</v>
      </c>
      <c r="Y103" t="n">
        <v>0.753374498201189</v>
      </c>
      <c r="Z103" t="n">
        <v>0.294311113636002</v>
      </c>
    </row>
    <row r="104">
      <c r="A104" t="s">
        <v>341</v>
      </c>
      <c r="B104" t="s">
        <v>342</v>
      </c>
      <c r="C104" t="s">
        <v>343</v>
      </c>
      <c r="D104" t="n">
        <v>0.196366750195927</v>
      </c>
      <c r="E104" t="n">
        <v>0.139111234055558</v>
      </c>
      <c r="F104" t="n">
        <v>0.220293311654741</v>
      </c>
      <c r="G104" t="n">
        <v>0.129421717384849</v>
      </c>
      <c r="H104" t="n">
        <v>0.0854421864670726</v>
      </c>
      <c r="I104" t="n">
        <v>0.180987758492579</v>
      </c>
      <c r="J104" t="n">
        <v>0.15125711212064</v>
      </c>
      <c r="K104" t="n">
        <v>0.063985214043025</v>
      </c>
      <c r="L104" t="n">
        <v>0.369319653899248</v>
      </c>
      <c r="M104" t="n">
        <v>0.263151536103438</v>
      </c>
      <c r="P104" t="s">
        <v>895</v>
      </c>
      <c r="Q104" t="n">
        <v>0</v>
      </c>
      <c r="R104" t="n">
        <v>0.0670731437820263</v>
      </c>
      <c r="S104" t="n">
        <v>0</v>
      </c>
      <c r="T104" t="n">
        <v>0.174530058802173</v>
      </c>
      <c r="U104" t="n">
        <v>0.0379902784566147</v>
      </c>
      <c r="V104" t="n">
        <v>0.163042040989315</v>
      </c>
      <c r="W104" t="n">
        <v>0.0120990965680565</v>
      </c>
      <c r="X104" t="n">
        <v>0</v>
      </c>
      <c r="Y104" t="n">
        <v>1.22807117952454</v>
      </c>
      <c r="Z104" t="n">
        <v>0.12216745833624</v>
      </c>
    </row>
    <row r="105">
      <c r="A105" t="s">
        <v>379</v>
      </c>
      <c r="B105" t="s">
        <v>380</v>
      </c>
      <c r="C105" t="s">
        <v>123</v>
      </c>
      <c r="D105" t="n">
        <v>0.14712548757559</v>
      </c>
      <c r="E105" t="n">
        <v>0.823750000699823</v>
      </c>
      <c r="F105" t="n">
        <v>0</v>
      </c>
      <c r="G105" t="n">
        <v>0.127920762366361</v>
      </c>
      <c r="H105" t="n">
        <v>0</v>
      </c>
      <c r="I105" t="n">
        <v>0.1800987833953</v>
      </c>
      <c r="J105" t="n">
        <v>0.30939049041725</v>
      </c>
      <c r="K105" t="n">
        <v>0.052041921951893</v>
      </c>
      <c r="L105" t="n">
        <v>0.171927665958386</v>
      </c>
      <c r="M105" t="n">
        <v>0</v>
      </c>
      <c r="P105" t="s">
        <v>750</v>
      </c>
      <c r="Q105" t="n">
        <v>0.481813362650215</v>
      </c>
      <c r="R105" t="n">
        <v>0.480460360821846</v>
      </c>
      <c r="S105" t="n">
        <v>0.26815595201513</v>
      </c>
      <c r="T105" t="n">
        <v>0</v>
      </c>
      <c r="U105" t="n">
        <v>0.00857482361558367</v>
      </c>
      <c r="V105" t="n">
        <v>0.162600573555011</v>
      </c>
      <c r="W105" t="n">
        <v>0.203614320188271</v>
      </c>
      <c r="X105" t="n">
        <v>0.169042880641045</v>
      </c>
      <c r="Y105" t="n">
        <v>0</v>
      </c>
      <c r="Z105" t="n">
        <v>0.143762366972674</v>
      </c>
    </row>
    <row r="106">
      <c r="A106" t="s">
        <v>334</v>
      </c>
      <c r="B106" t="s">
        <v>335</v>
      </c>
      <c r="C106" t="s">
        <v>237</v>
      </c>
      <c r="D106" t="n">
        <v>0.202786483207142</v>
      </c>
      <c r="E106" t="n">
        <v>0.59081225904164</v>
      </c>
      <c r="F106" t="n">
        <v>0.0290804405113571</v>
      </c>
      <c r="G106" t="n">
        <v>0.126631444955234</v>
      </c>
      <c r="H106" t="n">
        <v>0.0687492973043324</v>
      </c>
      <c r="I106" t="n">
        <v>0.17726114376894</v>
      </c>
      <c r="J106" t="n">
        <v>0.109787323384824</v>
      </c>
      <c r="K106" t="n">
        <v>0.0580405878196673</v>
      </c>
      <c r="L106" t="n">
        <v>0.0107903361588222</v>
      </c>
      <c r="M106" t="n">
        <v>0.260338486137446</v>
      </c>
      <c r="P106" t="s">
        <v>771</v>
      </c>
      <c r="Q106" t="n">
        <v>0.354945117808654</v>
      </c>
      <c r="R106" t="n">
        <v>0</v>
      </c>
      <c r="S106" t="n">
        <v>0</v>
      </c>
      <c r="T106" t="n">
        <v>0.566997928862777</v>
      </c>
      <c r="U106" t="n">
        <v>0.89334309782245</v>
      </c>
      <c r="V106" t="n">
        <v>0.15965057960563</v>
      </c>
      <c r="W106" t="n">
        <v>0</v>
      </c>
      <c r="X106" t="n">
        <v>0</v>
      </c>
      <c r="Y106" t="n">
        <v>0.107309209758915</v>
      </c>
      <c r="Z106" t="n">
        <v>0.25926046754331</v>
      </c>
    </row>
    <row r="107">
      <c r="A107" t="s">
        <v>112</v>
      </c>
      <c r="B107" t="s">
        <v>113</v>
      </c>
      <c r="C107" t="s">
        <v>114</v>
      </c>
      <c r="D107" t="n">
        <v>0.564363154512083</v>
      </c>
      <c r="E107" t="n">
        <v>0.200178225777296</v>
      </c>
      <c r="F107" t="n">
        <v>0.274437612890028</v>
      </c>
      <c r="G107" t="n">
        <v>0</v>
      </c>
      <c r="H107" t="n">
        <v>0.0259156384414502</v>
      </c>
      <c r="I107" t="n">
        <v>0.176537474940056</v>
      </c>
      <c r="J107" t="n">
        <v>0.416415134115827</v>
      </c>
      <c r="K107" t="n">
        <v>0.144224358438033</v>
      </c>
      <c r="L107" t="n">
        <v>0</v>
      </c>
      <c r="M107" t="n">
        <v>0.179134013603569</v>
      </c>
      <c r="P107" t="s">
        <v>828</v>
      </c>
      <c r="Q107" t="n">
        <v>0.168181204051814</v>
      </c>
      <c r="R107" t="n">
        <v>0</v>
      </c>
      <c r="S107" t="n">
        <v>0.0229939427544529</v>
      </c>
      <c r="T107" t="n">
        <v>0.3115220277746</v>
      </c>
      <c r="U107" t="n">
        <v>1.26806982309291</v>
      </c>
      <c r="V107" t="n">
        <v>0.158185193099389</v>
      </c>
      <c r="W107" t="n">
        <v>0</v>
      </c>
      <c r="X107" t="n">
        <v>0</v>
      </c>
      <c r="Y107" t="n">
        <v>0.232952171534968</v>
      </c>
      <c r="Z107" t="n">
        <v>0.222284308752752</v>
      </c>
    </row>
    <row r="108">
      <c r="A108" t="s">
        <v>692</v>
      </c>
      <c r="B108" t="s">
        <v>693</v>
      </c>
      <c r="C108" t="s">
        <v>694</v>
      </c>
      <c r="D108" t="n">
        <v>0</v>
      </c>
      <c r="E108" t="n">
        <v>0.206666885485067</v>
      </c>
      <c r="F108" t="n">
        <v>0.0218783178897984</v>
      </c>
      <c r="G108" t="n">
        <v>0.48038270630414</v>
      </c>
      <c r="H108" t="n">
        <v>0</v>
      </c>
      <c r="I108" t="n">
        <v>0.175203508157527</v>
      </c>
      <c r="J108" t="n">
        <v>0.195966466064662</v>
      </c>
      <c r="K108" t="n">
        <v>0.247820942920732</v>
      </c>
      <c r="L108" t="n">
        <v>0.330388833089527</v>
      </c>
      <c r="M108" t="n">
        <v>0.130369042310662</v>
      </c>
      <c r="P108" t="s">
        <v>960</v>
      </c>
      <c r="Q108" t="n">
        <v>0</v>
      </c>
      <c r="R108" t="n">
        <v>0.205087682814458</v>
      </c>
      <c r="S108" t="n">
        <v>0.345861363985364</v>
      </c>
      <c r="T108" t="n">
        <v>0.147660917181448</v>
      </c>
      <c r="U108" t="n">
        <v>0.090876439802411</v>
      </c>
      <c r="V108" t="n">
        <v>0.15703797023385</v>
      </c>
      <c r="W108" t="n">
        <v>0.0725438297320769</v>
      </c>
      <c r="X108" t="n">
        <v>0.0674599559060564</v>
      </c>
      <c r="Y108" t="n">
        <v>0.694601035310256</v>
      </c>
      <c r="Z108" t="n">
        <v>0.0403037968664641</v>
      </c>
    </row>
    <row r="109">
      <c r="A109" t="s">
        <v>444</v>
      </c>
      <c r="B109" t="s">
        <v>445</v>
      </c>
      <c r="C109" t="s">
        <v>446</v>
      </c>
      <c r="D109" t="n">
        <v>0.0578522984249059</v>
      </c>
      <c r="E109" t="n">
        <v>0.271811526328034</v>
      </c>
      <c r="F109" t="n">
        <v>0.0608815327033597</v>
      </c>
      <c r="G109" t="n">
        <v>0.244957839755871</v>
      </c>
      <c r="H109" t="n">
        <v>1.0494558121638</v>
      </c>
      <c r="I109" t="n">
        <v>0.172318011711662</v>
      </c>
      <c r="J109" t="n">
        <v>0</v>
      </c>
      <c r="K109" t="n">
        <v>0.172602799167111</v>
      </c>
      <c r="L109" t="n">
        <v>0.0318872405880821</v>
      </c>
      <c r="M109" t="n">
        <v>0.00931992408769742</v>
      </c>
      <c r="P109" t="s">
        <v>954</v>
      </c>
      <c r="Q109" t="n">
        <v>0</v>
      </c>
      <c r="R109" t="n">
        <v>0.955535625727864</v>
      </c>
      <c r="S109" t="n">
        <v>0.100539314011278</v>
      </c>
      <c r="T109" t="n">
        <v>0</v>
      </c>
      <c r="U109" t="n">
        <v>0</v>
      </c>
      <c r="V109" t="n">
        <v>0.1528413135248</v>
      </c>
      <c r="W109" t="n">
        <v>0.235229543101042</v>
      </c>
      <c r="X109" t="n">
        <v>0</v>
      </c>
      <c r="Y109" t="n">
        <v>0.203940287740239</v>
      </c>
      <c r="Z109" t="n">
        <v>0.390230685133622</v>
      </c>
    </row>
    <row r="110">
      <c r="A110" t="s">
        <v>37</v>
      </c>
      <c r="B110" t="s">
        <v>38</v>
      </c>
      <c r="C110" t="s">
        <v>39</v>
      </c>
      <c r="D110" t="n">
        <v>0.945851080544567</v>
      </c>
      <c r="E110" t="n">
        <v>0.265354376970085</v>
      </c>
      <c r="F110" t="n">
        <v>0.0187455440471193</v>
      </c>
      <c r="G110" t="n">
        <v>0.131305915525</v>
      </c>
      <c r="H110" t="n">
        <v>0.477856903267253</v>
      </c>
      <c r="I110" t="n">
        <v>0.172255394196015</v>
      </c>
      <c r="J110" t="n">
        <v>0</v>
      </c>
      <c r="K110" t="n">
        <v>0.0626463162136385</v>
      </c>
      <c r="L110" t="n">
        <v>0.0186950591855532</v>
      </c>
      <c r="M110" t="n">
        <v>0.0860096276881003</v>
      </c>
      <c r="P110" t="s">
        <v>880</v>
      </c>
      <c r="Q110" t="n">
        <v>0.0201668200485414</v>
      </c>
      <c r="R110" t="n">
        <v>0</v>
      </c>
      <c r="S110" t="n">
        <v>0.668687435890325</v>
      </c>
      <c r="T110" t="n">
        <v>0.148673778153183</v>
      </c>
      <c r="U110" t="n">
        <v>0.142894405579195</v>
      </c>
      <c r="V110" t="n">
        <v>0.151629214319289</v>
      </c>
      <c r="W110" t="n">
        <v>0</v>
      </c>
      <c r="X110" t="n">
        <v>0.55533898463952</v>
      </c>
      <c r="Y110" t="n">
        <v>0.231623116539537</v>
      </c>
      <c r="Z110" t="n">
        <v>0</v>
      </c>
    </row>
    <row r="111">
      <c r="A111" t="s">
        <v>58</v>
      </c>
      <c r="B111" t="s">
        <v>59</v>
      </c>
      <c r="C111" t="s">
        <v>60</v>
      </c>
      <c r="D111" t="n">
        <v>0.809885853433453</v>
      </c>
      <c r="E111" t="n">
        <v>0.265994967827515</v>
      </c>
      <c r="F111" t="n">
        <v>0</v>
      </c>
      <c r="G111" t="n">
        <v>0.185547387989901</v>
      </c>
      <c r="H111" t="n">
        <v>0.267348013696569</v>
      </c>
      <c r="I111" t="n">
        <v>0.167235410478688</v>
      </c>
      <c r="J111" t="n">
        <v>0.36353718456859</v>
      </c>
      <c r="K111" t="n">
        <v>0.152352284958038</v>
      </c>
      <c r="L111" t="n">
        <v>0</v>
      </c>
      <c r="M111" t="n">
        <v>0</v>
      </c>
      <c r="P111" t="s">
        <v>955</v>
      </c>
      <c r="Q111" t="n">
        <v>0</v>
      </c>
      <c r="R111" t="n">
        <v>0.367867509934096</v>
      </c>
      <c r="S111" t="n">
        <v>0.213923683694632</v>
      </c>
      <c r="T111" t="n">
        <v>0.184173052439185</v>
      </c>
      <c r="U111" t="n">
        <v>0.116492068265458</v>
      </c>
      <c r="V111" t="n">
        <v>0.149053173304759</v>
      </c>
      <c r="W111" t="n">
        <v>0.0941622770326421</v>
      </c>
      <c r="X111" t="n">
        <v>0.190315913204705</v>
      </c>
      <c r="Y111" t="n">
        <v>0.529246793806798</v>
      </c>
      <c r="Z111" t="n">
        <v>0</v>
      </c>
    </row>
    <row r="112">
      <c r="A112" t="s">
        <v>581</v>
      </c>
      <c r="B112" t="s">
        <v>582</v>
      </c>
      <c r="C112" t="s">
        <v>583</v>
      </c>
      <c r="D112" t="n">
        <v>0</v>
      </c>
      <c r="E112" t="n">
        <v>0.126294588564538</v>
      </c>
      <c r="F112" t="n">
        <v>0.148376467101427</v>
      </c>
      <c r="G112" t="n">
        <v>0.282532146416242</v>
      </c>
      <c r="H112" t="n">
        <v>0</v>
      </c>
      <c r="I112" t="n">
        <v>0.165625502955929</v>
      </c>
      <c r="J112" t="n">
        <v>0.171052967143826</v>
      </c>
      <c r="K112" t="n">
        <v>0.530691136645101</v>
      </c>
      <c r="L112" t="n">
        <v>0.607942372363839</v>
      </c>
      <c r="M112" t="n">
        <v>0.307140526188802</v>
      </c>
      <c r="P112" t="s">
        <v>708</v>
      </c>
      <c r="Q112" t="n">
        <v>0.97703291417062</v>
      </c>
      <c r="R112" t="n">
        <v>0</v>
      </c>
      <c r="S112" t="n">
        <v>0</v>
      </c>
      <c r="T112" t="n">
        <v>0.870356731208697</v>
      </c>
      <c r="U112" t="n">
        <v>0</v>
      </c>
      <c r="V112" t="n">
        <v>0.147179443532561</v>
      </c>
      <c r="W112" t="n">
        <v>0</v>
      </c>
      <c r="X112" t="n">
        <v>0</v>
      </c>
      <c r="Y112" t="n">
        <v>0</v>
      </c>
      <c r="Z112" t="n">
        <v>0.372119644990215</v>
      </c>
    </row>
    <row r="113">
      <c r="A113" t="s">
        <v>482</v>
      </c>
      <c r="B113" t="s">
        <v>483</v>
      </c>
      <c r="C113" t="s">
        <v>484</v>
      </c>
      <c r="D113" t="n">
        <v>0.0124399000915644</v>
      </c>
      <c r="E113" t="n">
        <v>0</v>
      </c>
      <c r="F113" t="n">
        <v>0.265340439068626</v>
      </c>
      <c r="G113" t="n">
        <v>0.0781803887581758</v>
      </c>
      <c r="H113" t="n">
        <v>0.991859351988944</v>
      </c>
      <c r="I113" t="n">
        <v>0.163740580386321</v>
      </c>
      <c r="J113" t="n">
        <v>0</v>
      </c>
      <c r="K113" t="n">
        <v>0</v>
      </c>
      <c r="L113" t="n">
        <v>0.142818543761531</v>
      </c>
      <c r="M113" t="n">
        <v>1.11074926263362</v>
      </c>
      <c r="P113" t="s">
        <v>939</v>
      </c>
      <c r="Q113" t="n">
        <v>0</v>
      </c>
      <c r="R113" t="n">
        <v>0.192440328334932</v>
      </c>
      <c r="S113" t="n">
        <v>0.548129290563234</v>
      </c>
      <c r="T113" t="n">
        <v>0.247877467117067</v>
      </c>
      <c r="U113" t="n">
        <v>0</v>
      </c>
      <c r="V113" t="n">
        <v>0.146646542662587</v>
      </c>
      <c r="W113" t="n">
        <v>0</v>
      </c>
      <c r="X113" t="n">
        <v>0.0568522488022768</v>
      </c>
      <c r="Y113" t="n">
        <v>0.473203301354058</v>
      </c>
      <c r="Z113" t="n">
        <v>0.0994278291620718</v>
      </c>
    </row>
    <row r="114">
      <c r="A114" t="s">
        <v>169</v>
      </c>
      <c r="B114" t="s">
        <v>170</v>
      </c>
      <c r="C114" t="s">
        <v>171</v>
      </c>
      <c r="D114" t="n">
        <v>0.432527221560899</v>
      </c>
      <c r="E114" t="n">
        <v>0.0949460662863438</v>
      </c>
      <c r="F114" t="n">
        <v>0.100076458110072</v>
      </c>
      <c r="G114" t="n">
        <v>0</v>
      </c>
      <c r="H114" t="n">
        <v>0.200497653152919</v>
      </c>
      <c r="I114" t="n">
        <v>0.15064496569958</v>
      </c>
      <c r="J114" t="n">
        <v>0.0212805681597728</v>
      </c>
      <c r="K114" t="n">
        <v>0</v>
      </c>
      <c r="L114" t="n">
        <v>0.782980456703442</v>
      </c>
      <c r="M114" t="n">
        <v>0.105198131272394</v>
      </c>
      <c r="P114" t="s">
        <v>827</v>
      </c>
      <c r="Q114" t="n">
        <v>0.174906295121099</v>
      </c>
      <c r="R114" t="n">
        <v>0.601315576306322</v>
      </c>
      <c r="S114" t="n">
        <v>0.0914579610698685</v>
      </c>
      <c r="T114" t="n">
        <v>0</v>
      </c>
      <c r="U114" t="n">
        <v>0.0420664282291464</v>
      </c>
      <c r="V114" t="n">
        <v>0.143974875568156</v>
      </c>
      <c r="W114" t="n">
        <v>0</v>
      </c>
      <c r="X114" t="n">
        <v>0.0948612532727682</v>
      </c>
      <c r="Y114" t="n">
        <v>0</v>
      </c>
      <c r="Z114" t="n">
        <v>0.352267996469848</v>
      </c>
    </row>
    <row r="115">
      <c r="A115" t="s">
        <v>567</v>
      </c>
      <c r="B115" t="s">
        <v>568</v>
      </c>
      <c r="C115" t="s">
        <v>569</v>
      </c>
      <c r="D115" t="n">
        <v>0</v>
      </c>
      <c r="E115" t="n">
        <v>0</v>
      </c>
      <c r="F115" t="n">
        <v>0.342235660754432</v>
      </c>
      <c r="G115" t="n">
        <v>0</v>
      </c>
      <c r="H115" t="n">
        <v>0.391740050069855</v>
      </c>
      <c r="I115" t="n">
        <v>0.150259745635673</v>
      </c>
      <c r="J115" t="n">
        <v>0</v>
      </c>
      <c r="K115" t="n">
        <v>0.371835585462824</v>
      </c>
      <c r="L115" t="n">
        <v>0.484209468723397</v>
      </c>
      <c r="M115" t="n">
        <v>0.698858213988637</v>
      </c>
      <c r="P115" t="s">
        <v>745</v>
      </c>
      <c r="Q115" t="n">
        <v>0.491868368715526</v>
      </c>
      <c r="R115" t="n">
        <v>0.19195793575265</v>
      </c>
      <c r="S115" t="n">
        <v>0.139226608334663</v>
      </c>
      <c r="T115" t="n">
        <v>0.110879688275957</v>
      </c>
      <c r="U115" t="n">
        <v>0</v>
      </c>
      <c r="V115" t="n">
        <v>0.14251427063931</v>
      </c>
      <c r="W115" t="n">
        <v>0.0797415375956073</v>
      </c>
      <c r="X115" t="n">
        <v>0.449171935414156</v>
      </c>
      <c r="Y115" t="n">
        <v>0.0351128202337728</v>
      </c>
      <c r="Z115" t="n">
        <v>0.119567681975792</v>
      </c>
    </row>
    <row r="116">
      <c r="A116" t="s">
        <v>405</v>
      </c>
      <c r="B116" t="s">
        <v>406</v>
      </c>
      <c r="C116" t="s">
        <v>407</v>
      </c>
      <c r="D116" t="n">
        <v>0.100620133624535</v>
      </c>
      <c r="E116" t="n">
        <v>0.345151826764398</v>
      </c>
      <c r="F116" t="n">
        <v>0.170208947574711</v>
      </c>
      <c r="G116" t="n">
        <v>0.312125005184611</v>
      </c>
      <c r="H116" t="n">
        <v>0.088054629037015</v>
      </c>
      <c r="I116" t="n">
        <v>0.148752545047347</v>
      </c>
      <c r="J116" t="n">
        <v>0</v>
      </c>
      <c r="K116" t="n">
        <v>0.404133095815684</v>
      </c>
      <c r="L116" t="n">
        <v>0.041389147517774</v>
      </c>
      <c r="M116" t="n">
        <v>0</v>
      </c>
      <c r="P116" t="s">
        <v>947</v>
      </c>
      <c r="Q116" t="n">
        <v>0</v>
      </c>
      <c r="R116" t="n">
        <v>0.14418117913533</v>
      </c>
      <c r="S116" t="n">
        <v>0.121873061823031</v>
      </c>
      <c r="T116" t="n">
        <v>0</v>
      </c>
      <c r="U116" t="n">
        <v>0</v>
      </c>
      <c r="V116" t="n">
        <v>0.141295500518503</v>
      </c>
      <c r="W116" t="n">
        <v>1.99816649609331</v>
      </c>
      <c r="X116" t="n">
        <v>0.0498805681931651</v>
      </c>
      <c r="Y116" t="n">
        <v>0</v>
      </c>
      <c r="Z116" t="n">
        <v>0.191220270223485</v>
      </c>
    </row>
    <row r="117">
      <c r="A117" t="s">
        <v>633</v>
      </c>
      <c r="B117" t="s">
        <v>634</v>
      </c>
      <c r="C117" t="s">
        <v>45</v>
      </c>
      <c r="D117" t="n">
        <v>0</v>
      </c>
      <c r="E117" t="n">
        <v>0.396212886041935</v>
      </c>
      <c r="F117" t="n">
        <v>0.0395931972495049</v>
      </c>
      <c r="G117" t="n">
        <v>0.0524403125480441</v>
      </c>
      <c r="H117" t="n">
        <v>0</v>
      </c>
      <c r="I117" t="n">
        <v>0.14493898398952</v>
      </c>
      <c r="J117" t="n">
        <v>0.254554757533683</v>
      </c>
      <c r="K117" t="n">
        <v>0.632029286529353</v>
      </c>
      <c r="L117" t="n">
        <v>0.156375957549687</v>
      </c>
      <c r="M117" t="n">
        <v>0.359905218691909</v>
      </c>
      <c r="P117" t="s">
        <v>839</v>
      </c>
      <c r="Q117" t="n">
        <v>0.133357134627478</v>
      </c>
      <c r="R117" t="n">
        <v>0.31733455517897</v>
      </c>
      <c r="S117" t="n">
        <v>0</v>
      </c>
      <c r="T117" t="n">
        <v>0</v>
      </c>
      <c r="U117" t="n">
        <v>0</v>
      </c>
      <c r="V117" t="n">
        <v>0.131262724143306</v>
      </c>
      <c r="W117" t="n">
        <v>0</v>
      </c>
      <c r="X117" t="n">
        <v>0.182930714592724</v>
      </c>
      <c r="Y117" t="n">
        <v>0.363735572729694</v>
      </c>
      <c r="Z117" t="n">
        <v>0.246146208312654</v>
      </c>
    </row>
    <row r="118">
      <c r="A118" t="s">
        <v>499</v>
      </c>
      <c r="B118" t="s">
        <v>500</v>
      </c>
      <c r="C118" t="s">
        <v>240</v>
      </c>
      <c r="D118" t="n">
        <v>0</v>
      </c>
      <c r="E118" t="n">
        <v>0</v>
      </c>
      <c r="F118" t="n">
        <v>0.130942095103117</v>
      </c>
      <c r="G118" t="n">
        <v>0.180219462482737</v>
      </c>
      <c r="H118" t="n">
        <v>0.0837584960441869</v>
      </c>
      <c r="I118" t="n">
        <v>0.139775660971977</v>
      </c>
      <c r="J118" t="n">
        <v>0</v>
      </c>
      <c r="K118" t="n">
        <v>0.213178429459949</v>
      </c>
      <c r="L118" t="n">
        <v>0.6787796000334</v>
      </c>
      <c r="M118" t="n">
        <v>0.294690762727981</v>
      </c>
      <c r="P118" t="s">
        <v>824</v>
      </c>
      <c r="Q118" t="n">
        <v>0.179401118903292</v>
      </c>
      <c r="R118" t="n">
        <v>0.256062197548585</v>
      </c>
      <c r="S118" t="n">
        <v>0.246038878205687</v>
      </c>
      <c r="T118" t="n">
        <v>0</v>
      </c>
      <c r="U118" t="n">
        <v>0.318549512549973</v>
      </c>
      <c r="V118" t="n">
        <v>0.129727876737852</v>
      </c>
      <c r="W118" t="n">
        <v>0</v>
      </c>
      <c r="X118" t="n">
        <v>0.0425384670483575</v>
      </c>
      <c r="Y118" t="n">
        <v>0.518719826664094</v>
      </c>
      <c r="Z118" t="n">
        <v>0.110149445875824</v>
      </c>
    </row>
    <row r="119">
      <c r="A119" t="s">
        <v>67</v>
      </c>
      <c r="B119" t="s">
        <v>68</v>
      </c>
      <c r="C119" t="s">
        <v>69</v>
      </c>
      <c r="D119" t="n">
        <v>0.727033801610948</v>
      </c>
      <c r="E119" t="n">
        <v>0</v>
      </c>
      <c r="F119" t="n">
        <v>0</v>
      </c>
      <c r="G119" t="n">
        <v>0.305815661503029</v>
      </c>
      <c r="H119" t="n">
        <v>0</v>
      </c>
      <c r="I119" t="n">
        <v>0.139278340332889</v>
      </c>
      <c r="J119" t="n">
        <v>0.381205975513691</v>
      </c>
      <c r="K119" t="n">
        <v>0.451488366018552</v>
      </c>
      <c r="L119" t="n">
        <v>0</v>
      </c>
      <c r="M119" t="n">
        <v>1.45341971066397</v>
      </c>
      <c r="P119" t="s">
        <v>810</v>
      </c>
      <c r="Q119" t="n">
        <v>0.230394795721374</v>
      </c>
      <c r="R119" t="n">
        <v>0.748960267258866</v>
      </c>
      <c r="S119" t="n">
        <v>0</v>
      </c>
      <c r="T119" t="n">
        <v>0</v>
      </c>
      <c r="U119" t="n">
        <v>0.105178402146329</v>
      </c>
      <c r="V119" t="n">
        <v>0.127736061614665</v>
      </c>
      <c r="W119" t="n">
        <v>0.143338644559118</v>
      </c>
      <c r="X119" t="n">
        <v>0.482132103161622</v>
      </c>
      <c r="Y119" t="n">
        <v>0</v>
      </c>
      <c r="Z119" t="n">
        <v>0.409249720442531</v>
      </c>
    </row>
    <row r="120">
      <c r="A120" t="s">
        <v>287</v>
      </c>
      <c r="B120" t="s">
        <v>288</v>
      </c>
      <c r="C120" t="s">
        <v>289</v>
      </c>
      <c r="D120" t="n">
        <v>0.254006714234239</v>
      </c>
      <c r="E120" t="n">
        <v>0.927432910132342</v>
      </c>
      <c r="F120" t="n">
        <v>0</v>
      </c>
      <c r="G120" t="n">
        <v>0.457123666496926</v>
      </c>
      <c r="H120" t="n">
        <v>0</v>
      </c>
      <c r="I120" t="n">
        <v>0.139002237965883</v>
      </c>
      <c r="J120" t="n">
        <v>0.14677805767234</v>
      </c>
      <c r="K120" t="n">
        <v>0.0370858096295814</v>
      </c>
      <c r="L120" t="n">
        <v>0.0205263700719477</v>
      </c>
      <c r="M120" t="n">
        <v>0</v>
      </c>
      <c r="P120" t="s">
        <v>941</v>
      </c>
      <c r="Q120" t="n">
        <v>0</v>
      </c>
      <c r="R120" t="n">
        <v>0.13086543593181</v>
      </c>
      <c r="S120" t="n">
        <v>0.812804135172189</v>
      </c>
      <c r="T120" t="n">
        <v>0.243835457740816</v>
      </c>
      <c r="U120" t="n">
        <v>0</v>
      </c>
      <c r="V120" t="n">
        <v>0.12691782780209</v>
      </c>
      <c r="W120" t="n">
        <v>0</v>
      </c>
      <c r="X120" t="n">
        <v>0.0662178865157884</v>
      </c>
      <c r="Y120" t="n">
        <v>0.641608233276762</v>
      </c>
      <c r="Z120" t="n">
        <v>0</v>
      </c>
    </row>
    <row r="121">
      <c r="A121" t="s">
        <v>302</v>
      </c>
      <c r="B121" t="s">
        <v>303</v>
      </c>
      <c r="C121" t="s">
        <v>304</v>
      </c>
      <c r="D121" t="n">
        <v>0.230018316949774</v>
      </c>
      <c r="E121" t="n">
        <v>0.220571445601939</v>
      </c>
      <c r="F121" t="n">
        <v>0.432348650182513</v>
      </c>
      <c r="G121" t="n">
        <v>0</v>
      </c>
      <c r="H121" t="n">
        <v>0.162301505104951</v>
      </c>
      <c r="I121" t="n">
        <v>0.137658525388906</v>
      </c>
      <c r="J121" t="n">
        <v>0.178799907065471</v>
      </c>
      <c r="K121" t="n">
        <v>0.146211383873687</v>
      </c>
      <c r="L121" t="n">
        <v>0.268555573815712</v>
      </c>
      <c r="M121" t="n">
        <v>0.373666338589332</v>
      </c>
      <c r="P121" t="s">
        <v>786</v>
      </c>
      <c r="Q121" t="n">
        <v>0.295946128252502</v>
      </c>
      <c r="R121" t="n">
        <v>0.518994229356428</v>
      </c>
      <c r="S121" t="n">
        <v>0.13995646922807</v>
      </c>
      <c r="T121" t="n">
        <v>0.203097102826988</v>
      </c>
      <c r="U121" t="n">
        <v>0.105034739770699</v>
      </c>
      <c r="V121" t="n">
        <v>0.121488769789595</v>
      </c>
      <c r="W121" t="n">
        <v>0</v>
      </c>
      <c r="X121" t="n">
        <v>0.540320595345347</v>
      </c>
      <c r="Y121" t="n">
        <v>0</v>
      </c>
      <c r="Z121" t="n">
        <v>0</v>
      </c>
    </row>
    <row r="122">
      <c r="A122" t="s">
        <v>163</v>
      </c>
      <c r="B122" t="s">
        <v>164</v>
      </c>
      <c r="C122" t="s">
        <v>165</v>
      </c>
      <c r="D122" t="n">
        <v>0.439475000454982</v>
      </c>
      <c r="E122" t="n">
        <v>0.391861878959143</v>
      </c>
      <c r="F122" t="n">
        <v>0.090560398723204</v>
      </c>
      <c r="G122" t="n">
        <v>0</v>
      </c>
      <c r="H122" t="n">
        <v>0</v>
      </c>
      <c r="I122" t="n">
        <v>0.137179512328574</v>
      </c>
      <c r="J122" t="n">
        <v>0.562388320993748</v>
      </c>
      <c r="K122" t="n">
        <v>0.188588155550833</v>
      </c>
      <c r="L122" t="n">
        <v>0</v>
      </c>
      <c r="M122" t="n">
        <v>0</v>
      </c>
      <c r="P122" t="s">
        <v>764</v>
      </c>
      <c r="Q122" t="n">
        <v>0.405154913244073</v>
      </c>
      <c r="R122" t="n">
        <v>0.38174503395434</v>
      </c>
      <c r="S122" t="n">
        <v>0</v>
      </c>
      <c r="T122" t="n">
        <v>0.312967435929661</v>
      </c>
      <c r="U122" t="n">
        <v>0</v>
      </c>
      <c r="V122" t="n">
        <v>0.118877847996962</v>
      </c>
      <c r="W122" t="n">
        <v>0.665205615266967</v>
      </c>
      <c r="X122" t="n">
        <v>0.324187163641134</v>
      </c>
      <c r="Y122" t="n">
        <v>0.315119364587993</v>
      </c>
      <c r="Z122" t="n">
        <v>0</v>
      </c>
    </row>
    <row r="123">
      <c r="A123" t="s">
        <v>410</v>
      </c>
      <c r="B123" t="s">
        <v>411</v>
      </c>
      <c r="C123" t="s">
        <v>412</v>
      </c>
      <c r="D123" t="n">
        <v>0.0955263943595803</v>
      </c>
      <c r="E123" t="n">
        <v>0</v>
      </c>
      <c r="F123" t="n">
        <v>0.24587965673001</v>
      </c>
      <c r="G123" t="n">
        <v>0.421118789252203</v>
      </c>
      <c r="H123" t="n">
        <v>0.023828095886305</v>
      </c>
      <c r="I123" t="n">
        <v>0.133572366892979</v>
      </c>
      <c r="J123" t="n">
        <v>0.0176644729449222</v>
      </c>
      <c r="K123" t="n">
        <v>0.329773713284359</v>
      </c>
      <c r="L123" t="n">
        <v>0.10934772555751</v>
      </c>
      <c r="M123" t="n">
        <v>0.55586627854586</v>
      </c>
      <c r="P123" t="s">
        <v>766</v>
      </c>
      <c r="Q123" t="n">
        <v>0.391389405529436</v>
      </c>
      <c r="R123" t="n">
        <v>0.0990263258243198</v>
      </c>
      <c r="S123" t="n">
        <v>0.241515651105033</v>
      </c>
      <c r="T123" t="n">
        <v>0</v>
      </c>
      <c r="U123" t="n">
        <v>0</v>
      </c>
      <c r="V123" t="n">
        <v>0.118323637840606</v>
      </c>
      <c r="W123" t="n">
        <v>0.38685375338605</v>
      </c>
      <c r="X123" t="n">
        <v>0</v>
      </c>
      <c r="Y123" t="n">
        <v>0.458008413308573</v>
      </c>
      <c r="Z123" t="n">
        <v>1.00388035451355</v>
      </c>
    </row>
    <row r="124">
      <c r="A124" t="s">
        <v>258</v>
      </c>
      <c r="B124" t="s">
        <v>259</v>
      </c>
      <c r="C124" t="s">
        <v>90</v>
      </c>
      <c r="D124" t="n">
        <v>0.294150715251841</v>
      </c>
      <c r="E124" t="n">
        <v>0.043605090182362</v>
      </c>
      <c r="F124" t="n">
        <v>0.0160692598519623</v>
      </c>
      <c r="G124" t="n">
        <v>0.121631380264672</v>
      </c>
      <c r="H124" t="n">
        <v>0.871487354546613</v>
      </c>
      <c r="I124" t="n">
        <v>0.13233645883082</v>
      </c>
      <c r="J124" t="n">
        <v>0</v>
      </c>
      <c r="K124" t="n">
        <v>0.0936181791963665</v>
      </c>
      <c r="L124" t="n">
        <v>0.00857011858125781</v>
      </c>
      <c r="M124" t="n">
        <v>0.639211374084029</v>
      </c>
      <c r="P124" t="s">
        <v>882</v>
      </c>
      <c r="Q124" t="n">
        <v>0.0182659894021091</v>
      </c>
      <c r="R124" t="n">
        <v>0.74666985735744</v>
      </c>
      <c r="S124" t="n">
        <v>0</v>
      </c>
      <c r="T124" t="n">
        <v>0.291884241012353</v>
      </c>
      <c r="U124" t="n">
        <v>0.396943898715578</v>
      </c>
      <c r="V124" t="n">
        <v>0.117949456539076</v>
      </c>
      <c r="W124" t="n">
        <v>0.0665623399554449</v>
      </c>
      <c r="X124" t="n">
        <v>0.454240239014435</v>
      </c>
      <c r="Y124" t="n">
        <v>0.481221078262098</v>
      </c>
      <c r="Z124" t="n">
        <v>0</v>
      </c>
    </row>
    <row r="125">
      <c r="A125" t="s">
        <v>197</v>
      </c>
      <c r="B125" t="s">
        <v>198</v>
      </c>
      <c r="C125" t="s">
        <v>190</v>
      </c>
      <c r="D125" t="n">
        <v>0.372402695062624</v>
      </c>
      <c r="E125" t="n">
        <v>0.600897777683501</v>
      </c>
      <c r="F125" t="n">
        <v>0</v>
      </c>
      <c r="G125" t="n">
        <v>0.170594576597037</v>
      </c>
      <c r="H125" t="n">
        <v>0.607486922841433</v>
      </c>
      <c r="I125" t="n">
        <v>0.130425675086879</v>
      </c>
      <c r="J125" t="n">
        <v>0.0218926111684453</v>
      </c>
      <c r="K125" t="n">
        <v>0</v>
      </c>
      <c r="L125" t="n">
        <v>0.0377591138183949</v>
      </c>
      <c r="M125" t="n">
        <v>0</v>
      </c>
      <c r="P125" t="s">
        <v>818</v>
      </c>
      <c r="Q125" t="n">
        <v>0.200956052232137</v>
      </c>
      <c r="R125" t="n">
        <v>0.0624378880256834</v>
      </c>
      <c r="S125" t="n">
        <v>0.340885332205946</v>
      </c>
      <c r="T125" t="n">
        <v>0</v>
      </c>
      <c r="U125" t="n">
        <v>0</v>
      </c>
      <c r="V125" t="n">
        <v>0.115520213803512</v>
      </c>
      <c r="W125" t="n">
        <v>0.295329611510434</v>
      </c>
      <c r="X125" t="n">
        <v>0</v>
      </c>
      <c r="Y125" t="n">
        <v>0.373670388726364</v>
      </c>
      <c r="Z125" t="n">
        <v>0.159469454313188</v>
      </c>
    </row>
    <row r="126">
      <c r="A126" t="s">
        <v>621</v>
      </c>
      <c r="B126" t="s">
        <v>622</v>
      </c>
      <c r="C126" t="s">
        <v>69</v>
      </c>
      <c r="D126" t="n">
        <v>0</v>
      </c>
      <c r="E126" t="n">
        <v>0</v>
      </c>
      <c r="F126" t="n">
        <v>0.165889202498729</v>
      </c>
      <c r="G126" t="n">
        <v>0</v>
      </c>
      <c r="H126" t="n">
        <v>0.796017813065162</v>
      </c>
      <c r="I126" t="n">
        <v>0.126164069059014</v>
      </c>
      <c r="J126" t="n">
        <v>0</v>
      </c>
      <c r="K126" t="n">
        <v>0</v>
      </c>
      <c r="L126" t="n">
        <v>0.893230832940099</v>
      </c>
      <c r="M126" t="n">
        <v>0.102213887569197</v>
      </c>
      <c r="P126" t="s">
        <v>779</v>
      </c>
      <c r="Q126" t="n">
        <v>0.317374187563271</v>
      </c>
      <c r="R126" t="n">
        <v>0.452075352215968</v>
      </c>
      <c r="S126" t="n">
        <v>0.0193122384483564</v>
      </c>
      <c r="T126" t="n">
        <v>0.223914320456542</v>
      </c>
      <c r="U126" t="n">
        <v>0.466183713638098</v>
      </c>
      <c r="V126" t="n">
        <v>0.11401108819616</v>
      </c>
      <c r="W126" t="n">
        <v>0</v>
      </c>
      <c r="X126" t="n">
        <v>0.308442194151387</v>
      </c>
      <c r="Y126" t="n">
        <v>0.17539005987707</v>
      </c>
      <c r="Z126" t="n">
        <v>0.0420618335938968</v>
      </c>
    </row>
    <row r="127">
      <c r="A127" t="s">
        <v>293</v>
      </c>
      <c r="B127" t="s">
        <v>294</v>
      </c>
      <c r="C127" t="s">
        <v>295</v>
      </c>
      <c r="D127" t="n">
        <v>0.241260286773998</v>
      </c>
      <c r="E127" t="n">
        <v>0.15985199397105</v>
      </c>
      <c r="F127" t="n">
        <v>0.299401252660653</v>
      </c>
      <c r="G127" t="n">
        <v>0.078735052797296</v>
      </c>
      <c r="H127" t="n">
        <v>0.117420263058188</v>
      </c>
      <c r="I127" t="n">
        <v>0.125657636223056</v>
      </c>
      <c r="J127" t="n">
        <v>0.142433978672968</v>
      </c>
      <c r="K127" t="n">
        <v>0.468467735868779</v>
      </c>
      <c r="L127" t="n">
        <v>0.268964875389296</v>
      </c>
      <c r="M127" t="n">
        <v>0.0287057310823614</v>
      </c>
      <c r="P127" t="s">
        <v>957</v>
      </c>
      <c r="Q127" t="n">
        <v>0</v>
      </c>
      <c r="R127" t="n">
        <v>0.154341684466038</v>
      </c>
      <c r="S127" t="n">
        <v>0.0590946451873876</v>
      </c>
      <c r="T127" t="n">
        <v>0.0852882610516117</v>
      </c>
      <c r="U127" t="n">
        <v>0</v>
      </c>
      <c r="V127" t="n">
        <v>0.111778499663226</v>
      </c>
      <c r="W127" t="n">
        <v>2.26583098496728</v>
      </c>
      <c r="X127" t="n">
        <v>0.00718161147302005</v>
      </c>
      <c r="Y127" t="n">
        <v>0.170404353222523</v>
      </c>
      <c r="Z127" t="n">
        <v>0</v>
      </c>
    </row>
    <row r="128">
      <c r="A128" t="s">
        <v>400</v>
      </c>
      <c r="B128" t="s">
        <v>401</v>
      </c>
      <c r="C128" t="s">
        <v>402</v>
      </c>
      <c r="D128" t="n">
        <v>0.117260108839262</v>
      </c>
      <c r="E128" t="n">
        <v>0</v>
      </c>
      <c r="F128" t="n">
        <v>0.321432497736726</v>
      </c>
      <c r="G128" t="n">
        <v>0.194305456948018</v>
      </c>
      <c r="H128" t="n">
        <v>0</v>
      </c>
      <c r="I128" t="n">
        <v>0.119411471472445</v>
      </c>
      <c r="J128" t="n">
        <v>0.0539389255296596</v>
      </c>
      <c r="K128" t="n">
        <v>0.29351860085231</v>
      </c>
      <c r="L128" t="n">
        <v>0.389506425744274</v>
      </c>
      <c r="M128" t="n">
        <v>0.248560313422329</v>
      </c>
      <c r="P128" t="s">
        <v>887</v>
      </c>
      <c r="Q128" t="n">
        <v>0.006448135939929</v>
      </c>
      <c r="R128" t="n">
        <v>0.451518663715414</v>
      </c>
      <c r="S128" t="n">
        <v>0</v>
      </c>
      <c r="T128" t="n">
        <v>0.2331047103257</v>
      </c>
      <c r="U128" t="n">
        <v>0.344755273577056</v>
      </c>
      <c r="V128" t="n">
        <v>0.111770100306919</v>
      </c>
      <c r="W128" t="n">
        <v>0.0658940055977992</v>
      </c>
      <c r="X128" t="n">
        <v>0.105626961646257</v>
      </c>
      <c r="Y128" t="n">
        <v>0.309002507039815</v>
      </c>
      <c r="Z128" t="n">
        <v>0.246565742010548</v>
      </c>
    </row>
    <row r="129">
      <c r="A129" t="s">
        <v>441</v>
      </c>
      <c r="B129" t="s">
        <v>442</v>
      </c>
      <c r="C129" t="s">
        <v>443</v>
      </c>
      <c r="D129" t="n">
        <v>0.0580154486282453</v>
      </c>
      <c r="E129" t="n">
        <v>0.151142974533604</v>
      </c>
      <c r="F129" t="n">
        <v>0.317842959857362</v>
      </c>
      <c r="G129" t="n">
        <v>0.116212900704122</v>
      </c>
      <c r="H129" t="n">
        <v>0.562331587468684</v>
      </c>
      <c r="I129" t="n">
        <v>0.119075418774441</v>
      </c>
      <c r="J129" t="n">
        <v>0</v>
      </c>
      <c r="K129" t="n">
        <v>0.0387695874063846</v>
      </c>
      <c r="L129" t="n">
        <v>0.600155684636747</v>
      </c>
      <c r="M129" t="n">
        <v>0.221025864589301</v>
      </c>
      <c r="P129" t="s">
        <v>881</v>
      </c>
      <c r="Q129" t="n">
        <v>0.020055837417875</v>
      </c>
      <c r="R129" t="n">
        <v>0.123234083417527</v>
      </c>
      <c r="S129" t="n">
        <v>0</v>
      </c>
      <c r="T129" t="n">
        <v>0.236172973033644</v>
      </c>
      <c r="U129" t="n">
        <v>0</v>
      </c>
      <c r="V129" t="n">
        <v>0.106150116288276</v>
      </c>
      <c r="W129" t="n">
        <v>2.45411506404555</v>
      </c>
      <c r="X129" t="n">
        <v>0</v>
      </c>
      <c r="Y129" t="n">
        <v>0</v>
      </c>
      <c r="Z129" t="n">
        <v>0.220143493181025</v>
      </c>
    </row>
    <row r="130">
      <c r="A130" t="s">
        <v>22</v>
      </c>
      <c r="B130" t="s">
        <v>23</v>
      </c>
      <c r="C130" t="s">
        <v>24</v>
      </c>
      <c r="D130" t="n">
        <v>1.40335510569258</v>
      </c>
      <c r="E130" t="n">
        <v>0.0263119571941375</v>
      </c>
      <c r="F130" t="n">
        <v>0.342777607214826</v>
      </c>
      <c r="G130" t="n">
        <v>0.0400326466091255</v>
      </c>
      <c r="H130" t="n">
        <v>0</v>
      </c>
      <c r="I130" t="n">
        <v>0.113626392849993</v>
      </c>
      <c r="J130" t="n">
        <v>0.0256796187118746</v>
      </c>
      <c r="K130" t="n">
        <v>0.190007004732622</v>
      </c>
      <c r="L130" t="n">
        <v>0</v>
      </c>
      <c r="M130" t="n">
        <v>0.18180264535112</v>
      </c>
      <c r="P130" t="s">
        <v>716</v>
      </c>
      <c r="Q130" t="n">
        <v>0.796995905066728</v>
      </c>
      <c r="R130" t="n">
        <v>0</v>
      </c>
      <c r="S130" t="n">
        <v>0</v>
      </c>
      <c r="T130" t="n">
        <v>0</v>
      </c>
      <c r="U130" t="n">
        <v>0.431754622923795</v>
      </c>
      <c r="V130" t="n">
        <v>0.097465627522683</v>
      </c>
      <c r="W130" t="n">
        <v>0.0358337893181718</v>
      </c>
      <c r="X130" t="n">
        <v>0.685130089076866</v>
      </c>
      <c r="Y130" t="n">
        <v>0</v>
      </c>
      <c r="Z130" t="n">
        <v>0</v>
      </c>
    </row>
    <row r="131">
      <c r="A131" t="s">
        <v>177</v>
      </c>
      <c r="B131" t="s">
        <v>178</v>
      </c>
      <c r="C131" t="s">
        <v>179</v>
      </c>
      <c r="D131" t="n">
        <v>0.40133875199918</v>
      </c>
      <c r="E131" t="n">
        <v>0.977174409279566</v>
      </c>
      <c r="F131" t="n">
        <v>0.0216965051794153</v>
      </c>
      <c r="G131" t="n">
        <v>0.070757237805718</v>
      </c>
      <c r="H131" t="n">
        <v>0.128517913001152</v>
      </c>
      <c r="I131" t="n">
        <v>0.111213372533798</v>
      </c>
      <c r="J131" t="n">
        <v>0.0378560104748435</v>
      </c>
      <c r="K131" t="n">
        <v>0.00913372261823195</v>
      </c>
      <c r="L131" t="n">
        <v>0</v>
      </c>
      <c r="M131" t="n">
        <v>0.0365293048119858</v>
      </c>
      <c r="P131" t="s">
        <v>902</v>
      </c>
      <c r="Q131" t="n">
        <v>0</v>
      </c>
      <c r="R131" t="n">
        <v>0</v>
      </c>
      <c r="S131" t="n">
        <v>0.335382818256163</v>
      </c>
      <c r="T131" t="n">
        <v>0.175984518284626</v>
      </c>
      <c r="U131" t="n">
        <v>0.028073802546234</v>
      </c>
      <c r="V131" t="n">
        <v>0.096769157385152</v>
      </c>
      <c r="W131" t="n">
        <v>0</v>
      </c>
      <c r="X131" t="n">
        <v>0.0951981471185817</v>
      </c>
      <c r="Y131" t="n">
        <v>1.00504768518469</v>
      </c>
      <c r="Z131" t="n">
        <v>0.0358804352744829</v>
      </c>
    </row>
    <row r="132">
      <c r="A132" t="s">
        <v>558</v>
      </c>
      <c r="B132" t="s">
        <v>559</v>
      </c>
      <c r="C132" t="s">
        <v>90</v>
      </c>
      <c r="D132" t="n">
        <v>0</v>
      </c>
      <c r="E132" t="n">
        <v>0</v>
      </c>
      <c r="F132" t="n">
        <v>3.18595548827821</v>
      </c>
      <c r="G132" t="n">
        <v>0</v>
      </c>
      <c r="H132" t="n">
        <v>0.0557430664097441</v>
      </c>
      <c r="I132" t="n">
        <v>0.110728893387949</v>
      </c>
      <c r="J132" t="n">
        <v>0</v>
      </c>
      <c r="K132" t="n">
        <v>0</v>
      </c>
      <c r="L132" t="n">
        <v>0</v>
      </c>
      <c r="M132" t="n">
        <v>0.536000541009759</v>
      </c>
      <c r="P132" t="s">
        <v>707</v>
      </c>
      <c r="Q132" t="n">
        <v>0.989887902127658</v>
      </c>
      <c r="R132" t="n">
        <v>0</v>
      </c>
      <c r="S132" t="n">
        <v>0</v>
      </c>
      <c r="T132" t="n">
        <v>0.853604840929528</v>
      </c>
      <c r="U132" t="n">
        <v>0</v>
      </c>
      <c r="V132" t="n">
        <v>0.0946427538847786</v>
      </c>
      <c r="W132" t="n">
        <v>0</v>
      </c>
      <c r="X132" t="n">
        <v>0</v>
      </c>
      <c r="Y132" t="n">
        <v>0.105677052181584</v>
      </c>
      <c r="Z132" t="n">
        <v>0.278147290255526</v>
      </c>
    </row>
    <row r="133">
      <c r="A133" t="s">
        <v>470</v>
      </c>
      <c r="B133" t="s">
        <v>471</v>
      </c>
      <c r="C133" t="s">
        <v>168</v>
      </c>
      <c r="D133" t="n">
        <v>0.0241554467324852</v>
      </c>
      <c r="E133" t="n">
        <v>0.143075767279277</v>
      </c>
      <c r="F133" t="n">
        <v>0</v>
      </c>
      <c r="G133" t="n">
        <v>0.472067923759882</v>
      </c>
      <c r="H133" t="n">
        <v>0</v>
      </c>
      <c r="I133" t="n">
        <v>0.109766253862542</v>
      </c>
      <c r="J133" t="n">
        <v>0.284329754123457</v>
      </c>
      <c r="K133" t="n">
        <v>0</v>
      </c>
      <c r="L133" t="n">
        <v>0.948864505434064</v>
      </c>
      <c r="M133" t="n">
        <v>0.137318652188634</v>
      </c>
      <c r="P133" t="s">
        <v>953</v>
      </c>
      <c r="Q133" t="n">
        <v>0</v>
      </c>
      <c r="R133" t="n">
        <v>0.139328865546412</v>
      </c>
      <c r="S133" t="n">
        <v>0</v>
      </c>
      <c r="T133" t="n">
        <v>0.570829553538669</v>
      </c>
      <c r="U133" t="n">
        <v>0</v>
      </c>
      <c r="V133" t="n">
        <v>0.0918593050391148</v>
      </c>
      <c r="W133" t="n">
        <v>0.0746981542908247</v>
      </c>
      <c r="X133" t="n">
        <v>0.813343726712427</v>
      </c>
      <c r="Y133" t="n">
        <v>0</v>
      </c>
      <c r="Z133" t="n">
        <v>0.273161562887813</v>
      </c>
    </row>
    <row r="134">
      <c r="A134" t="s">
        <v>210</v>
      </c>
      <c r="B134" t="s">
        <v>211</v>
      </c>
      <c r="C134" t="s">
        <v>212</v>
      </c>
      <c r="D134" t="n">
        <v>0.360820845228942</v>
      </c>
      <c r="E134" t="n">
        <v>0.19369446234105</v>
      </c>
      <c r="F134" t="n">
        <v>0.0876429308125069</v>
      </c>
      <c r="G134" t="n">
        <v>0.0292039999455082</v>
      </c>
      <c r="H134" t="n">
        <v>0.110693783103265</v>
      </c>
      <c r="I134" t="n">
        <v>0.105462498101491</v>
      </c>
      <c r="J134" t="n">
        <v>0.0766547162055388</v>
      </c>
      <c r="K134" t="n">
        <v>0.0480777556724069</v>
      </c>
      <c r="L134" t="n">
        <v>0.124501096152724</v>
      </c>
      <c r="M134" t="n">
        <v>0.167690226055174</v>
      </c>
      <c r="P134" t="s">
        <v>878</v>
      </c>
      <c r="Q134" t="n">
        <v>0.023110447166234</v>
      </c>
      <c r="R134" t="n">
        <v>0.342018823344122</v>
      </c>
      <c r="S134" t="n">
        <v>0.292508339830859</v>
      </c>
      <c r="T134" t="n">
        <v>0.0973581011284195</v>
      </c>
      <c r="U134" t="n">
        <v>0.168416591807334</v>
      </c>
      <c r="V134" t="n">
        <v>0.0914769354937765</v>
      </c>
      <c r="W134" t="n">
        <v>0.387151807149527</v>
      </c>
      <c r="X134" t="n">
        <v>0.138617883497439</v>
      </c>
      <c r="Y134" t="n">
        <v>0.677729138710456</v>
      </c>
      <c r="Z134" t="n">
        <v>0.0799475378812194</v>
      </c>
    </row>
    <row r="135">
      <c r="A135" t="s">
        <v>186</v>
      </c>
      <c r="B135" t="s">
        <v>187</v>
      </c>
      <c r="C135" t="s">
        <v>108</v>
      </c>
      <c r="D135" t="n">
        <v>0.393018512210068</v>
      </c>
      <c r="E135" t="n">
        <v>0</v>
      </c>
      <c r="F135" t="n">
        <v>0</v>
      </c>
      <c r="G135" t="n">
        <v>0.269178883145752</v>
      </c>
      <c r="H135" t="n">
        <v>0</v>
      </c>
      <c r="I135" t="n">
        <v>0.103578227505659</v>
      </c>
      <c r="J135" t="n">
        <v>0.63309549098442</v>
      </c>
      <c r="K135" t="n">
        <v>0.123618353305429</v>
      </c>
      <c r="L135" t="n">
        <v>0.419417627697725</v>
      </c>
      <c r="M135" t="n">
        <v>0.212972772281128</v>
      </c>
      <c r="P135" t="s">
        <v>752</v>
      </c>
      <c r="Q135" t="n">
        <v>0.464324206972375</v>
      </c>
      <c r="R135" t="n">
        <v>0.0604037754943968</v>
      </c>
      <c r="S135" t="n">
        <v>0.251199822052864</v>
      </c>
      <c r="T135" t="n">
        <v>0.196233755218194</v>
      </c>
      <c r="U135" t="n">
        <v>0.432876298261741</v>
      </c>
      <c r="V135" t="n">
        <v>0.0882671452666047</v>
      </c>
      <c r="W135" t="n">
        <v>0.260923636188052</v>
      </c>
      <c r="X135" t="n">
        <v>0.279040029632967</v>
      </c>
      <c r="Y135" t="n">
        <v>0.103293945782015</v>
      </c>
      <c r="Z135" t="n">
        <v>0</v>
      </c>
    </row>
    <row r="136">
      <c r="A136" t="s">
        <v>356</v>
      </c>
      <c r="B136" t="s">
        <v>357</v>
      </c>
      <c r="C136" t="s">
        <v>358</v>
      </c>
      <c r="D136" t="n">
        <v>0.163240500291168</v>
      </c>
      <c r="E136" t="n">
        <v>0.210730559918575</v>
      </c>
      <c r="F136" t="n">
        <v>0.306966618186581</v>
      </c>
      <c r="G136" t="n">
        <v>0</v>
      </c>
      <c r="H136" t="n">
        <v>0.44398797273521</v>
      </c>
      <c r="I136" t="n">
        <v>0.0977479922226285</v>
      </c>
      <c r="J136" t="n">
        <v>0</v>
      </c>
      <c r="K136" t="n">
        <v>0</v>
      </c>
      <c r="L136" t="n">
        <v>0.271197304098929</v>
      </c>
      <c r="M136" t="n">
        <v>0.31697448981196</v>
      </c>
      <c r="P136" t="s">
        <v>751</v>
      </c>
      <c r="Q136" t="n">
        <v>0.48163908102712</v>
      </c>
      <c r="R136" t="n">
        <v>0.172631409631839</v>
      </c>
      <c r="S136" t="n">
        <v>0.0267066208111473</v>
      </c>
      <c r="T136" t="n">
        <v>0.0709830856008206</v>
      </c>
      <c r="U136" t="n">
        <v>0.0158984959712575</v>
      </c>
      <c r="V136" t="n">
        <v>0.0878220898808339</v>
      </c>
      <c r="W136" t="n">
        <v>0</v>
      </c>
      <c r="X136" t="n">
        <v>0.16164743526134</v>
      </c>
      <c r="Y136" t="n">
        <v>0.151208360251619</v>
      </c>
      <c r="Z136" t="n">
        <v>0.719054906424227</v>
      </c>
    </row>
    <row r="137">
      <c r="A137" t="s">
        <v>512</v>
      </c>
      <c r="B137" t="s">
        <v>513</v>
      </c>
      <c r="C137" t="s">
        <v>514</v>
      </c>
      <c r="D137" t="n">
        <v>0</v>
      </c>
      <c r="E137" t="n">
        <v>0.425664818244678</v>
      </c>
      <c r="F137" t="n">
        <v>0.0845421525544148</v>
      </c>
      <c r="G137" t="n">
        <v>0.241732400478598</v>
      </c>
      <c r="H137" t="n">
        <v>0.141001271912345</v>
      </c>
      <c r="I137" t="n">
        <v>0.0913478924058118</v>
      </c>
      <c r="J137" t="n">
        <v>0.0971345948809865</v>
      </c>
      <c r="K137" t="n">
        <v>0.0257675133324902</v>
      </c>
      <c r="L137" t="n">
        <v>0.546488971462369</v>
      </c>
      <c r="M137" t="n">
        <v>0.0913376654033728</v>
      </c>
      <c r="P137" t="s">
        <v>727</v>
      </c>
      <c r="Q137" t="n">
        <v>0.647946629317918</v>
      </c>
      <c r="R137" t="n">
        <v>0.133767749100946</v>
      </c>
      <c r="S137" t="n">
        <v>0.228082003167705</v>
      </c>
      <c r="T137" t="n">
        <v>0</v>
      </c>
      <c r="U137" t="n">
        <v>0.227613866245277</v>
      </c>
      <c r="V137" t="n">
        <v>0.0876699533952143</v>
      </c>
      <c r="W137" t="n">
        <v>0.00114722407546036</v>
      </c>
      <c r="X137" t="n">
        <v>0.205412012592313</v>
      </c>
      <c r="Y137" t="n">
        <v>0.0835153850822492</v>
      </c>
      <c r="Z137" t="n">
        <v>0.124904782151098</v>
      </c>
    </row>
    <row r="138">
      <c r="A138" t="s">
        <v>456</v>
      </c>
      <c r="B138" t="s">
        <v>457</v>
      </c>
      <c r="C138" t="s">
        <v>237</v>
      </c>
      <c r="D138" t="n">
        <v>0.0359654861809531</v>
      </c>
      <c r="E138" t="n">
        <v>0</v>
      </c>
      <c r="F138" t="n">
        <v>0.17298007330388</v>
      </c>
      <c r="G138" t="n">
        <v>0.260529137131161</v>
      </c>
      <c r="H138" t="n">
        <v>0</v>
      </c>
      <c r="I138" t="n">
        <v>0.0899412723003566</v>
      </c>
      <c r="J138" t="n">
        <v>0.175891174744191</v>
      </c>
      <c r="K138" t="n">
        <v>0.224602703910787</v>
      </c>
      <c r="L138" t="n">
        <v>0.615781023285664</v>
      </c>
      <c r="M138" t="n">
        <v>0.0590666700758198</v>
      </c>
      <c r="P138" t="s">
        <v>918</v>
      </c>
      <c r="Q138" t="n">
        <v>0</v>
      </c>
      <c r="R138" t="n">
        <v>0.606410140343253</v>
      </c>
      <c r="S138" t="n">
        <v>1.09113603903962</v>
      </c>
      <c r="T138" t="n">
        <v>0</v>
      </c>
      <c r="U138" t="n">
        <v>0</v>
      </c>
      <c r="V138" t="n">
        <v>0.085746499387302</v>
      </c>
      <c r="W138" t="n">
        <v>0.272235707059679</v>
      </c>
      <c r="X138" t="n">
        <v>0.277165672691002</v>
      </c>
      <c r="Y138" t="n">
        <v>0</v>
      </c>
      <c r="Z138" t="n">
        <v>0.163625151866736</v>
      </c>
    </row>
    <row r="139">
      <c r="A139" t="s">
        <v>363</v>
      </c>
      <c r="B139" t="s">
        <v>364</v>
      </c>
      <c r="C139" t="s">
        <v>365</v>
      </c>
      <c r="D139" t="n">
        <v>0.160367620769186</v>
      </c>
      <c r="E139" t="n">
        <v>0.43336506202138</v>
      </c>
      <c r="F139" t="n">
        <v>0.260498051735973</v>
      </c>
      <c r="G139" t="n">
        <v>0.131804219261232</v>
      </c>
      <c r="H139" t="n">
        <v>0.248326362872659</v>
      </c>
      <c r="I139" t="n">
        <v>0.0881837419771985</v>
      </c>
      <c r="J139" t="n">
        <v>0.0103953001737903</v>
      </c>
      <c r="K139" t="n">
        <v>0.130616058395695</v>
      </c>
      <c r="L139" t="n">
        <v>0</v>
      </c>
      <c r="M139" t="n">
        <v>0.188855329246619</v>
      </c>
      <c r="P139" t="s">
        <v>900</v>
      </c>
      <c r="Q139" t="n">
        <v>0</v>
      </c>
      <c r="R139" t="n">
        <v>0</v>
      </c>
      <c r="S139" t="n">
        <v>0</v>
      </c>
      <c r="T139" t="n">
        <v>0.393394215830671</v>
      </c>
      <c r="U139" t="n">
        <v>0.0685527650376463</v>
      </c>
      <c r="V139" t="n">
        <v>0.0856986383420626</v>
      </c>
      <c r="W139" t="n">
        <v>0</v>
      </c>
      <c r="X139" t="n">
        <v>0</v>
      </c>
      <c r="Y139" t="n">
        <v>1.31859550700421</v>
      </c>
      <c r="Z139" t="n">
        <v>0.142949957085651</v>
      </c>
    </row>
    <row r="140">
      <c r="A140" t="s">
        <v>647</v>
      </c>
      <c r="B140" t="s">
        <v>648</v>
      </c>
      <c r="C140" t="s">
        <v>168</v>
      </c>
      <c r="D140" t="n">
        <v>0</v>
      </c>
      <c r="E140" t="n">
        <v>0.167804285186862</v>
      </c>
      <c r="F140" t="n">
        <v>0</v>
      </c>
      <c r="G140" t="n">
        <v>0.189383197744381</v>
      </c>
      <c r="H140" t="n">
        <v>0</v>
      </c>
      <c r="I140" t="n">
        <v>0.0857123404017885</v>
      </c>
      <c r="J140" t="n">
        <v>0</v>
      </c>
      <c r="K140" t="n">
        <v>0</v>
      </c>
      <c r="L140" t="n">
        <v>2.46811764094124</v>
      </c>
      <c r="M140" t="n">
        <v>0</v>
      </c>
      <c r="P140" t="s">
        <v>875</v>
      </c>
      <c r="Q140" t="n">
        <v>0.0288749847429132</v>
      </c>
      <c r="R140" t="n">
        <v>0.00432296800064651</v>
      </c>
      <c r="S140" t="n">
        <v>0.0254872035239114</v>
      </c>
      <c r="T140" t="n">
        <v>0.109308805417427</v>
      </c>
      <c r="U140" t="n">
        <v>0</v>
      </c>
      <c r="V140" t="n">
        <v>0.0811650339039845</v>
      </c>
      <c r="W140" t="n">
        <v>0</v>
      </c>
      <c r="X140" t="n">
        <v>0.0579533243082362</v>
      </c>
      <c r="Y140" t="n">
        <v>0.0250369991381504</v>
      </c>
      <c r="Z140" t="n">
        <v>0</v>
      </c>
    </row>
    <row r="141">
      <c r="A141" t="s">
        <v>527</v>
      </c>
      <c r="B141" t="s">
        <v>528</v>
      </c>
      <c r="C141" t="s">
        <v>529</v>
      </c>
      <c r="D141" t="n">
        <v>0</v>
      </c>
      <c r="E141" t="n">
        <v>0.35024376372814</v>
      </c>
      <c r="F141" t="n">
        <v>0</v>
      </c>
      <c r="G141" t="n">
        <v>0.196678176177914</v>
      </c>
      <c r="H141" t="n">
        <v>0.0736669022409892</v>
      </c>
      <c r="I141" t="n">
        <v>0.0856360063271436</v>
      </c>
      <c r="J141" t="n">
        <v>0.412065184294636</v>
      </c>
      <c r="K141" t="n">
        <v>0.31419097814023</v>
      </c>
      <c r="L141" t="n">
        <v>0.322051641574549</v>
      </c>
      <c r="M141" t="n">
        <v>0.408496402628319</v>
      </c>
      <c r="P141" t="s">
        <v>744</v>
      </c>
      <c r="Q141" t="n">
        <v>0.501132029579171</v>
      </c>
      <c r="R141" t="n">
        <v>0</v>
      </c>
      <c r="S141" t="n">
        <v>0.860667843295278</v>
      </c>
      <c r="T141" t="n">
        <v>0.0718836020939543</v>
      </c>
      <c r="U141" t="n">
        <v>0.286013953453971</v>
      </c>
      <c r="V141" t="n">
        <v>0.0706326788713331</v>
      </c>
      <c r="W141" t="n">
        <v>0</v>
      </c>
      <c r="X141" t="n">
        <v>0</v>
      </c>
      <c r="Y141" t="n">
        <v>0.239039247594121</v>
      </c>
      <c r="Z141" t="n">
        <v>0.108874956756282</v>
      </c>
    </row>
    <row r="142">
      <c r="A142" t="s">
        <v>318</v>
      </c>
      <c r="B142" t="s">
        <v>319</v>
      </c>
      <c r="C142" t="s">
        <v>240</v>
      </c>
      <c r="D142" t="n">
        <v>0.218074191676453</v>
      </c>
      <c r="E142" t="n">
        <v>0</v>
      </c>
      <c r="F142" t="n">
        <v>0.279368732016427</v>
      </c>
      <c r="G142" t="n">
        <v>0</v>
      </c>
      <c r="H142" t="n">
        <v>0.0495397096933968</v>
      </c>
      <c r="I142" t="n">
        <v>0.0848607993359841</v>
      </c>
      <c r="J142" t="n">
        <v>0.0623248045215243</v>
      </c>
      <c r="K142" t="n">
        <v>0.0731637626896652</v>
      </c>
      <c r="L142" t="n">
        <v>0.612160124981147</v>
      </c>
      <c r="M142" t="n">
        <v>0.487074559990008</v>
      </c>
      <c r="P142" t="s">
        <v>883</v>
      </c>
      <c r="Q142" t="n">
        <v>0.0182438132684604</v>
      </c>
      <c r="R142" t="n">
        <v>0.705606576745679</v>
      </c>
      <c r="S142" t="n">
        <v>0.0762869221137494</v>
      </c>
      <c r="T142" t="n">
        <v>0</v>
      </c>
      <c r="U142" t="n">
        <v>0</v>
      </c>
      <c r="V142" t="n">
        <v>0.0699036587107422</v>
      </c>
      <c r="W142" t="n">
        <v>0.27853603346496</v>
      </c>
      <c r="X142" t="n">
        <v>0</v>
      </c>
      <c r="Y142" t="n">
        <v>0.6458645551798</v>
      </c>
      <c r="Z142" t="n">
        <v>0.144107496488247</v>
      </c>
    </row>
    <row r="143">
      <c r="A143" t="s">
        <v>260</v>
      </c>
      <c r="B143" t="s">
        <v>261</v>
      </c>
      <c r="C143" t="s">
        <v>262</v>
      </c>
      <c r="D143" t="n">
        <v>0.287206942530191</v>
      </c>
      <c r="E143" t="n">
        <v>0</v>
      </c>
      <c r="F143" t="n">
        <v>0.440276891710625</v>
      </c>
      <c r="G143" t="n">
        <v>0.0111760374712288</v>
      </c>
      <c r="H143" t="n">
        <v>0.596491020842074</v>
      </c>
      <c r="I143" t="n">
        <v>0.084842804371896</v>
      </c>
      <c r="J143" t="n">
        <v>0.0504290836862706</v>
      </c>
      <c r="K143" t="n">
        <v>0.20972940827338</v>
      </c>
      <c r="L143" t="n">
        <v>0.0339563954658872</v>
      </c>
      <c r="M143" t="n">
        <v>0.352705726923977</v>
      </c>
      <c r="P143" t="s">
        <v>756</v>
      </c>
      <c r="Q143" t="n">
        <v>0.417281488056398</v>
      </c>
      <c r="R143" t="n">
        <v>0.0678822016602314</v>
      </c>
      <c r="S143" t="n">
        <v>0.191050752825919</v>
      </c>
      <c r="T143" t="n">
        <v>0</v>
      </c>
      <c r="U143" t="n">
        <v>0</v>
      </c>
      <c r="V143" t="n">
        <v>0.0674142680704254</v>
      </c>
      <c r="W143" t="n">
        <v>0.120389054335267</v>
      </c>
      <c r="X143" t="n">
        <v>0.112479019644217</v>
      </c>
      <c r="Y143" t="n">
        <v>0.183991305682743</v>
      </c>
      <c r="Z143" t="n">
        <v>0</v>
      </c>
    </row>
    <row r="144">
      <c r="A144" t="s">
        <v>430</v>
      </c>
      <c r="B144" t="s">
        <v>431</v>
      </c>
      <c r="C144" t="s">
        <v>432</v>
      </c>
      <c r="D144" t="n">
        <v>0.0698079371583267</v>
      </c>
      <c r="E144" t="n">
        <v>0.382803153406401</v>
      </c>
      <c r="F144" t="n">
        <v>0.0979066796148061</v>
      </c>
      <c r="G144" t="n">
        <v>0.556961671577227</v>
      </c>
      <c r="H144" t="n">
        <v>0.0673725458955751</v>
      </c>
      <c r="I144" t="n">
        <v>0.084386327756064</v>
      </c>
      <c r="J144" t="n">
        <v>0.0180058520134965</v>
      </c>
      <c r="K144" t="n">
        <v>0.065565289775218</v>
      </c>
      <c r="L144" t="n">
        <v>0.13815564306066</v>
      </c>
      <c r="M144" t="n">
        <v>0.166070382325284</v>
      </c>
      <c r="P144" t="s">
        <v>761</v>
      </c>
      <c r="Q144" t="n">
        <v>0.410170821903976</v>
      </c>
      <c r="R144" t="n">
        <v>0.390590347206171</v>
      </c>
      <c r="S144" t="n">
        <v>0.339954671074125</v>
      </c>
      <c r="T144" t="n">
        <v>0.133813187556826</v>
      </c>
      <c r="U144" t="n">
        <v>0.0584069943395638</v>
      </c>
      <c r="V144" t="n">
        <v>0.0652958263271229</v>
      </c>
      <c r="W144" t="n">
        <v>0</v>
      </c>
      <c r="X144" t="n">
        <v>0.118056987577507</v>
      </c>
      <c r="Y144" t="n">
        <v>0.47957164593469</v>
      </c>
      <c r="Z144" t="n">
        <v>0</v>
      </c>
    </row>
    <row r="145">
      <c r="A145" t="s">
        <v>641</v>
      </c>
      <c r="B145" t="s">
        <v>642</v>
      </c>
      <c r="C145" t="s">
        <v>643</v>
      </c>
      <c r="D145" t="n">
        <v>0</v>
      </c>
      <c r="E145" t="n">
        <v>0.266076450084232</v>
      </c>
      <c r="F145" t="n">
        <v>0.20395785633933</v>
      </c>
      <c r="G145" t="n">
        <v>0.447034904803445</v>
      </c>
      <c r="H145" t="n">
        <v>0.091268667890182</v>
      </c>
      <c r="I145" t="n">
        <v>0.0836298958972769</v>
      </c>
      <c r="J145" t="n">
        <v>0.0305778938911623</v>
      </c>
      <c r="K145" t="n">
        <v>0.141131670272007</v>
      </c>
      <c r="L145" t="n">
        <v>0.872489766390921</v>
      </c>
      <c r="M145" t="n">
        <v>0</v>
      </c>
      <c r="P145" t="s">
        <v>730</v>
      </c>
      <c r="Q145" t="n">
        <v>0.613182514191863</v>
      </c>
      <c r="R145" t="n">
        <v>0.0522647753309602</v>
      </c>
      <c r="S145" t="n">
        <v>0.210927358179664</v>
      </c>
      <c r="T145" t="n">
        <v>0.176912550323296</v>
      </c>
      <c r="U145" t="n">
        <v>0.155977390218823</v>
      </c>
      <c r="V145" t="n">
        <v>0.0642732926432932</v>
      </c>
      <c r="W145" t="n">
        <v>0.00629696511803483</v>
      </c>
      <c r="X145" t="n">
        <v>0</v>
      </c>
      <c r="Y145" t="n">
        <v>0.244418597831865</v>
      </c>
      <c r="Z145" t="n">
        <v>0.00478611146905191</v>
      </c>
    </row>
    <row r="146">
      <c r="A146" t="s">
        <v>85</v>
      </c>
      <c r="B146" t="s">
        <v>86</v>
      </c>
      <c r="C146" t="s">
        <v>87</v>
      </c>
      <c r="D146" t="n">
        <v>0.663365655438573</v>
      </c>
      <c r="E146" t="n">
        <v>0.233373444101707</v>
      </c>
      <c r="F146" t="n">
        <v>0.212613256389087</v>
      </c>
      <c r="G146" t="n">
        <v>0</v>
      </c>
      <c r="H146" t="n">
        <v>0.400622375913755</v>
      </c>
      <c r="I146" t="n">
        <v>0.0830265828538714</v>
      </c>
      <c r="J146" t="n">
        <v>0.0836641254136223</v>
      </c>
      <c r="K146" t="n">
        <v>0</v>
      </c>
      <c r="L146" t="n">
        <v>0.111789902646884</v>
      </c>
      <c r="M146" t="n">
        <v>0.798150464883897</v>
      </c>
      <c r="P146" t="s">
        <v>758</v>
      </c>
      <c r="Q146" t="n">
        <v>0.415492456867274</v>
      </c>
      <c r="R146" t="n">
        <v>0.505955441556542</v>
      </c>
      <c r="S146" t="n">
        <v>0.35117264542769</v>
      </c>
      <c r="T146" t="n">
        <v>0</v>
      </c>
      <c r="U146" t="n">
        <v>0.205668956850899</v>
      </c>
      <c r="V146" t="n">
        <v>0.0640540798621547</v>
      </c>
      <c r="W146" t="n">
        <v>0.0406543762746437</v>
      </c>
      <c r="X146" t="n">
        <v>0.216449235061685</v>
      </c>
      <c r="Y146" t="n">
        <v>0.19409770991478</v>
      </c>
      <c r="Z146" t="n">
        <v>0.102130639410096</v>
      </c>
    </row>
    <row r="147">
      <c r="A147" t="s">
        <v>649</v>
      </c>
      <c r="B147" t="s">
        <v>650</v>
      </c>
      <c r="C147" t="s">
        <v>651</v>
      </c>
      <c r="D147" t="n">
        <v>0</v>
      </c>
      <c r="E147" t="n">
        <v>0.185008492758884</v>
      </c>
      <c r="F147" t="n">
        <v>0.0111052762463111</v>
      </c>
      <c r="G147" t="n">
        <v>0.282311692529588</v>
      </c>
      <c r="H147" t="n">
        <v>0.10143414529094</v>
      </c>
      <c r="I147" t="n">
        <v>0.0826316858248077</v>
      </c>
      <c r="J147" t="n">
        <v>0.090843676234673</v>
      </c>
      <c r="K147" t="n">
        <v>0.286595756534102</v>
      </c>
      <c r="L147" t="n">
        <v>0.627329255455387</v>
      </c>
      <c r="M147" t="n">
        <v>0</v>
      </c>
      <c r="P147" t="s">
        <v>736</v>
      </c>
      <c r="Q147" t="n">
        <v>0.552067615972226</v>
      </c>
      <c r="R147" t="n">
        <v>0.114042031126719</v>
      </c>
      <c r="S147" t="n">
        <v>0.051011028186211</v>
      </c>
      <c r="T147" t="n">
        <v>0.0890131881825772</v>
      </c>
      <c r="U147" t="n">
        <v>0.172875113824623</v>
      </c>
      <c r="V147" t="n">
        <v>0.0637566571239661</v>
      </c>
      <c r="W147" t="n">
        <v>0.0116394224812466</v>
      </c>
      <c r="X147" t="n">
        <v>0.420486790890778</v>
      </c>
      <c r="Y147" t="n">
        <v>0.0670328529960414</v>
      </c>
      <c r="Z147" t="n">
        <v>0</v>
      </c>
    </row>
    <row r="148">
      <c r="A148" t="s">
        <v>533</v>
      </c>
      <c r="B148" t="s">
        <v>534</v>
      </c>
      <c r="C148" t="s">
        <v>535</v>
      </c>
      <c r="D148" t="n">
        <v>0</v>
      </c>
      <c r="E148" t="n">
        <v>0</v>
      </c>
      <c r="F148" t="n">
        <v>0.418503430590415</v>
      </c>
      <c r="G148" t="n">
        <v>0.145064194186196</v>
      </c>
      <c r="H148" t="n">
        <v>0</v>
      </c>
      <c r="I148" t="n">
        <v>0.0812036311651874</v>
      </c>
      <c r="J148" t="n">
        <v>0</v>
      </c>
      <c r="K148" t="n">
        <v>0</v>
      </c>
      <c r="L148" t="n">
        <v>1.29140231945037</v>
      </c>
      <c r="M148" t="n">
        <v>0.81004617532043</v>
      </c>
      <c r="P148" t="s">
        <v>721</v>
      </c>
      <c r="Q148" t="n">
        <v>0.674009346141502</v>
      </c>
      <c r="R148" t="n">
        <v>0.0000853431868253942</v>
      </c>
      <c r="S148" t="n">
        <v>0.7157916717239</v>
      </c>
      <c r="T148" t="n">
        <v>0</v>
      </c>
      <c r="U148" t="n">
        <v>0.198172719407216</v>
      </c>
      <c r="V148" t="n">
        <v>0.0633982504765901</v>
      </c>
      <c r="W148" t="n">
        <v>0.0250363828627871</v>
      </c>
      <c r="X148" t="n">
        <v>0</v>
      </c>
      <c r="Y148" t="n">
        <v>0.68346906958384</v>
      </c>
      <c r="Z148" t="n">
        <v>0</v>
      </c>
    </row>
    <row r="149">
      <c r="A149" t="s">
        <v>299</v>
      </c>
      <c r="B149" t="s">
        <v>300</v>
      </c>
      <c r="C149" t="s">
        <v>301</v>
      </c>
      <c r="D149" t="n">
        <v>0.231451048390281</v>
      </c>
      <c r="E149" t="n">
        <v>0.151751831698343</v>
      </c>
      <c r="F149" t="n">
        <v>0.0261976522097904</v>
      </c>
      <c r="G149" t="n">
        <v>0.265812285002797</v>
      </c>
      <c r="H149" t="n">
        <v>0.264147044732476</v>
      </c>
      <c r="I149" t="n">
        <v>0.0797462820253215</v>
      </c>
      <c r="J149" t="n">
        <v>0</v>
      </c>
      <c r="K149" t="n">
        <v>0.301250730710504</v>
      </c>
      <c r="L149" t="n">
        <v>0.282235269761521</v>
      </c>
      <c r="M149" t="n">
        <v>0.239259616804112</v>
      </c>
      <c r="P149" t="s">
        <v>738</v>
      </c>
      <c r="Q149" t="n">
        <v>0.548585476415642</v>
      </c>
      <c r="R149" t="n">
        <v>0.514969973381917</v>
      </c>
      <c r="S149" t="n">
        <v>0.231646026813018</v>
      </c>
      <c r="T149" t="n">
        <v>0</v>
      </c>
      <c r="U149" t="n">
        <v>0.139996249306429</v>
      </c>
      <c r="V149" t="n">
        <v>0.0627443876660425</v>
      </c>
      <c r="W149" t="n">
        <v>0.191379555260634</v>
      </c>
      <c r="X149" t="n">
        <v>0.164937942652557</v>
      </c>
      <c r="Y149" t="n">
        <v>0</v>
      </c>
      <c r="Z149" t="n">
        <v>0.113424617728905</v>
      </c>
    </row>
    <row r="150">
      <c r="A150" t="s">
        <v>447</v>
      </c>
      <c r="B150" t="s">
        <v>448</v>
      </c>
      <c r="C150" t="s">
        <v>449</v>
      </c>
      <c r="D150" t="n">
        <v>0.0470556688273637</v>
      </c>
      <c r="E150" t="n">
        <v>0.148786821042877</v>
      </c>
      <c r="F150" t="n">
        <v>0.208860970945889</v>
      </c>
      <c r="G150" t="n">
        <v>0.254338651568943</v>
      </c>
      <c r="H150" t="n">
        <v>0</v>
      </c>
      <c r="I150" t="n">
        <v>0.0795939073703489</v>
      </c>
      <c r="J150" t="n">
        <v>0.840769981097101</v>
      </c>
      <c r="K150" t="n">
        <v>0.416657117378999</v>
      </c>
      <c r="L150" t="n">
        <v>0.024511132044791</v>
      </c>
      <c r="M150" t="n">
        <v>0.120173029655629</v>
      </c>
      <c r="P150" t="s">
        <v>919</v>
      </c>
      <c r="Q150" t="n">
        <v>0</v>
      </c>
      <c r="R150" t="n">
        <v>0.290391259812275</v>
      </c>
      <c r="S150" t="n">
        <v>1.04292695724013</v>
      </c>
      <c r="T150" t="n">
        <v>0</v>
      </c>
      <c r="U150" t="n">
        <v>0</v>
      </c>
      <c r="V150" t="n">
        <v>0.0610475382022195</v>
      </c>
      <c r="W150" t="n">
        <v>0.313031787061988</v>
      </c>
      <c r="X150" t="n">
        <v>0.730465603779055</v>
      </c>
      <c r="Y150" t="n">
        <v>0</v>
      </c>
      <c r="Z150" t="n">
        <v>0</v>
      </c>
    </row>
    <row r="151">
      <c r="A151" t="s">
        <v>368</v>
      </c>
      <c r="B151" t="s">
        <v>369</v>
      </c>
      <c r="C151" t="s">
        <v>370</v>
      </c>
      <c r="D151" t="n">
        <v>0.158270260710277</v>
      </c>
      <c r="E151" t="n">
        <v>0.20199344986581</v>
      </c>
      <c r="F151" t="n">
        <v>0.0223957336687376</v>
      </c>
      <c r="G151" t="n">
        <v>0.249194490394914</v>
      </c>
      <c r="H151" t="n">
        <v>0.437720305159856</v>
      </c>
      <c r="I151" t="n">
        <v>0.0757521312408768</v>
      </c>
      <c r="J151" t="n">
        <v>0</v>
      </c>
      <c r="K151" t="n">
        <v>0</v>
      </c>
      <c r="L151" t="n">
        <v>0.497888935070273</v>
      </c>
      <c r="M151" t="n">
        <v>0.237050236412769</v>
      </c>
      <c r="P151" t="s">
        <v>699</v>
      </c>
      <c r="Q151" t="n">
        <v>1.44555747523982</v>
      </c>
      <c r="R151" t="n">
        <v>0</v>
      </c>
      <c r="S151" t="n">
        <v>0</v>
      </c>
      <c r="T151" t="n">
        <v>0.268652358875005</v>
      </c>
      <c r="U151" t="n">
        <v>0.0637369300326546</v>
      </c>
      <c r="V151" t="n">
        <v>0.0609877566952897</v>
      </c>
      <c r="W151" t="n">
        <v>0.0811723230404254</v>
      </c>
      <c r="X151" t="n">
        <v>0.0247848369608766</v>
      </c>
      <c r="Y151" t="n">
        <v>0</v>
      </c>
      <c r="Z151" t="n">
        <v>0.260840025559595</v>
      </c>
    </row>
    <row r="152">
      <c r="A152" t="s">
        <v>655</v>
      </c>
      <c r="B152" t="s">
        <v>656</v>
      </c>
      <c r="C152" t="s">
        <v>190</v>
      </c>
      <c r="D152" t="n">
        <v>0</v>
      </c>
      <c r="E152" t="n">
        <v>0.307068853755434</v>
      </c>
      <c r="F152" t="n">
        <v>0.272329978606011</v>
      </c>
      <c r="G152" t="n">
        <v>0</v>
      </c>
      <c r="H152" t="n">
        <v>0</v>
      </c>
      <c r="I152" t="n">
        <v>0.0738795194377426</v>
      </c>
      <c r="J152" t="n">
        <v>0.328956015506773</v>
      </c>
      <c r="K152" t="n">
        <v>0.270300679545156</v>
      </c>
      <c r="L152" t="n">
        <v>0.149764572802246</v>
      </c>
      <c r="M152" t="n">
        <v>0.718827260821202</v>
      </c>
      <c r="P152" t="s">
        <v>861</v>
      </c>
      <c r="Q152" t="n">
        <v>0.0577323412197202</v>
      </c>
      <c r="R152" t="n">
        <v>0.210670055009754</v>
      </c>
      <c r="S152" t="n">
        <v>0</v>
      </c>
      <c r="T152" t="n">
        <v>0</v>
      </c>
      <c r="U152" t="n">
        <v>0</v>
      </c>
      <c r="V152" t="n">
        <v>0.0579845811710378</v>
      </c>
      <c r="W152" t="n">
        <v>0.0108152302761093</v>
      </c>
      <c r="X152" t="n">
        <v>0</v>
      </c>
      <c r="Y152" t="n">
        <v>1.14785778024374</v>
      </c>
      <c r="Z152" t="n">
        <v>0</v>
      </c>
    </row>
    <row r="153">
      <c r="A153" t="s">
        <v>136</v>
      </c>
      <c r="B153" t="s">
        <v>137</v>
      </c>
      <c r="C153" t="s">
        <v>138</v>
      </c>
      <c r="D153" t="n">
        <v>0.504570540183088</v>
      </c>
      <c r="E153" t="n">
        <v>0.34255401630023</v>
      </c>
      <c r="F153" t="n">
        <v>0.277210994106942</v>
      </c>
      <c r="G153" t="n">
        <v>0</v>
      </c>
      <c r="H153" t="n">
        <v>0.326403401341396</v>
      </c>
      <c r="I153" t="n">
        <v>0.0716757304695416</v>
      </c>
      <c r="J153" t="n">
        <v>0.014334844996494</v>
      </c>
      <c r="K153" t="n">
        <v>0.170453319635524</v>
      </c>
      <c r="L153" t="n">
        <v>0.0468838556239162</v>
      </c>
      <c r="M153" t="n">
        <v>0</v>
      </c>
      <c r="P153" t="s">
        <v>849</v>
      </c>
      <c r="Q153" t="n">
        <v>0.107962993397027</v>
      </c>
      <c r="R153" t="n">
        <v>0.202387402630596</v>
      </c>
      <c r="S153" t="n">
        <v>0.0124254991918573</v>
      </c>
      <c r="T153" t="n">
        <v>0.291339703330062</v>
      </c>
      <c r="U153" t="n">
        <v>1.02573031020327</v>
      </c>
      <c r="V153" t="n">
        <v>0.0566166580251728</v>
      </c>
      <c r="W153" t="n">
        <v>0</v>
      </c>
      <c r="X153" t="n">
        <v>0.20407223201521</v>
      </c>
      <c r="Y153" t="n">
        <v>0.233947656889947</v>
      </c>
      <c r="Z153" t="n">
        <v>0.0993981998561437</v>
      </c>
    </row>
    <row r="154">
      <c r="A154" t="s">
        <v>88</v>
      </c>
      <c r="B154" t="s">
        <v>89</v>
      </c>
      <c r="C154" t="s">
        <v>90</v>
      </c>
      <c r="D154" t="n">
        <v>0.626502430560227</v>
      </c>
      <c r="E154" t="n">
        <v>0</v>
      </c>
      <c r="F154" t="n">
        <v>0.33408429728752</v>
      </c>
      <c r="G154" t="n">
        <v>0.473769319504066</v>
      </c>
      <c r="H154" t="n">
        <v>0.106873034291057</v>
      </c>
      <c r="I154" t="n">
        <v>0.0706030916656723</v>
      </c>
      <c r="J154" t="n">
        <v>0.245298896098027</v>
      </c>
      <c r="K154" t="n">
        <v>0.322670409505037</v>
      </c>
      <c r="L154" t="n">
        <v>0</v>
      </c>
      <c r="M154" t="n">
        <v>0</v>
      </c>
      <c r="P154" t="s">
        <v>886</v>
      </c>
      <c r="Q154" t="n">
        <v>0.0123776111305863</v>
      </c>
      <c r="R154" t="n">
        <v>0.421143551673575</v>
      </c>
      <c r="S154" t="n">
        <v>1.26402106639775</v>
      </c>
      <c r="T154" t="n">
        <v>0</v>
      </c>
      <c r="U154" t="n">
        <v>0</v>
      </c>
      <c r="V154" t="n">
        <v>0.0522600175579201</v>
      </c>
      <c r="W154" t="n">
        <v>0.0619849160763513</v>
      </c>
      <c r="X154" t="n">
        <v>0.426892655726127</v>
      </c>
      <c r="Y154" t="n">
        <v>0</v>
      </c>
      <c r="Z154" t="n">
        <v>0.0334483969447506</v>
      </c>
    </row>
    <row r="155">
      <c r="A155" t="s">
        <v>106</v>
      </c>
      <c r="B155" t="s">
        <v>107</v>
      </c>
      <c r="C155" t="s">
        <v>108</v>
      </c>
      <c r="D155" t="n">
        <v>0.573813170788428</v>
      </c>
      <c r="E155" t="n">
        <v>0.561810535261422</v>
      </c>
      <c r="F155" t="n">
        <v>0.320022870212744</v>
      </c>
      <c r="G155" t="n">
        <v>0</v>
      </c>
      <c r="H155" t="n">
        <v>0.229007291023005</v>
      </c>
      <c r="I155" t="n">
        <v>0.0700360949841646</v>
      </c>
      <c r="J155" t="n">
        <v>0</v>
      </c>
      <c r="K155" t="n">
        <v>0</v>
      </c>
      <c r="L155" t="n">
        <v>0</v>
      </c>
      <c r="M155" t="n">
        <v>0</v>
      </c>
      <c r="P155" t="s">
        <v>792</v>
      </c>
      <c r="Q155" t="n">
        <v>0.281116329785192</v>
      </c>
      <c r="R155" t="n">
        <v>0.143760307791305</v>
      </c>
      <c r="S155" t="n">
        <v>0.435881187714884</v>
      </c>
      <c r="T155" t="n">
        <v>0</v>
      </c>
      <c r="U155" t="n">
        <v>0.130662243282809</v>
      </c>
      <c r="V155" t="n">
        <v>0.050454954281337</v>
      </c>
      <c r="W155" t="n">
        <v>0.113983228116008</v>
      </c>
      <c r="X155" t="n">
        <v>0.138079575677696</v>
      </c>
      <c r="Y155" t="n">
        <v>0.276538876147523</v>
      </c>
      <c r="Z155" t="n">
        <v>0</v>
      </c>
    </row>
    <row r="156">
      <c r="A156" t="s">
        <v>673</v>
      </c>
      <c r="B156" t="s">
        <v>674</v>
      </c>
      <c r="C156" t="s">
        <v>675</v>
      </c>
      <c r="D156" t="n">
        <v>0</v>
      </c>
      <c r="E156" t="n">
        <v>0.032574558377804</v>
      </c>
      <c r="F156" t="n">
        <v>0.251239846765579</v>
      </c>
      <c r="G156" t="n">
        <v>0</v>
      </c>
      <c r="H156" t="n">
        <v>0.331051056032333</v>
      </c>
      <c r="I156" t="n">
        <v>0.0699222233925802</v>
      </c>
      <c r="J156" t="n">
        <v>0</v>
      </c>
      <c r="K156" t="n">
        <v>0.0155301105965061</v>
      </c>
      <c r="L156" t="n">
        <v>0.652365314137732</v>
      </c>
      <c r="M156" t="n">
        <v>0.82149413539099</v>
      </c>
      <c r="P156" t="s">
        <v>753</v>
      </c>
      <c r="Q156" t="n">
        <v>0.453824391261712</v>
      </c>
      <c r="R156" t="n">
        <v>0</v>
      </c>
      <c r="S156" t="n">
        <v>0.682301825596634</v>
      </c>
      <c r="T156" t="n">
        <v>0</v>
      </c>
      <c r="U156" t="n">
        <v>0.298749140116522</v>
      </c>
      <c r="V156" t="n">
        <v>0.0504028179730886</v>
      </c>
      <c r="W156" t="n">
        <v>0</v>
      </c>
      <c r="X156" t="n">
        <v>0</v>
      </c>
      <c r="Y156" t="n">
        <v>0.0392035817622685</v>
      </c>
      <c r="Z156" t="n">
        <v>0.116671065272053</v>
      </c>
    </row>
    <row r="157">
      <c r="A157" t="s">
        <v>490</v>
      </c>
      <c r="B157" t="s">
        <v>491</v>
      </c>
      <c r="C157" t="s">
        <v>370</v>
      </c>
      <c r="D157" t="n">
        <v>0.0000553088777605406</v>
      </c>
      <c r="E157" t="n">
        <v>0.2908019203035</v>
      </c>
      <c r="F157" t="n">
        <v>0.33855251641251</v>
      </c>
      <c r="G157" t="n">
        <v>0.0906795880113472</v>
      </c>
      <c r="H157" t="n">
        <v>0.575449806085737</v>
      </c>
      <c r="I157" t="n">
        <v>0.0696239330505879</v>
      </c>
      <c r="J157" t="n">
        <v>0</v>
      </c>
      <c r="K157" t="n">
        <v>0.363810272228368</v>
      </c>
      <c r="L157" t="n">
        <v>0.181018455096573</v>
      </c>
      <c r="M157" t="n">
        <v>0.135701318141026</v>
      </c>
      <c r="P157" t="s">
        <v>846</v>
      </c>
      <c r="Q157" t="n">
        <v>0.116418654740017</v>
      </c>
      <c r="R157" t="n">
        <v>0.0561482519738588</v>
      </c>
      <c r="S157" t="n">
        <v>0.0679360755663391</v>
      </c>
      <c r="T157" t="n">
        <v>0.13195096345641</v>
      </c>
      <c r="U157" t="n">
        <v>0</v>
      </c>
      <c r="V157" t="n">
        <v>0.0498270749249546</v>
      </c>
      <c r="W157" t="n">
        <v>1.12751674173449</v>
      </c>
      <c r="X157" t="n">
        <v>0.26624018024905</v>
      </c>
      <c r="Y157" t="n">
        <v>0.338543645559403</v>
      </c>
      <c r="Z157" t="n">
        <v>0.0458277991890481</v>
      </c>
    </row>
    <row r="158">
      <c r="A158" t="s">
        <v>97</v>
      </c>
      <c r="B158" t="s">
        <v>98</v>
      </c>
      <c r="C158" t="s">
        <v>99</v>
      </c>
      <c r="D158" t="n">
        <v>0.607739384170542</v>
      </c>
      <c r="E158" t="n">
        <v>0</v>
      </c>
      <c r="F158" t="n">
        <v>0.181346989296784</v>
      </c>
      <c r="G158" t="n">
        <v>0.0424287564613239</v>
      </c>
      <c r="H158" t="n">
        <v>0.0786649568100283</v>
      </c>
      <c r="I158" t="n">
        <v>0.0689220985201325</v>
      </c>
      <c r="J158" t="n">
        <v>0.458490680003238</v>
      </c>
      <c r="K158" t="n">
        <v>0.0464123859286638</v>
      </c>
      <c r="L158" t="n">
        <v>0.323198388356409</v>
      </c>
      <c r="M158" t="n">
        <v>0</v>
      </c>
      <c r="P158" t="s">
        <v>791</v>
      </c>
      <c r="Q158" t="n">
        <v>0.281491646228605</v>
      </c>
      <c r="R158" t="n">
        <v>0.233454596813328</v>
      </c>
      <c r="S158" t="n">
        <v>0.896429706509056</v>
      </c>
      <c r="T158" t="n">
        <v>0.00373403291282452</v>
      </c>
      <c r="U158" t="n">
        <v>0.448660386147034</v>
      </c>
      <c r="V158" t="n">
        <v>0.0496875943982679</v>
      </c>
      <c r="W158" t="n">
        <v>0</v>
      </c>
      <c r="X158" t="n">
        <v>0.0829342195111764</v>
      </c>
      <c r="Y158" t="n">
        <v>0</v>
      </c>
      <c r="Z158" t="n">
        <v>0</v>
      </c>
    </row>
    <row r="159">
      <c r="A159" t="s">
        <v>387</v>
      </c>
      <c r="B159" t="s">
        <v>388</v>
      </c>
      <c r="C159" t="s">
        <v>389</v>
      </c>
      <c r="D159" t="n">
        <v>0.12995154658784</v>
      </c>
      <c r="E159" t="n">
        <v>0</v>
      </c>
      <c r="F159" t="n">
        <v>0</v>
      </c>
      <c r="G159" t="n">
        <v>0.151685975456755</v>
      </c>
      <c r="H159" t="n">
        <v>0.595093500468708</v>
      </c>
      <c r="I159" t="n">
        <v>0.0688214830016384</v>
      </c>
      <c r="J159" t="n">
        <v>0</v>
      </c>
      <c r="K159" t="n">
        <v>0.140116787780584</v>
      </c>
      <c r="L159" t="n">
        <v>0.727379545427448</v>
      </c>
      <c r="M159" t="n">
        <v>0.289884757400696</v>
      </c>
      <c r="P159" t="s">
        <v>937</v>
      </c>
      <c r="Q159" t="n">
        <v>0</v>
      </c>
      <c r="R159" t="n">
        <v>0.614159271687907</v>
      </c>
      <c r="S159" t="n">
        <v>0.85549322400096</v>
      </c>
      <c r="T159" t="n">
        <v>0</v>
      </c>
      <c r="U159" t="n">
        <v>0.0842867691735177</v>
      </c>
      <c r="V159" t="n">
        <v>0.0443195848610329</v>
      </c>
      <c r="W159" t="n">
        <v>0.359426661468507</v>
      </c>
      <c r="X159" t="n">
        <v>0.269416481534868</v>
      </c>
      <c r="Y159" t="n">
        <v>0.129174159484754</v>
      </c>
      <c r="Z159" t="n">
        <v>0</v>
      </c>
    </row>
    <row r="160">
      <c r="A160" t="s">
        <v>230</v>
      </c>
      <c r="B160" t="s">
        <v>231</v>
      </c>
      <c r="C160" t="s">
        <v>232</v>
      </c>
      <c r="D160" t="n">
        <v>0.322856459744919</v>
      </c>
      <c r="E160" t="n">
        <v>0.150803150882334</v>
      </c>
      <c r="F160" t="n">
        <v>0.209283695697359</v>
      </c>
      <c r="G160" t="n">
        <v>0.0534031629289743</v>
      </c>
      <c r="H160" t="n">
        <v>0.305675619286474</v>
      </c>
      <c r="I160" t="n">
        <v>0.0678194286615897</v>
      </c>
      <c r="J160" t="n">
        <v>0.00576117771961146</v>
      </c>
      <c r="K160" t="n">
        <v>0.0444592885838912</v>
      </c>
      <c r="L160" t="n">
        <v>0.167499635632408</v>
      </c>
      <c r="M160" t="n">
        <v>0.235834119520071</v>
      </c>
      <c r="P160" t="s">
        <v>871</v>
      </c>
      <c r="Q160" t="n">
        <v>0.0380189246790745</v>
      </c>
      <c r="R160" t="n">
        <v>0.503410245184281</v>
      </c>
      <c r="S160" t="n">
        <v>0.440374733649208</v>
      </c>
      <c r="T160" t="n">
        <v>0.0968067431573265</v>
      </c>
      <c r="U160" t="n">
        <v>0.691306269878036</v>
      </c>
      <c r="V160" t="n">
        <v>0.0442480707752277</v>
      </c>
      <c r="W160" t="n">
        <v>0.112875985345821</v>
      </c>
      <c r="X160" t="n">
        <v>0</v>
      </c>
      <c r="Y160" t="n">
        <v>0.899186423612845</v>
      </c>
      <c r="Z160" t="n">
        <v>0</v>
      </c>
    </row>
    <row r="161">
      <c r="A161" t="s">
        <v>160</v>
      </c>
      <c r="B161" t="s">
        <v>161</v>
      </c>
      <c r="C161" t="s">
        <v>162</v>
      </c>
      <c r="D161" t="n">
        <v>0.444816295994457</v>
      </c>
      <c r="E161" t="n">
        <v>0.229518953302232</v>
      </c>
      <c r="F161" t="n">
        <v>0.0265771883804847</v>
      </c>
      <c r="G161" t="n">
        <v>0.225928784778998</v>
      </c>
      <c r="H161" t="n">
        <v>0</v>
      </c>
      <c r="I161" t="n">
        <v>0.0647265628490734</v>
      </c>
      <c r="J161" t="n">
        <v>0.256817313219225</v>
      </c>
      <c r="K161" t="n">
        <v>0.19922520585074</v>
      </c>
      <c r="L161" t="n">
        <v>0.0469934441042557</v>
      </c>
      <c r="M161" t="n">
        <v>0.245111344247226</v>
      </c>
      <c r="P161" t="s">
        <v>922</v>
      </c>
      <c r="Q161" t="n">
        <v>0</v>
      </c>
      <c r="R161" t="n">
        <v>0.334672754876114</v>
      </c>
      <c r="S161" t="n">
        <v>0.490885910728008</v>
      </c>
      <c r="T161" t="n">
        <v>0.00487466946638352</v>
      </c>
      <c r="U161" t="n">
        <v>0</v>
      </c>
      <c r="V161" t="n">
        <v>0.0432129108865912</v>
      </c>
      <c r="W161" t="n">
        <v>0.146501144644792</v>
      </c>
      <c r="X161" t="n">
        <v>0</v>
      </c>
      <c r="Y161" t="n">
        <v>0.502201096347983</v>
      </c>
      <c r="Z161" t="n">
        <v>0.212706913514935</v>
      </c>
    </row>
    <row r="162">
      <c r="A162" t="s">
        <v>381</v>
      </c>
      <c r="B162" t="s">
        <v>382</v>
      </c>
      <c r="C162" t="s">
        <v>383</v>
      </c>
      <c r="D162" t="n">
        <v>0.143630394955083</v>
      </c>
      <c r="E162" t="n">
        <v>0.297575464474642</v>
      </c>
      <c r="F162" t="n">
        <v>0.0437489857084208</v>
      </c>
      <c r="G162" t="n">
        <v>0</v>
      </c>
      <c r="H162" t="n">
        <v>0.121873958623968</v>
      </c>
      <c r="I162" t="n">
        <v>0.0560043751195841</v>
      </c>
      <c r="J162" t="n">
        <v>0.106767314273236</v>
      </c>
      <c r="K162" t="n">
        <v>0.354192021782192</v>
      </c>
      <c r="L162" t="n">
        <v>0.396382065829503</v>
      </c>
      <c r="M162" t="n">
        <v>0.357907955179019</v>
      </c>
      <c r="P162" t="s">
        <v>722</v>
      </c>
      <c r="Q162" t="n">
        <v>0.660070513622371</v>
      </c>
      <c r="R162" t="n">
        <v>0.65832479289183</v>
      </c>
      <c r="S162" t="n">
        <v>0.100455103513497</v>
      </c>
      <c r="T162" t="n">
        <v>0</v>
      </c>
      <c r="U162" t="n">
        <v>0.246210172632513</v>
      </c>
      <c r="V162" t="n">
        <v>0.0426459756963223</v>
      </c>
      <c r="W162" t="n">
        <v>0.244832446734191</v>
      </c>
      <c r="X162" t="n">
        <v>0</v>
      </c>
      <c r="Y162" t="n">
        <v>0</v>
      </c>
      <c r="Z162" t="n">
        <v>0.165888034232254</v>
      </c>
    </row>
    <row r="163">
      <c r="A163" t="s">
        <v>172</v>
      </c>
      <c r="B163" t="s">
        <v>173</v>
      </c>
      <c r="C163" t="s">
        <v>174</v>
      </c>
      <c r="D163" t="n">
        <v>0.426312485225076</v>
      </c>
      <c r="E163" t="n">
        <v>0</v>
      </c>
      <c r="F163" t="n">
        <v>0.0638731987615346</v>
      </c>
      <c r="G163" t="n">
        <v>0.0598539482883003</v>
      </c>
      <c r="H163" t="n">
        <v>0.313631319415345</v>
      </c>
      <c r="I163" t="n">
        <v>0.0559677004937317</v>
      </c>
      <c r="J163" t="n">
        <v>0</v>
      </c>
      <c r="K163" t="n">
        <v>0.179082331662814</v>
      </c>
      <c r="L163" t="n">
        <v>0.390805237592737</v>
      </c>
      <c r="M163" t="n">
        <v>0.175893886731327</v>
      </c>
      <c r="P163" t="s">
        <v>813</v>
      </c>
      <c r="Q163" t="n">
        <v>0.227588960138012</v>
      </c>
      <c r="R163" t="n">
        <v>0.194610403028507</v>
      </c>
      <c r="S163" t="n">
        <v>0</v>
      </c>
      <c r="T163" t="n">
        <v>0.685386591255941</v>
      </c>
      <c r="U163" t="n">
        <v>0</v>
      </c>
      <c r="V163" t="n">
        <v>0.0414931021432541</v>
      </c>
      <c r="W163" t="n">
        <v>0.0973688524089313</v>
      </c>
      <c r="X163" t="n">
        <v>0.0409215577135446</v>
      </c>
      <c r="Y163" t="n">
        <v>0.031001746799268</v>
      </c>
      <c r="Z163" t="n">
        <v>0.845420359360355</v>
      </c>
    </row>
    <row r="164">
      <c r="A164" t="s">
        <v>344</v>
      </c>
      <c r="B164" t="s">
        <v>345</v>
      </c>
      <c r="C164" t="s">
        <v>346</v>
      </c>
      <c r="D164" t="n">
        <v>0.1862546192514</v>
      </c>
      <c r="E164" t="n">
        <v>0</v>
      </c>
      <c r="F164" t="n">
        <v>0.218727690742614</v>
      </c>
      <c r="G164" t="n">
        <v>0.337085682243422</v>
      </c>
      <c r="H164" t="n">
        <v>0</v>
      </c>
      <c r="I164" t="n">
        <v>0.0559187799912374</v>
      </c>
      <c r="J164" t="n">
        <v>0.0780346756303025</v>
      </c>
      <c r="K164" t="n">
        <v>0.0863033476267937</v>
      </c>
      <c r="L164" t="n">
        <v>0.716121196073819</v>
      </c>
      <c r="M164" t="n">
        <v>0.111723992710549</v>
      </c>
      <c r="P164" t="s">
        <v>833</v>
      </c>
      <c r="Q164" t="n">
        <v>0.147292177918988</v>
      </c>
      <c r="R164" t="n">
        <v>0</v>
      </c>
      <c r="S164" t="n">
        <v>0.080521857320738</v>
      </c>
      <c r="T164" t="n">
        <v>0.241535682885681</v>
      </c>
      <c r="U164" t="n">
        <v>0.905594638290533</v>
      </c>
      <c r="V164" t="n">
        <v>0.041079706796189</v>
      </c>
      <c r="W164" t="n">
        <v>0</v>
      </c>
      <c r="X164" t="n">
        <v>0.159406202285293</v>
      </c>
      <c r="Y164" t="n">
        <v>0.434198558619393</v>
      </c>
      <c r="Z164" t="n">
        <v>0</v>
      </c>
    </row>
    <row r="165">
      <c r="A165" t="s">
        <v>227</v>
      </c>
      <c r="B165" t="s">
        <v>228</v>
      </c>
      <c r="C165" t="s">
        <v>229</v>
      </c>
      <c r="D165" t="n">
        <v>0.339691763280051</v>
      </c>
      <c r="E165" t="n">
        <v>0.428889384315609</v>
      </c>
      <c r="F165" t="n">
        <v>0</v>
      </c>
      <c r="G165" t="n">
        <v>0</v>
      </c>
      <c r="H165" t="n">
        <v>0</v>
      </c>
      <c r="I165" t="n">
        <v>0.0514056634315258</v>
      </c>
      <c r="J165" t="n">
        <v>0.873776355319925</v>
      </c>
      <c r="K165" t="n">
        <v>0</v>
      </c>
      <c r="L165" t="n">
        <v>0.353091993602708</v>
      </c>
      <c r="M165" t="n">
        <v>0.648643326474711</v>
      </c>
      <c r="P165" t="s">
        <v>770</v>
      </c>
      <c r="Q165" t="n">
        <v>0.374995203603163</v>
      </c>
      <c r="R165" t="n">
        <v>0.0403161080635062</v>
      </c>
      <c r="S165" t="n">
        <v>0</v>
      </c>
      <c r="T165" t="n">
        <v>0.229708887070452</v>
      </c>
      <c r="U165" t="n">
        <v>0.0703934459466144</v>
      </c>
      <c r="V165" t="n">
        <v>0.0410056047272376</v>
      </c>
      <c r="W165" t="n">
        <v>0.294467837083117</v>
      </c>
      <c r="X165" t="n">
        <v>0.734892628945726</v>
      </c>
      <c r="Y165" t="n">
        <v>0</v>
      </c>
      <c r="Z165" t="n">
        <v>0</v>
      </c>
    </row>
    <row r="166">
      <c r="A166" t="s">
        <v>626</v>
      </c>
      <c r="B166" t="s">
        <v>627</v>
      </c>
      <c r="C166" t="s">
        <v>346</v>
      </c>
      <c r="D166" t="n">
        <v>0</v>
      </c>
      <c r="E166" t="n">
        <v>0.474289193239293</v>
      </c>
      <c r="F166" t="n">
        <v>0.492234191015119</v>
      </c>
      <c r="G166" t="n">
        <v>0.156557862676852</v>
      </c>
      <c r="H166" t="n">
        <v>0</v>
      </c>
      <c r="I166" t="n">
        <v>0.0513729877218674</v>
      </c>
      <c r="J166" t="n">
        <v>0.276837732885177</v>
      </c>
      <c r="K166" t="n">
        <v>0.465473142249175</v>
      </c>
      <c r="L166" t="n">
        <v>0</v>
      </c>
      <c r="M166" t="n">
        <v>0.159634868241571</v>
      </c>
      <c r="P166" t="s">
        <v>819</v>
      </c>
      <c r="Q166" t="n">
        <v>0.196711414194604</v>
      </c>
      <c r="R166" t="n">
        <v>0.16291717664024</v>
      </c>
      <c r="S166" t="n">
        <v>0</v>
      </c>
      <c r="T166" t="n">
        <v>1.02609570658113</v>
      </c>
      <c r="U166" t="n">
        <v>0</v>
      </c>
      <c r="V166" t="n">
        <v>0.0382217590254318</v>
      </c>
      <c r="W166" t="n">
        <v>0</v>
      </c>
      <c r="X166" t="n">
        <v>0.0764680718057206</v>
      </c>
      <c r="Y166" t="n">
        <v>0</v>
      </c>
      <c r="Z166" t="n">
        <v>0.768800119389178</v>
      </c>
    </row>
    <row r="167">
      <c r="A167" t="s">
        <v>310</v>
      </c>
      <c r="B167" t="s">
        <v>311</v>
      </c>
      <c r="C167" t="s">
        <v>153</v>
      </c>
      <c r="D167" t="n">
        <v>0.228076982534824</v>
      </c>
      <c r="E167" t="n">
        <v>0.263639117168199</v>
      </c>
      <c r="F167" t="n">
        <v>0</v>
      </c>
      <c r="G167" t="n">
        <v>0.0569383421495648</v>
      </c>
      <c r="H167" t="n">
        <v>0</v>
      </c>
      <c r="I167" t="n">
        <v>0.0507395817858261</v>
      </c>
      <c r="J167" t="n">
        <v>0.112661491215345</v>
      </c>
      <c r="K167" t="n">
        <v>0.707563160639793</v>
      </c>
      <c r="L167" t="n">
        <v>0</v>
      </c>
      <c r="M167" t="n">
        <v>0.942849686352115</v>
      </c>
      <c r="P167" t="s">
        <v>867</v>
      </c>
      <c r="Q167" t="n">
        <v>0.0438111887060794</v>
      </c>
      <c r="R167" t="n">
        <v>0.0404605369487875</v>
      </c>
      <c r="S167" t="n">
        <v>0.0604491053964543</v>
      </c>
      <c r="T167" t="n">
        <v>0.0118825425841046</v>
      </c>
      <c r="U167" t="n">
        <v>0.0596469255708417</v>
      </c>
      <c r="V167" t="n">
        <v>0.0370445560668135</v>
      </c>
      <c r="W167" t="n">
        <v>0.114327637995745</v>
      </c>
      <c r="X167" t="n">
        <v>0.0618562246104985</v>
      </c>
      <c r="Y167" t="n">
        <v>0.132408020476534</v>
      </c>
      <c r="Z167" t="n">
        <v>0.0650911658172155</v>
      </c>
    </row>
    <row r="168">
      <c r="A168" t="s">
        <v>503</v>
      </c>
      <c r="B168" t="s">
        <v>504</v>
      </c>
      <c r="C168" t="s">
        <v>505</v>
      </c>
      <c r="D168" t="n">
        <v>0</v>
      </c>
      <c r="E168" t="n">
        <v>0.931683779104843</v>
      </c>
      <c r="F168" t="n">
        <v>0.0921754372611595</v>
      </c>
      <c r="G168" t="n">
        <v>0.42694086567456</v>
      </c>
      <c r="H168" t="n">
        <v>0</v>
      </c>
      <c r="I168" t="n">
        <v>0.0445818404559452</v>
      </c>
      <c r="J168" t="n">
        <v>0.0542598637405879</v>
      </c>
      <c r="K168" t="n">
        <v>0.0802330676322933</v>
      </c>
      <c r="L168" t="n">
        <v>0.0400619446372288</v>
      </c>
      <c r="M168" t="n">
        <v>0.0212837614515852</v>
      </c>
      <c r="P168" t="s">
        <v>725</v>
      </c>
      <c r="Q168" t="n">
        <v>0.651258148842103</v>
      </c>
      <c r="R168" t="n">
        <v>0.224165674807374</v>
      </c>
      <c r="S168" t="n">
        <v>0.14105605872748</v>
      </c>
      <c r="T168" t="n">
        <v>0</v>
      </c>
      <c r="U168" t="n">
        <v>0</v>
      </c>
      <c r="V168" t="n">
        <v>0.0337138320874083</v>
      </c>
      <c r="W168" t="n">
        <v>0.121377140412325</v>
      </c>
      <c r="X168" t="n">
        <v>0.0233243048690566</v>
      </c>
      <c r="Y168" t="n">
        <v>0.131253332204019</v>
      </c>
      <c r="Z168" t="n">
        <v>0.378329223267107</v>
      </c>
    </row>
    <row r="169">
      <c r="A169" t="s">
        <v>325</v>
      </c>
      <c r="B169" t="s">
        <v>326</v>
      </c>
      <c r="C169" t="s">
        <v>327</v>
      </c>
      <c r="D169" t="n">
        <v>0.212471681588504</v>
      </c>
      <c r="E169" t="n">
        <v>0.0758662510933072</v>
      </c>
      <c r="F169" t="n">
        <v>0.1875216148037</v>
      </c>
      <c r="G169" t="n">
        <v>0</v>
      </c>
      <c r="H169" t="n">
        <v>0.0662914819131774</v>
      </c>
      <c r="I169" t="n">
        <v>0.0444341004306691</v>
      </c>
      <c r="J169" t="n">
        <v>0.300714407010416</v>
      </c>
      <c r="K169" t="n">
        <v>0.328063325194813</v>
      </c>
      <c r="L169" t="n">
        <v>0</v>
      </c>
      <c r="M169" t="n">
        <v>0.760469548700272</v>
      </c>
      <c r="P169" t="s">
        <v>749</v>
      </c>
      <c r="Q169" t="n">
        <v>0.484695828320663</v>
      </c>
      <c r="R169" t="n">
        <v>0.101821308398486</v>
      </c>
      <c r="S169" t="n">
        <v>1.56133544420814</v>
      </c>
      <c r="T169" t="n">
        <v>0</v>
      </c>
      <c r="U169" t="n">
        <v>0.296986876643036</v>
      </c>
      <c r="V169" t="n">
        <v>0.0323903177650574</v>
      </c>
      <c r="W169" t="n">
        <v>0.0235662865868125</v>
      </c>
      <c r="X169" t="n">
        <v>0</v>
      </c>
      <c r="Y169" t="n">
        <v>0</v>
      </c>
      <c r="Z169" t="n">
        <v>0.132130145592536</v>
      </c>
    </row>
    <row r="170">
      <c r="A170" t="s">
        <v>671</v>
      </c>
      <c r="B170" t="s">
        <v>672</v>
      </c>
      <c r="C170" t="s">
        <v>670</v>
      </c>
      <c r="D170" t="n">
        <v>0</v>
      </c>
      <c r="E170" t="n">
        <v>0</v>
      </c>
      <c r="F170" t="n">
        <v>0</v>
      </c>
      <c r="G170" t="n">
        <v>0.20658122732524</v>
      </c>
      <c r="H170" t="n">
        <v>0.212253159792319</v>
      </c>
      <c r="I170" t="n">
        <v>0.0420611713386048</v>
      </c>
      <c r="J170" t="n">
        <v>0</v>
      </c>
      <c r="K170" t="n">
        <v>0</v>
      </c>
      <c r="L170" t="n">
        <v>0.834518475814803</v>
      </c>
      <c r="M170" t="n">
        <v>2.4089080123953</v>
      </c>
      <c r="P170" t="s">
        <v>820</v>
      </c>
      <c r="Q170" t="n">
        <v>0.194859903358387</v>
      </c>
      <c r="R170" t="n">
        <v>0.399752779653185</v>
      </c>
      <c r="S170" t="n">
        <v>0.0388870604925322</v>
      </c>
      <c r="T170" t="n">
        <v>0.181482267784376</v>
      </c>
      <c r="U170" t="n">
        <v>0.0846350007289987</v>
      </c>
      <c r="V170" t="n">
        <v>0.0256661723832755</v>
      </c>
      <c r="W170" t="n">
        <v>0.063796616085693</v>
      </c>
      <c r="X170" t="n">
        <v>0.137892768144786</v>
      </c>
      <c r="Y170" t="n">
        <v>0.371467908062024</v>
      </c>
      <c r="Z170" t="n">
        <v>0.00345133340528061</v>
      </c>
    </row>
    <row r="171">
      <c r="A171" t="s">
        <v>433</v>
      </c>
      <c r="B171" t="s">
        <v>434</v>
      </c>
      <c r="C171" t="s">
        <v>435</v>
      </c>
      <c r="D171" t="n">
        <v>0.0675706368664442</v>
      </c>
      <c r="E171" t="n">
        <v>0.25600002706501</v>
      </c>
      <c r="F171" t="n">
        <v>0.148363580479714</v>
      </c>
      <c r="G171" t="n">
        <v>0.167822836293826</v>
      </c>
      <c r="H171" t="n">
        <v>0.11368670398863</v>
      </c>
      <c r="I171" t="n">
        <v>0.0418990422062828</v>
      </c>
      <c r="J171" t="n">
        <v>0.0827527339460001</v>
      </c>
      <c r="K171" t="n">
        <v>0.324628863506674</v>
      </c>
      <c r="L171" t="n">
        <v>0</v>
      </c>
      <c r="M171" t="n">
        <v>0.630231446362177</v>
      </c>
      <c r="P171" t="s">
        <v>759</v>
      </c>
      <c r="Q171" t="n">
        <v>0.41096058956371</v>
      </c>
      <c r="R171" t="n">
        <v>0.421266926261086</v>
      </c>
      <c r="S171" t="n">
        <v>0.00691112359081645</v>
      </c>
      <c r="T171" t="n">
        <v>0.253792876834686</v>
      </c>
      <c r="U171" t="n">
        <v>0</v>
      </c>
      <c r="V171" t="n">
        <v>0.0234195141506328</v>
      </c>
      <c r="W171" t="n">
        <v>0.12417624354089</v>
      </c>
      <c r="X171" t="n">
        <v>0.419251309120237</v>
      </c>
      <c r="Y171" t="n">
        <v>0.0792946657499284</v>
      </c>
      <c r="Z171" t="n">
        <v>0</v>
      </c>
    </row>
    <row r="172">
      <c r="A172" t="s">
        <v>361</v>
      </c>
      <c r="B172" t="s">
        <v>362</v>
      </c>
      <c r="C172" t="s">
        <v>237</v>
      </c>
      <c r="D172" t="n">
        <v>0.162188635725161</v>
      </c>
      <c r="E172" t="n">
        <v>0.0549413468739967</v>
      </c>
      <c r="F172" t="n">
        <v>0.269166107338622</v>
      </c>
      <c r="G172" t="n">
        <v>0.158642045424165</v>
      </c>
      <c r="H172" t="n">
        <v>0.440498265379336</v>
      </c>
      <c r="I172" t="n">
        <v>0.0415516941102472</v>
      </c>
      <c r="J172" t="n">
        <v>0</v>
      </c>
      <c r="K172" t="n">
        <v>0.343699785254394</v>
      </c>
      <c r="L172" t="n">
        <v>0.145441982451413</v>
      </c>
      <c r="M172" t="n">
        <v>0.231155730547653</v>
      </c>
      <c r="P172" t="s">
        <v>715</v>
      </c>
      <c r="Q172" t="n">
        <v>0.818269359871085</v>
      </c>
      <c r="R172" t="n">
        <v>0.128182193528744</v>
      </c>
      <c r="S172" t="n">
        <v>0.0414546693094279</v>
      </c>
      <c r="T172" t="n">
        <v>0.0912049261651449</v>
      </c>
      <c r="U172" t="n">
        <v>0</v>
      </c>
      <c r="V172" t="n">
        <v>0.0216651832586073</v>
      </c>
      <c r="W172" t="n">
        <v>0.0999392376728967</v>
      </c>
      <c r="X172" t="n">
        <v>0.0262934478620245</v>
      </c>
      <c r="Y172" t="n">
        <v>0.0760444055897278</v>
      </c>
      <c r="Z172" t="n">
        <v>0.44247622924652</v>
      </c>
    </row>
    <row r="173">
      <c r="A173" t="s">
        <v>536</v>
      </c>
      <c r="B173" t="s">
        <v>537</v>
      </c>
      <c r="C173" t="s">
        <v>538</v>
      </c>
      <c r="D173" t="n">
        <v>0</v>
      </c>
      <c r="E173" t="n">
        <v>0.0126200111946537</v>
      </c>
      <c r="F173" t="n">
        <v>2.60050882387495</v>
      </c>
      <c r="G173" t="n">
        <v>0</v>
      </c>
      <c r="H173" t="n">
        <v>0</v>
      </c>
      <c r="I173" t="n">
        <v>0.0347159580692698</v>
      </c>
      <c r="J173" t="n">
        <v>0.0178301573207676</v>
      </c>
      <c r="K173" t="n">
        <v>0.0518596256805604</v>
      </c>
      <c r="L173" t="n">
        <v>0.0000000542416920125427</v>
      </c>
      <c r="M173" t="n">
        <v>0.216964636915148</v>
      </c>
      <c r="P173" t="s">
        <v>793</v>
      </c>
      <c r="Q173" t="n">
        <v>0.276409775995306</v>
      </c>
      <c r="R173" t="n">
        <v>0</v>
      </c>
      <c r="S173" t="n">
        <v>0.151399900925065</v>
      </c>
      <c r="T173" t="n">
        <v>0.0917630159193162</v>
      </c>
      <c r="U173" t="n">
        <v>0.35064258548686</v>
      </c>
      <c r="V173" t="n">
        <v>0.0212255576347622</v>
      </c>
      <c r="W173" t="n">
        <v>0.213683721469683</v>
      </c>
      <c r="X173" t="n">
        <v>0.983674935901956</v>
      </c>
      <c r="Y173" t="n">
        <v>0</v>
      </c>
      <c r="Z173" t="n">
        <v>0</v>
      </c>
    </row>
    <row r="174">
      <c r="A174" t="s">
        <v>477</v>
      </c>
      <c r="B174" t="s">
        <v>478</v>
      </c>
      <c r="C174" t="s">
        <v>42</v>
      </c>
      <c r="D174" t="n">
        <v>0.0179427715665477</v>
      </c>
      <c r="E174" t="n">
        <v>0.0566363690993014</v>
      </c>
      <c r="F174" t="n">
        <v>0.00455328042606945</v>
      </c>
      <c r="G174" t="n">
        <v>0.0165258933184074</v>
      </c>
      <c r="H174" t="n">
        <v>0.0114117157045853</v>
      </c>
      <c r="I174" t="n">
        <v>0.03314609999854</v>
      </c>
      <c r="J174" t="n">
        <v>0.0192375126614939</v>
      </c>
      <c r="K174" t="n">
        <v>0.0167914620811437</v>
      </c>
      <c r="L174" t="n">
        <v>0.0167563876405142</v>
      </c>
      <c r="M174" t="n">
        <v>0</v>
      </c>
      <c r="P174" t="s">
        <v>879</v>
      </c>
      <c r="Q174" t="n">
        <v>0.0226813173605887</v>
      </c>
      <c r="R174" t="n">
        <v>0.000456674255785531</v>
      </c>
      <c r="S174" t="n">
        <v>0</v>
      </c>
      <c r="T174" t="n">
        <v>0</v>
      </c>
      <c r="U174" t="n">
        <v>2.23404327948341</v>
      </c>
      <c r="V174" t="n">
        <v>0.0208019577102381</v>
      </c>
      <c r="W174" t="n">
        <v>0</v>
      </c>
      <c r="X174" t="n">
        <v>0</v>
      </c>
      <c r="Y174" t="n">
        <v>0</v>
      </c>
      <c r="Z174" t="n">
        <v>0.305025060429416</v>
      </c>
    </row>
    <row r="175">
      <c r="A175" t="s">
        <v>70</v>
      </c>
      <c r="B175" t="s">
        <v>71</v>
      </c>
      <c r="C175" t="s">
        <v>72</v>
      </c>
      <c r="D175" t="n">
        <v>0.711677130687489</v>
      </c>
      <c r="E175" t="n">
        <v>0.483778409878839</v>
      </c>
      <c r="F175" t="n">
        <v>0.118834067800525</v>
      </c>
      <c r="G175" t="n">
        <v>0</v>
      </c>
      <c r="H175" t="n">
        <v>0</v>
      </c>
      <c r="I175" t="n">
        <v>0.0322795552950372</v>
      </c>
      <c r="J175" t="n">
        <v>0.417949033100402</v>
      </c>
      <c r="K175" t="n">
        <v>0.371131600001682</v>
      </c>
      <c r="L175" t="n">
        <v>0.0891192398154476</v>
      </c>
      <c r="M175" t="n">
        <v>0.17363378437526</v>
      </c>
      <c r="P175" t="s">
        <v>926</v>
      </c>
      <c r="Q175" t="n">
        <v>0</v>
      </c>
      <c r="R175" t="n">
        <v>0.914965113439846</v>
      </c>
      <c r="S175" t="n">
        <v>0.691523421897288</v>
      </c>
      <c r="T175" t="n">
        <v>0</v>
      </c>
      <c r="U175" t="n">
        <v>0</v>
      </c>
      <c r="V175" t="n">
        <v>0.0204657956444373</v>
      </c>
      <c r="W175" t="n">
        <v>0.37334158801938</v>
      </c>
      <c r="X175" t="n">
        <v>0.306468221328712</v>
      </c>
      <c r="Y175" t="n">
        <v>0</v>
      </c>
      <c r="Z175" t="n">
        <v>0</v>
      </c>
    </row>
    <row r="176">
      <c r="A176" t="s">
        <v>474</v>
      </c>
      <c r="B176" t="s">
        <v>475</v>
      </c>
      <c r="C176" t="s">
        <v>476</v>
      </c>
      <c r="D176" t="n">
        <v>0.0181853938145384</v>
      </c>
      <c r="E176" t="n">
        <v>0.056945180503343</v>
      </c>
      <c r="F176" t="n">
        <v>0.00509260630186368</v>
      </c>
      <c r="G176" t="n">
        <v>0.0172390468376468</v>
      </c>
      <c r="H176" t="n">
        <v>0.0107605876811693</v>
      </c>
      <c r="I176" t="n">
        <v>0.0317141858023231</v>
      </c>
      <c r="J176" t="n">
        <v>0.0188135868704863</v>
      </c>
      <c r="K176" t="n">
        <v>0.016384680185899</v>
      </c>
      <c r="L176" t="n">
        <v>0.0153513409500712</v>
      </c>
      <c r="M176" t="n">
        <v>0</v>
      </c>
      <c r="P176" t="s">
        <v>898</v>
      </c>
      <c r="Q176" t="n">
        <v>0</v>
      </c>
      <c r="R176" t="n">
        <v>0</v>
      </c>
      <c r="S176" t="n">
        <v>0.0886284656272924</v>
      </c>
      <c r="T176" t="n">
        <v>0.311431396836727</v>
      </c>
      <c r="U176" t="n">
        <v>0</v>
      </c>
      <c r="V176" t="n">
        <v>0.0180944328318945</v>
      </c>
      <c r="W176" t="n">
        <v>0</v>
      </c>
      <c r="X176" t="n">
        <v>0.0110686847682082</v>
      </c>
      <c r="Y176" t="n">
        <v>1.34670955195205</v>
      </c>
      <c r="Z176" t="n">
        <v>0</v>
      </c>
    </row>
    <row r="177">
      <c r="A177" t="s">
        <v>472</v>
      </c>
      <c r="B177" t="s">
        <v>473</v>
      </c>
      <c r="C177" t="s">
        <v>190</v>
      </c>
      <c r="D177" t="n">
        <v>0.0182758293307991</v>
      </c>
      <c r="E177" t="n">
        <v>0.0563118602026083</v>
      </c>
      <c r="F177" t="n">
        <v>0.0067056945463944</v>
      </c>
      <c r="G177" t="n">
        <v>0.02037461742777</v>
      </c>
      <c r="H177" t="n">
        <v>0.00955429448826477</v>
      </c>
      <c r="I177" t="n">
        <v>0.0298347466334888</v>
      </c>
      <c r="J177" t="n">
        <v>0.0181244342480152</v>
      </c>
      <c r="K177" t="n">
        <v>0.0158514181075638</v>
      </c>
      <c r="L177" t="n">
        <v>0.0135848789615051</v>
      </c>
      <c r="M177" t="n">
        <v>0</v>
      </c>
      <c r="P177" t="s">
        <v>765</v>
      </c>
      <c r="Q177" t="n">
        <v>0.393969106697269</v>
      </c>
      <c r="R177" t="n">
        <v>0</v>
      </c>
      <c r="S177" t="n">
        <v>0</v>
      </c>
      <c r="T177" t="n">
        <v>0.0572118701934279</v>
      </c>
      <c r="U177" t="n">
        <v>0.447887827997735</v>
      </c>
      <c r="V177" t="n">
        <v>0.0174894533570596</v>
      </c>
      <c r="W177" t="n">
        <v>0.0778326536651454</v>
      </c>
      <c r="X177" t="n">
        <v>0.446454026102376</v>
      </c>
      <c r="Y177" t="n">
        <v>0.475248898003153</v>
      </c>
      <c r="Z177" t="n">
        <v>0</v>
      </c>
    </row>
    <row r="178">
      <c r="A178" t="s">
        <v>479</v>
      </c>
      <c r="B178" t="s">
        <v>480</v>
      </c>
      <c r="C178" t="s">
        <v>481</v>
      </c>
      <c r="D178" t="n">
        <v>0.0167809161851446</v>
      </c>
      <c r="E178" t="n">
        <v>0.0459551052444293</v>
      </c>
      <c r="F178" t="n">
        <v>0.0190286458688304</v>
      </c>
      <c r="G178" t="n">
        <v>0.0473508187296244</v>
      </c>
      <c r="H178" t="n">
        <v>0.00322687649039094</v>
      </c>
      <c r="I178" t="n">
        <v>0.0231602042249282</v>
      </c>
      <c r="J178" t="n">
        <v>0.0170903225106172</v>
      </c>
      <c r="K178" t="n">
        <v>0.0151115524153416</v>
      </c>
      <c r="L178" t="n">
        <v>0.0109396944968872</v>
      </c>
      <c r="M178" t="n">
        <v>0</v>
      </c>
      <c r="P178" t="s">
        <v>803</v>
      </c>
      <c r="Q178" t="n">
        <v>0.249038259127407</v>
      </c>
      <c r="R178" t="n">
        <v>0.264665985200661</v>
      </c>
      <c r="S178" t="n">
        <v>0.116413376342622</v>
      </c>
      <c r="T178" t="n">
        <v>0</v>
      </c>
      <c r="U178" t="n">
        <v>0.0727000173443858</v>
      </c>
      <c r="V178" t="n">
        <v>0.0162477514898496</v>
      </c>
      <c r="W178" t="n">
        <v>0.0148272890557756</v>
      </c>
      <c r="X178" t="n">
        <v>0.21479053526286</v>
      </c>
      <c r="Y178" t="n">
        <v>0.121593294888919</v>
      </c>
      <c r="Z178" t="n">
        <v>0.190323616481039</v>
      </c>
    </row>
    <row r="179">
      <c r="A179" t="s">
        <v>82</v>
      </c>
      <c r="B179" t="s">
        <v>83</v>
      </c>
      <c r="C179" t="s">
        <v>84</v>
      </c>
      <c r="D179" t="n">
        <v>0.682492849823783</v>
      </c>
      <c r="E179" t="n">
        <v>0</v>
      </c>
      <c r="F179" t="n">
        <v>0</v>
      </c>
      <c r="G179" t="n">
        <v>0.452197197474231</v>
      </c>
      <c r="H179" t="n">
        <v>0</v>
      </c>
      <c r="I179" t="n">
        <v>0.0208411613813045</v>
      </c>
      <c r="J179" t="n">
        <v>0.0850345934723493</v>
      </c>
      <c r="K179" t="n">
        <v>0.5640560362345</v>
      </c>
      <c r="L179" t="n">
        <v>0</v>
      </c>
      <c r="M179" t="n">
        <v>0.312319310559274</v>
      </c>
      <c r="P179" t="s">
        <v>866</v>
      </c>
      <c r="Q179" t="n">
        <v>0.0469506592625717</v>
      </c>
      <c r="R179" t="n">
        <v>0.301422021742489</v>
      </c>
      <c r="S179" t="n">
        <v>1.18461751860096</v>
      </c>
      <c r="T179" t="n">
        <v>0</v>
      </c>
      <c r="U179" t="n">
        <v>0.370987691358612</v>
      </c>
      <c r="V179" t="n">
        <v>0.0132304693626807</v>
      </c>
      <c r="W179" t="n">
        <v>0.223201875921879</v>
      </c>
      <c r="X179" t="n">
        <v>0.346627909602402</v>
      </c>
      <c r="Y179" t="n">
        <v>0</v>
      </c>
      <c r="Z179" t="n">
        <v>0</v>
      </c>
    </row>
    <row r="180">
      <c r="A180" t="s">
        <v>676</v>
      </c>
      <c r="B180" t="s">
        <v>677</v>
      </c>
      <c r="C180" t="s">
        <v>678</v>
      </c>
      <c r="D180" t="n">
        <v>0</v>
      </c>
      <c r="E180" t="n">
        <v>0.237948463811079</v>
      </c>
      <c r="F180" t="n">
        <v>0.0833436809058505</v>
      </c>
      <c r="G180" t="n">
        <v>0.209667343851477</v>
      </c>
      <c r="H180" t="n">
        <v>0.247270751827132</v>
      </c>
      <c r="I180" t="n">
        <v>0.0146960974116423</v>
      </c>
      <c r="J180" t="n">
        <v>0.14850025297162</v>
      </c>
      <c r="K180" t="n">
        <v>0.0299298725871518</v>
      </c>
      <c r="L180" t="n">
        <v>0.38677586445457</v>
      </c>
      <c r="M180" t="n">
        <v>0.783802408130142</v>
      </c>
      <c r="P180" t="s">
        <v>897</v>
      </c>
      <c r="Q180" t="n">
        <v>0</v>
      </c>
      <c r="R180" t="n">
        <v>0</v>
      </c>
      <c r="S180" t="n">
        <v>0.645438093247102</v>
      </c>
      <c r="T180" t="n">
        <v>0</v>
      </c>
      <c r="U180" t="n">
        <v>1.73387862819628</v>
      </c>
      <c r="V180" t="n">
        <v>0.0123883175521766</v>
      </c>
      <c r="W180" t="n">
        <v>0</v>
      </c>
      <c r="X180" t="n">
        <v>0.0425202011531765</v>
      </c>
      <c r="Y180" t="n">
        <v>0.139231193174225</v>
      </c>
      <c r="Z180" t="n">
        <v>0.0128162079228868</v>
      </c>
    </row>
    <row r="181">
      <c r="A181" t="s">
        <v>25</v>
      </c>
      <c r="B181" t="s">
        <v>26</v>
      </c>
      <c r="C181" t="s">
        <v>27</v>
      </c>
      <c r="D181" t="n">
        <v>1.24701142055625</v>
      </c>
      <c r="E181" t="n">
        <v>0.0481108953370163</v>
      </c>
      <c r="F181" t="n">
        <v>0.195238128948447</v>
      </c>
      <c r="G181" t="n">
        <v>0.0682530109181839</v>
      </c>
      <c r="H181" t="n">
        <v>0.0783904045413477</v>
      </c>
      <c r="I181" t="n">
        <v>0.0134080725205709</v>
      </c>
      <c r="J181" t="n">
        <v>0</v>
      </c>
      <c r="K181" t="n">
        <v>0.394558476929289</v>
      </c>
      <c r="L181" t="n">
        <v>0.207539170979684</v>
      </c>
      <c r="M181" t="n">
        <v>0.0481867995846789</v>
      </c>
      <c r="P181" t="s">
        <v>762</v>
      </c>
      <c r="Q181" t="n">
        <v>0.408316389802199</v>
      </c>
      <c r="R181" t="n">
        <v>0.368381871120933</v>
      </c>
      <c r="S181" t="n">
        <v>0.402829399520743</v>
      </c>
      <c r="T181" t="n">
        <v>0</v>
      </c>
      <c r="U181" t="n">
        <v>0</v>
      </c>
      <c r="V181" t="n">
        <v>0.0113433697749262</v>
      </c>
      <c r="W181" t="n">
        <v>0.19834750823564</v>
      </c>
      <c r="X181" t="n">
        <v>0.190215006166569</v>
      </c>
      <c r="Y181" t="n">
        <v>0.20372935285594</v>
      </c>
      <c r="Z181" t="n">
        <v>0.0639533688294259</v>
      </c>
    </row>
    <row r="182">
      <c r="A182" t="s">
        <v>127</v>
      </c>
      <c r="B182" t="s">
        <v>128</v>
      </c>
      <c r="C182" t="s">
        <v>129</v>
      </c>
      <c r="D182" t="n">
        <v>0.526352437432907</v>
      </c>
      <c r="E182" t="n">
        <v>0.517527013888419</v>
      </c>
      <c r="F182" t="n">
        <v>0</v>
      </c>
      <c r="G182" t="n">
        <v>0.0873316781578725</v>
      </c>
      <c r="H182" t="n">
        <v>0.0644294327622024</v>
      </c>
      <c r="I182" t="n">
        <v>0.0129779417734546</v>
      </c>
      <c r="J182" t="n">
        <v>0.355205469698358</v>
      </c>
      <c r="K182" t="n">
        <v>0.540078478623551</v>
      </c>
      <c r="L182" t="n">
        <v>0.0436499258059761</v>
      </c>
      <c r="M182" t="n">
        <v>0</v>
      </c>
      <c r="P182" t="s">
        <v>891</v>
      </c>
      <c r="Q182" t="n">
        <v>0</v>
      </c>
      <c r="R182" t="n">
        <v>0</v>
      </c>
      <c r="S182" t="n">
        <v>0.308793370806361</v>
      </c>
      <c r="T182" t="n">
        <v>0</v>
      </c>
      <c r="U182" t="n">
        <v>2.51861584733998</v>
      </c>
      <c r="V182" t="n">
        <v>0.00860914513043254</v>
      </c>
      <c r="W182" t="n">
        <v>0</v>
      </c>
      <c r="X182" t="n">
        <v>0</v>
      </c>
      <c r="Y182" t="n">
        <v>0</v>
      </c>
      <c r="Z182" t="n">
        <v>0.290446851650327</v>
      </c>
    </row>
    <row r="183">
      <c r="A183" t="s">
        <v>216</v>
      </c>
      <c r="B183" t="s">
        <v>217</v>
      </c>
      <c r="C183" t="s">
        <v>218</v>
      </c>
      <c r="D183" t="n">
        <v>0.355656163855387</v>
      </c>
      <c r="E183" t="n">
        <v>0.486248686071905</v>
      </c>
      <c r="F183" t="n">
        <v>0</v>
      </c>
      <c r="G183" t="n">
        <v>2.07716373285786</v>
      </c>
      <c r="H183" t="n">
        <v>0</v>
      </c>
      <c r="I183" t="n">
        <v>0.0094780832351767</v>
      </c>
      <c r="J183" t="n">
        <v>0.00000000105324050834835</v>
      </c>
      <c r="K183" t="n">
        <v>0.290489183014628</v>
      </c>
      <c r="L183" t="n">
        <v>0</v>
      </c>
      <c r="M183" t="n">
        <v>0.157564667727401</v>
      </c>
      <c r="P183" t="s">
        <v>743</v>
      </c>
      <c r="Q183" t="n">
        <v>0.525952194204976</v>
      </c>
      <c r="R183" t="n">
        <v>0.509816297304841</v>
      </c>
      <c r="S183" t="n">
        <v>0.458046516324587</v>
      </c>
      <c r="T183" t="n">
        <v>0</v>
      </c>
      <c r="U183" t="n">
        <v>0.0580187007839513</v>
      </c>
      <c r="V183" t="n">
        <v>0.00736244246351223</v>
      </c>
      <c r="W183" t="n">
        <v>0.225934567718195</v>
      </c>
      <c r="X183" t="n">
        <v>0.220637026079837</v>
      </c>
      <c r="Y183" t="n">
        <v>0</v>
      </c>
      <c r="Z183" t="n">
        <v>0</v>
      </c>
    </row>
    <row r="184">
      <c r="A184" t="s">
        <v>464</v>
      </c>
      <c r="B184" t="s">
        <v>465</v>
      </c>
      <c r="C184" t="s">
        <v>466</v>
      </c>
      <c r="D184" t="n">
        <v>0.030519242299795</v>
      </c>
      <c r="E184" t="n">
        <v>0</v>
      </c>
      <c r="F184" t="n">
        <v>0.289135720687608</v>
      </c>
      <c r="G184" t="n">
        <v>0.0577795579146688</v>
      </c>
      <c r="H184" t="n">
        <v>0.292986122417488</v>
      </c>
      <c r="I184" t="n">
        <v>0.00909765533317662</v>
      </c>
      <c r="J184" t="n">
        <v>0.111464259796763</v>
      </c>
      <c r="K184" t="n">
        <v>0.394724717113581</v>
      </c>
      <c r="L184" t="n">
        <v>0</v>
      </c>
      <c r="M184" t="n">
        <v>1.14707359594519</v>
      </c>
      <c r="P184" t="s">
        <v>840</v>
      </c>
      <c r="Q184" t="n">
        <v>0.132141331984609</v>
      </c>
      <c r="R184" t="n">
        <v>0.369270838192037</v>
      </c>
      <c r="S184" t="n">
        <v>0.334506719637482</v>
      </c>
      <c r="T184" t="n">
        <v>0.10841768960692</v>
      </c>
      <c r="U184" t="n">
        <v>0.551085738628654</v>
      </c>
      <c r="V184" t="n">
        <v>0.00663459426568564</v>
      </c>
      <c r="W184" t="n">
        <v>0</v>
      </c>
      <c r="X184" t="n">
        <v>0.303459800551639</v>
      </c>
      <c r="Y184" t="n">
        <v>0</v>
      </c>
      <c r="Z184" t="n">
        <v>0.21853208189831</v>
      </c>
    </row>
    <row r="185">
      <c r="A185" t="s">
        <v>284</v>
      </c>
      <c r="B185" t="s">
        <v>285</v>
      </c>
      <c r="C185" t="s">
        <v>286</v>
      </c>
      <c r="D185" t="n">
        <v>0.254091417096106</v>
      </c>
      <c r="E185" t="n">
        <v>0.49922597072662</v>
      </c>
      <c r="F185" t="n">
        <v>0.064347607152886</v>
      </c>
      <c r="G185" t="n">
        <v>0.0611957343604122</v>
      </c>
      <c r="H185" t="n">
        <v>0.210703615452682</v>
      </c>
      <c r="I185" t="n">
        <v>0.00557263345517842</v>
      </c>
      <c r="J185" t="n">
        <v>0.0487955972840354</v>
      </c>
      <c r="K185" t="n">
        <v>0.303405071339015</v>
      </c>
      <c r="L185" t="n">
        <v>0.288242077795624</v>
      </c>
      <c r="M185" t="n">
        <v>0</v>
      </c>
      <c r="P185" t="s">
        <v>798</v>
      </c>
      <c r="Q185" t="n">
        <v>0.265105752431207</v>
      </c>
      <c r="R185" t="n">
        <v>0</v>
      </c>
      <c r="S185" t="n">
        <v>0.0816227974749729</v>
      </c>
      <c r="T185" t="n">
        <v>0.162563779031737</v>
      </c>
      <c r="U185" t="n">
        <v>1.12822993060958</v>
      </c>
      <c r="V185" t="n">
        <v>0.00596444559309103</v>
      </c>
      <c r="W185" t="n">
        <v>0</v>
      </c>
      <c r="X185" t="n">
        <v>0.0412736849994869</v>
      </c>
      <c r="Y185" t="n">
        <v>0.10824864647248</v>
      </c>
      <c r="Z185" t="n">
        <v>0.210943868030083</v>
      </c>
    </row>
    <row r="186">
      <c r="A186" t="s">
        <v>690</v>
      </c>
      <c r="B186" t="s">
        <v>691</v>
      </c>
      <c r="C186" t="s">
        <v>402</v>
      </c>
      <c r="D186" t="n">
        <v>0</v>
      </c>
      <c r="E186" t="n">
        <v>0.674913519869256</v>
      </c>
      <c r="F186" t="n">
        <v>0.201418942759051</v>
      </c>
      <c r="G186" t="n">
        <v>0.0681943549332985</v>
      </c>
      <c r="H186" t="n">
        <v>0.228544421745204</v>
      </c>
      <c r="I186" t="n">
        <v>0.00454701366204844</v>
      </c>
      <c r="J186" t="n">
        <v>0.0719480874404941</v>
      </c>
      <c r="K186" t="n">
        <v>0.385670502994124</v>
      </c>
      <c r="L186" t="n">
        <v>0.28362294971479</v>
      </c>
      <c r="M186" t="n">
        <v>0</v>
      </c>
      <c r="P186" t="s">
        <v>817</v>
      </c>
      <c r="Q186" t="n">
        <v>0.210156993314619</v>
      </c>
      <c r="R186" t="n">
        <v>0.436841936242267</v>
      </c>
      <c r="S186" t="n">
        <v>0.430930069956953</v>
      </c>
      <c r="T186" t="n">
        <v>0</v>
      </c>
      <c r="U186" t="n">
        <v>0.0434940267653711</v>
      </c>
      <c r="V186" t="n">
        <v>0.00435794394285236</v>
      </c>
      <c r="W186" t="n">
        <v>0.0234257121538645</v>
      </c>
      <c r="X186" t="n">
        <v>0.00000000830103384253165</v>
      </c>
      <c r="Y186" t="n">
        <v>0.342346006294231</v>
      </c>
      <c r="Z186" t="n">
        <v>0.152417728548276</v>
      </c>
    </row>
    <row r="187">
      <c r="A187" t="s">
        <v>204</v>
      </c>
      <c r="B187" t="s">
        <v>205</v>
      </c>
      <c r="C187" t="s">
        <v>206</v>
      </c>
      <c r="D187" t="n">
        <v>0.364409277398798</v>
      </c>
      <c r="E187" t="n">
        <v>0</v>
      </c>
      <c r="F187" t="n">
        <v>0.312559944002769</v>
      </c>
      <c r="G187" t="n">
        <v>0</v>
      </c>
      <c r="H187" t="n">
        <v>0.58826949059143</v>
      </c>
      <c r="I187" t="n">
        <v>0</v>
      </c>
      <c r="J187" t="n">
        <v>0</v>
      </c>
      <c r="K187" t="n">
        <v>0.366526082421208</v>
      </c>
      <c r="L187" t="n">
        <v>0.156119510491058</v>
      </c>
      <c r="M187" t="n">
        <v>0.929949547420428</v>
      </c>
      <c r="P187" t="s">
        <v>932</v>
      </c>
      <c r="Q187" t="n">
        <v>0</v>
      </c>
      <c r="R187" t="n">
        <v>0.320273653753395</v>
      </c>
      <c r="S187" t="n">
        <v>0.73531425001575</v>
      </c>
      <c r="T187" t="n">
        <v>0.120634799415115</v>
      </c>
      <c r="U187" t="n">
        <v>0</v>
      </c>
      <c r="V187" t="n">
        <v>0.000217283235861878</v>
      </c>
      <c r="W187" t="n">
        <v>0.033161438762689</v>
      </c>
      <c r="X187" t="n">
        <v>0.0782652739287969</v>
      </c>
      <c r="Y187" t="n">
        <v>0.556780152500012</v>
      </c>
      <c r="Z187" t="n">
        <v>0</v>
      </c>
    </row>
    <row r="188">
      <c r="A188" t="s">
        <v>109</v>
      </c>
      <c r="B188" t="s">
        <v>110</v>
      </c>
      <c r="C188" t="s">
        <v>111</v>
      </c>
      <c r="D188" t="n">
        <v>0.56932014876527</v>
      </c>
      <c r="E188" t="n">
        <v>0</v>
      </c>
      <c r="F188" t="n">
        <v>0.0249105300610175</v>
      </c>
      <c r="G188" t="n">
        <v>0.244405853531498</v>
      </c>
      <c r="H188" t="n">
        <v>0</v>
      </c>
      <c r="I188" t="n">
        <v>0</v>
      </c>
      <c r="J188" t="n">
        <v>0.0350800340002123</v>
      </c>
      <c r="K188" t="n">
        <v>0.325160297334127</v>
      </c>
      <c r="L188" t="n">
        <v>0.532623779145392</v>
      </c>
      <c r="M188" t="n">
        <v>0.609619293620209</v>
      </c>
      <c r="P188" t="s">
        <v>724</v>
      </c>
      <c r="Q188" t="n">
        <v>0.654380835243099</v>
      </c>
      <c r="R188" t="n">
        <v>0.421116162244833</v>
      </c>
      <c r="S188" t="n">
        <v>0</v>
      </c>
      <c r="T188" t="n">
        <v>0</v>
      </c>
      <c r="U188" t="n">
        <v>0.24885866705714</v>
      </c>
      <c r="V188" t="n">
        <v>0.000160625502452179</v>
      </c>
      <c r="W188" t="n">
        <v>0.093648546869947</v>
      </c>
      <c r="X188" t="n">
        <v>0.140044210766723</v>
      </c>
      <c r="Y188" t="n">
        <v>0</v>
      </c>
      <c r="Z188" t="n">
        <v>0.310056639638477</v>
      </c>
    </row>
    <row r="189">
      <c r="A189" t="s">
        <v>194</v>
      </c>
      <c r="B189" t="s">
        <v>195</v>
      </c>
      <c r="C189" t="s">
        <v>196</v>
      </c>
      <c r="D189" t="n">
        <v>0.375392421964081</v>
      </c>
      <c r="E189" t="n">
        <v>0.440455297562768</v>
      </c>
      <c r="F189" t="n">
        <v>0</v>
      </c>
      <c r="G189" t="n">
        <v>0.0407958631793889</v>
      </c>
      <c r="H189" t="n">
        <v>0.172338877426179</v>
      </c>
      <c r="I189" t="n">
        <v>0</v>
      </c>
      <c r="J189" t="n">
        <v>0.126365461204787</v>
      </c>
      <c r="K189" t="n">
        <v>0.400811778481859</v>
      </c>
      <c r="L189" t="n">
        <v>0.263152310740585</v>
      </c>
      <c r="M189" t="n">
        <v>0.232722336796212</v>
      </c>
      <c r="P189" t="s">
        <v>843</v>
      </c>
      <c r="Q189" t="n">
        <v>0.122071510775274</v>
      </c>
      <c r="R189" t="n">
        <v>0.372680685598208</v>
      </c>
      <c r="S189" t="n">
        <v>0.046058596858382</v>
      </c>
      <c r="T189" t="n">
        <v>0.211257086330521</v>
      </c>
      <c r="U189" t="n">
        <v>0.644916252393937</v>
      </c>
      <c r="V189" t="n">
        <v>0.00000144787615463553</v>
      </c>
      <c r="W189" t="n">
        <v>0.0354658300600568</v>
      </c>
      <c r="X189" t="n">
        <v>0.294127055278017</v>
      </c>
      <c r="Y189" t="n">
        <v>0.21622842968869</v>
      </c>
      <c r="Z189" t="n">
        <v>0.000000192297468894708</v>
      </c>
    </row>
    <row r="190">
      <c r="A190" t="s">
        <v>61</v>
      </c>
      <c r="B190" t="s">
        <v>62</v>
      </c>
      <c r="C190" t="s">
        <v>63</v>
      </c>
      <c r="D190" t="n">
        <v>0.788561085801599</v>
      </c>
      <c r="E190" t="n">
        <v>0</v>
      </c>
      <c r="F190" t="n">
        <v>0.0329202371749921</v>
      </c>
      <c r="G190" t="n">
        <v>0.245045651951193</v>
      </c>
      <c r="H190" t="n">
        <v>0.795145268509565</v>
      </c>
      <c r="I190" t="n">
        <v>0</v>
      </c>
      <c r="J190" t="n">
        <v>0</v>
      </c>
      <c r="K190" t="n">
        <v>0</v>
      </c>
      <c r="L190" t="n">
        <v>0.323672581169755</v>
      </c>
      <c r="M190" t="n">
        <v>0.146061959818951</v>
      </c>
      <c r="P190" t="s">
        <v>825</v>
      </c>
      <c r="Q190" t="n">
        <v>0.179083102012022</v>
      </c>
      <c r="R190" t="n">
        <v>0.142335171211349</v>
      </c>
      <c r="S190" t="n">
        <v>0.337702910839994</v>
      </c>
      <c r="T190" t="n">
        <v>0.0235201170570319</v>
      </c>
      <c r="U190" t="n">
        <v>0.15322165514036</v>
      </c>
      <c r="V190" t="n">
        <v>0.00000000167983649058894</v>
      </c>
      <c r="W190" t="n">
        <v>0.217380803239599</v>
      </c>
      <c r="X190" t="n">
        <v>0.559846348495944</v>
      </c>
      <c r="Y190" t="n">
        <v>0.0647676781044008</v>
      </c>
      <c r="Z190" t="n">
        <v>0.0770465665577993</v>
      </c>
    </row>
    <row r="191">
      <c r="A191" t="s">
        <v>497</v>
      </c>
      <c r="B191" t="s">
        <v>498</v>
      </c>
      <c r="C191" t="s">
        <v>240</v>
      </c>
      <c r="D191" t="n">
        <v>0</v>
      </c>
      <c r="E191" t="n">
        <v>0.580755085430534</v>
      </c>
      <c r="F191" t="n">
        <v>0.0599524293046252</v>
      </c>
      <c r="G191" t="n">
        <v>0.483605291787784</v>
      </c>
      <c r="H191" t="n">
        <v>0.255030211417995</v>
      </c>
      <c r="I191" t="n">
        <v>0</v>
      </c>
      <c r="J191" t="n">
        <v>0</v>
      </c>
      <c r="K191" t="n">
        <v>0.220833442021418</v>
      </c>
      <c r="L191" t="n">
        <v>0.420752137499981</v>
      </c>
      <c r="M191" t="n">
        <v>0</v>
      </c>
      <c r="P191" t="s">
        <v>890</v>
      </c>
      <c r="Q191" t="n">
        <v>0.0000955931658161559</v>
      </c>
      <c r="R191" t="n">
        <v>0</v>
      </c>
      <c r="S191" t="n">
        <v>0.0327847738018405</v>
      </c>
      <c r="T191" t="n">
        <v>0.157516602962845</v>
      </c>
      <c r="U191" t="n">
        <v>0</v>
      </c>
      <c r="V191" t="n">
        <v>0</v>
      </c>
      <c r="W191" t="n">
        <v>0</v>
      </c>
      <c r="X191" t="n">
        <v>3.28229049639074</v>
      </c>
      <c r="Y191" t="n">
        <v>0</v>
      </c>
      <c r="Z191" t="n">
        <v>0.0885225839741663</v>
      </c>
    </row>
    <row r="192">
      <c r="A192" t="s">
        <v>331</v>
      </c>
      <c r="B192" t="s">
        <v>332</v>
      </c>
      <c r="C192" t="s">
        <v>333</v>
      </c>
      <c r="D192" t="n">
        <v>0.205606479628528</v>
      </c>
      <c r="E192" t="n">
        <v>0.512618974632362</v>
      </c>
      <c r="F192" t="n">
        <v>0.454337895968143</v>
      </c>
      <c r="G192" t="n">
        <v>0</v>
      </c>
      <c r="H192" t="n">
        <v>0.160688187639898</v>
      </c>
      <c r="I192" t="n">
        <v>0</v>
      </c>
      <c r="J192" t="n">
        <v>0.0175255221540546</v>
      </c>
      <c r="K192" t="n">
        <v>0.121174771672697</v>
      </c>
      <c r="L192" t="n">
        <v>0.753845525897568</v>
      </c>
      <c r="M192" t="n">
        <v>0</v>
      </c>
      <c r="P192" t="s">
        <v>837</v>
      </c>
      <c r="Q192" t="n">
        <v>0.136190798365298</v>
      </c>
      <c r="R192" t="n">
        <v>0</v>
      </c>
      <c r="S192" t="n">
        <v>0.145435546556411</v>
      </c>
      <c r="T192" t="n">
        <v>0.153738060375213</v>
      </c>
      <c r="U192" t="n">
        <v>0.191889542666812</v>
      </c>
      <c r="V192" t="n">
        <v>0</v>
      </c>
      <c r="W192" t="n">
        <v>0.0527791207820111</v>
      </c>
      <c r="X192" t="n">
        <v>1.72074932781946</v>
      </c>
      <c r="Y192" t="n">
        <v>0.301389114406356</v>
      </c>
      <c r="Z192" t="n">
        <v>0</v>
      </c>
    </row>
    <row r="193">
      <c r="A193" t="s">
        <v>424</v>
      </c>
      <c r="B193" t="s">
        <v>425</v>
      </c>
      <c r="C193" t="s">
        <v>426</v>
      </c>
      <c r="D193" t="n">
        <v>0.0757285012193805</v>
      </c>
      <c r="E193" t="n">
        <v>0.0461719699396427</v>
      </c>
      <c r="F193" t="n">
        <v>0.00296797703795323</v>
      </c>
      <c r="G193" t="n">
        <v>0.109821395356132</v>
      </c>
      <c r="H193" t="n">
        <v>0.0166042934427174</v>
      </c>
      <c r="I193" t="n">
        <v>0</v>
      </c>
      <c r="J193" t="n">
        <v>2.71275863992396</v>
      </c>
      <c r="K193" t="n">
        <v>0.190486394113595</v>
      </c>
      <c r="L193" t="n">
        <v>0.0274059341800435</v>
      </c>
      <c r="M193" t="n">
        <v>0</v>
      </c>
      <c r="P193" t="s">
        <v>847</v>
      </c>
      <c r="Q193" t="n">
        <v>0.114205226507992</v>
      </c>
      <c r="R193" t="n">
        <v>0.190451117428941</v>
      </c>
      <c r="S193" t="n">
        <v>0</v>
      </c>
      <c r="T193" t="n">
        <v>0.100268405848883</v>
      </c>
      <c r="U193" t="n">
        <v>0.0168545414107885</v>
      </c>
      <c r="V193" t="n">
        <v>0</v>
      </c>
      <c r="W193" t="n">
        <v>0.0343817262447251</v>
      </c>
      <c r="X193" t="n">
        <v>0</v>
      </c>
      <c r="Y193" t="n">
        <v>1.12654070037738</v>
      </c>
      <c r="Z193" t="n">
        <v>0</v>
      </c>
    </row>
    <row r="194">
      <c r="A194" t="s">
        <v>515</v>
      </c>
      <c r="B194" t="s">
        <v>516</v>
      </c>
      <c r="C194" t="s">
        <v>517</v>
      </c>
      <c r="D194" t="n">
        <v>0</v>
      </c>
      <c r="E194" t="n">
        <v>0</v>
      </c>
      <c r="F194" t="n">
        <v>0.0452387536425248</v>
      </c>
      <c r="G194" t="n">
        <v>0</v>
      </c>
      <c r="H194" t="n">
        <v>0</v>
      </c>
      <c r="I194" t="n">
        <v>0</v>
      </c>
      <c r="J194" t="n">
        <v>4.74937864321612</v>
      </c>
      <c r="K194" t="n">
        <v>0</v>
      </c>
      <c r="L194" t="n">
        <v>0</v>
      </c>
      <c r="M194" t="n">
        <v>0.385309689744426</v>
      </c>
      <c r="P194" t="s">
        <v>845</v>
      </c>
      <c r="Q194" t="n">
        <v>0.117259413865955</v>
      </c>
      <c r="R194" t="n">
        <v>0</v>
      </c>
      <c r="S194" t="n">
        <v>0.162270145123606</v>
      </c>
      <c r="T194" t="n">
        <v>1.45208804917095</v>
      </c>
      <c r="U194" t="n">
        <v>0.969418167292997</v>
      </c>
      <c r="V194" t="n">
        <v>0</v>
      </c>
      <c r="W194" t="n">
        <v>0</v>
      </c>
      <c r="X194" t="n">
        <v>0</v>
      </c>
      <c r="Y194" t="n">
        <v>0.0465407805616211</v>
      </c>
      <c r="Z194" t="n">
        <v>0</v>
      </c>
    </row>
    <row r="195">
      <c r="A195" t="s">
        <v>518</v>
      </c>
      <c r="B195" t="s">
        <v>519</v>
      </c>
      <c r="C195" t="s">
        <v>520</v>
      </c>
      <c r="D195" t="n">
        <v>0</v>
      </c>
      <c r="E195" t="n">
        <v>0.183225524783549</v>
      </c>
      <c r="F195" t="n">
        <v>0.0334580721471237</v>
      </c>
      <c r="G195" t="n">
        <v>0.0888739910780488</v>
      </c>
      <c r="H195" t="n">
        <v>0.115308544558614</v>
      </c>
      <c r="I195" t="n">
        <v>0</v>
      </c>
      <c r="J195" t="n">
        <v>0.580408493098947</v>
      </c>
      <c r="K195" t="n">
        <v>0.241575878370445</v>
      </c>
      <c r="L195" t="n">
        <v>0.0676538421597882</v>
      </c>
      <c r="M195" t="n">
        <v>0.961518031569781</v>
      </c>
      <c r="P195" t="s">
        <v>859</v>
      </c>
      <c r="Q195" t="n">
        <v>0.0632587236520831</v>
      </c>
      <c r="R195" t="n">
        <v>0.416983362588394</v>
      </c>
      <c r="S195" t="n">
        <v>0</v>
      </c>
      <c r="T195" t="n">
        <v>0</v>
      </c>
      <c r="U195" t="n">
        <v>0.563765958902456</v>
      </c>
      <c r="V195" t="n">
        <v>0</v>
      </c>
      <c r="W195" t="n">
        <v>0.454176769883568</v>
      </c>
      <c r="X195" t="n">
        <v>0.121276507564034</v>
      </c>
      <c r="Y195" t="n">
        <v>0.741659722862454</v>
      </c>
      <c r="Z195" t="n">
        <v>0.00428802768898175</v>
      </c>
    </row>
    <row r="196">
      <c r="A196" t="s">
        <v>467</v>
      </c>
      <c r="B196" t="s">
        <v>468</v>
      </c>
      <c r="C196" t="s">
        <v>469</v>
      </c>
      <c r="D196" t="n">
        <v>0.0248591798358425</v>
      </c>
      <c r="E196" t="n">
        <v>0.625845102929715</v>
      </c>
      <c r="F196" t="n">
        <v>0.271780969866552</v>
      </c>
      <c r="G196" t="n">
        <v>0.149200290957551</v>
      </c>
      <c r="H196" t="n">
        <v>0.0634183987024523</v>
      </c>
      <c r="I196" t="n">
        <v>0</v>
      </c>
      <c r="J196" t="n">
        <v>0.16311354571157</v>
      </c>
      <c r="K196" t="n">
        <v>0.106356519930387</v>
      </c>
      <c r="L196" t="n">
        <v>0.0563438457747647</v>
      </c>
      <c r="M196" t="n">
        <v>0.11682789168343</v>
      </c>
      <c r="P196" t="s">
        <v>892</v>
      </c>
      <c r="Q196" t="n">
        <v>0</v>
      </c>
      <c r="R196" t="n">
        <v>0</v>
      </c>
      <c r="S196" t="n">
        <v>1.93171287225877</v>
      </c>
      <c r="T196" t="n">
        <v>0</v>
      </c>
      <c r="U196" t="n">
        <v>0</v>
      </c>
      <c r="V196" t="n">
        <v>0</v>
      </c>
      <c r="W196" t="n">
        <v>0.0921119751845986</v>
      </c>
      <c r="X196" t="n">
        <v>1.48178469147347</v>
      </c>
      <c r="Y196" t="n">
        <v>0</v>
      </c>
      <c r="Z196" t="n">
        <v>0</v>
      </c>
    </row>
    <row r="197">
      <c r="A197" t="s">
        <v>219</v>
      </c>
      <c r="B197" t="s">
        <v>220</v>
      </c>
      <c r="C197" t="s">
        <v>221</v>
      </c>
      <c r="D197" t="n">
        <v>0.3502638938042</v>
      </c>
      <c r="E197" t="n">
        <v>0.250942063607237</v>
      </c>
      <c r="F197" t="n">
        <v>1.21672521491263</v>
      </c>
      <c r="G197" t="n">
        <v>0</v>
      </c>
      <c r="H197" t="n">
        <v>0.089428753058892</v>
      </c>
      <c r="I197" t="n">
        <v>0</v>
      </c>
      <c r="J197" t="n">
        <v>0.0466366849199266</v>
      </c>
      <c r="K197" t="n">
        <v>0</v>
      </c>
      <c r="L197" t="n">
        <v>0.0354858230845358</v>
      </c>
      <c r="M197" t="n">
        <v>0</v>
      </c>
      <c r="P197" t="s">
        <v>832</v>
      </c>
      <c r="Q197" t="n">
        <v>0.15019594766842</v>
      </c>
      <c r="R197" t="n">
        <v>0</v>
      </c>
      <c r="S197" t="n">
        <v>0.0338584132507277</v>
      </c>
      <c r="T197" t="n">
        <v>1.79969129627276</v>
      </c>
      <c r="U197" t="n">
        <v>0.539155746300651</v>
      </c>
      <c r="V197" t="n">
        <v>0</v>
      </c>
      <c r="W197" t="n">
        <v>0</v>
      </c>
      <c r="X197" t="n">
        <v>0</v>
      </c>
      <c r="Y197" t="n">
        <v>0.0773135282326386</v>
      </c>
      <c r="Z197" t="n">
        <v>0</v>
      </c>
    </row>
    <row r="198">
      <c r="A198" t="s">
        <v>530</v>
      </c>
      <c r="B198" t="s">
        <v>531</v>
      </c>
      <c r="C198" t="s">
        <v>532</v>
      </c>
      <c r="D198" t="n">
        <v>0</v>
      </c>
      <c r="E198" t="n">
        <v>0</v>
      </c>
      <c r="F198" t="n">
        <v>1.50889797571042</v>
      </c>
      <c r="G198" t="n">
        <v>0</v>
      </c>
      <c r="H198" t="n">
        <v>0.408981180204181</v>
      </c>
      <c r="I198" t="n">
        <v>0</v>
      </c>
      <c r="J198" t="n">
        <v>0</v>
      </c>
      <c r="K198" t="n">
        <v>0.120877896778106</v>
      </c>
      <c r="L198" t="n">
        <v>0.387854275106216</v>
      </c>
      <c r="M198" t="n">
        <v>0.0162770165260481</v>
      </c>
      <c r="P198" t="s">
        <v>893</v>
      </c>
      <c r="Q198" t="n">
        <v>0</v>
      </c>
      <c r="R198" t="n">
        <v>0</v>
      </c>
      <c r="S198" t="n">
        <v>0.631228685817239</v>
      </c>
      <c r="T198" t="n">
        <v>0.000000222012559436443</v>
      </c>
      <c r="U198" t="n">
        <v>0.670285189950787</v>
      </c>
      <c r="V198" t="n">
        <v>0</v>
      </c>
      <c r="W198" t="n">
        <v>0.0349647686517326</v>
      </c>
      <c r="X198" t="n">
        <v>0.236396645696168</v>
      </c>
      <c r="Y198" t="n">
        <v>0.593058591362169</v>
      </c>
      <c r="Z198" t="n">
        <v>0.114861114114356</v>
      </c>
    </row>
    <row r="199">
      <c r="A199" t="s">
        <v>394</v>
      </c>
      <c r="B199" t="s">
        <v>395</v>
      </c>
      <c r="C199" t="s">
        <v>396</v>
      </c>
      <c r="D199" t="n">
        <v>0.123117393292149</v>
      </c>
      <c r="E199" t="n">
        <v>0.0865491194416064</v>
      </c>
      <c r="F199" t="n">
        <v>0.552614912869491</v>
      </c>
      <c r="G199" t="n">
        <v>0</v>
      </c>
      <c r="H199" t="n">
        <v>0.369764346361189</v>
      </c>
      <c r="I199" t="n">
        <v>0</v>
      </c>
      <c r="J199" t="n">
        <v>0.026811261840285</v>
      </c>
      <c r="K199" t="n">
        <v>0.211473319149717</v>
      </c>
      <c r="L199" t="n">
        <v>0.50679484446626</v>
      </c>
      <c r="M199" t="n">
        <v>0</v>
      </c>
      <c r="P199" t="s">
        <v>894</v>
      </c>
      <c r="Q199" t="n">
        <v>0</v>
      </c>
      <c r="R199" t="n">
        <v>0.0103081254872519</v>
      </c>
      <c r="S199" t="n">
        <v>0.247687484089919</v>
      </c>
      <c r="T199" t="n">
        <v>0</v>
      </c>
      <c r="U199" t="n">
        <v>0</v>
      </c>
      <c r="V199" t="n">
        <v>0</v>
      </c>
      <c r="W199" t="n">
        <v>0.0325531983240795</v>
      </c>
      <c r="X199" t="n">
        <v>2.14489544635575</v>
      </c>
      <c r="Y199" t="n">
        <v>0.371123965017033</v>
      </c>
      <c r="Z199" t="n">
        <v>0</v>
      </c>
    </row>
    <row r="200">
      <c r="A200" t="s">
        <v>52</v>
      </c>
      <c r="B200" t="s">
        <v>53</v>
      </c>
      <c r="C200" t="s">
        <v>54</v>
      </c>
      <c r="D200" t="n">
        <v>0.836668624191634</v>
      </c>
      <c r="E200" t="n">
        <v>0</v>
      </c>
      <c r="F200" t="n">
        <v>0</v>
      </c>
      <c r="G200" t="n">
        <v>1.31690660989837</v>
      </c>
      <c r="H200" t="n">
        <v>0.128241065318</v>
      </c>
      <c r="I200" t="n">
        <v>0</v>
      </c>
      <c r="J200" t="n">
        <v>0</v>
      </c>
      <c r="K200" t="n">
        <v>0.355045573245113</v>
      </c>
      <c r="L200" t="n">
        <v>0</v>
      </c>
      <c r="M200" t="n">
        <v>0.275369248058949</v>
      </c>
      <c r="P200" t="s">
        <v>737</v>
      </c>
      <c r="Q200" t="n">
        <v>0.549110031440889</v>
      </c>
      <c r="R200" t="n">
        <v>0.121574679842742</v>
      </c>
      <c r="S200" t="n">
        <v>0</v>
      </c>
      <c r="T200" t="n">
        <v>0</v>
      </c>
      <c r="U200" t="n">
        <v>0.224976418089013</v>
      </c>
      <c r="V200" t="n">
        <v>0</v>
      </c>
      <c r="W200" t="n">
        <v>0</v>
      </c>
      <c r="X200" t="n">
        <v>0.860968970557206</v>
      </c>
      <c r="Y200" t="n">
        <v>0.386778037489808</v>
      </c>
      <c r="Z200" t="n">
        <v>0.124773434007987</v>
      </c>
    </row>
    <row r="201">
      <c r="A201" t="s">
        <v>49</v>
      </c>
      <c r="B201" t="s">
        <v>50</v>
      </c>
      <c r="C201" t="s">
        <v>51</v>
      </c>
      <c r="D201" t="n">
        <v>0.880022386484511</v>
      </c>
      <c r="E201" t="n">
        <v>0.459219337125879</v>
      </c>
      <c r="F201" t="n">
        <v>0</v>
      </c>
      <c r="G201" t="n">
        <v>0.231643577624879</v>
      </c>
      <c r="H201" t="n">
        <v>0.665699287948362</v>
      </c>
      <c r="I201" t="n">
        <v>0</v>
      </c>
      <c r="J201" t="n">
        <v>0</v>
      </c>
      <c r="K201" t="n">
        <v>0.101278079881123</v>
      </c>
      <c r="L201" t="n">
        <v>0</v>
      </c>
      <c r="M201" t="n">
        <v>0</v>
      </c>
      <c r="P201" t="s">
        <v>823</v>
      </c>
      <c r="Q201" t="n">
        <v>0.18964410576891</v>
      </c>
      <c r="R201" t="n">
        <v>0</v>
      </c>
      <c r="S201" t="n">
        <v>1.35523338411723</v>
      </c>
      <c r="T201" t="n">
        <v>0</v>
      </c>
      <c r="U201" t="n">
        <v>0.428781045897576</v>
      </c>
      <c r="V201" t="n">
        <v>0</v>
      </c>
      <c r="W201" t="n">
        <v>0</v>
      </c>
      <c r="X201" t="n">
        <v>0</v>
      </c>
      <c r="Y201" t="n">
        <v>0</v>
      </c>
      <c r="Z201" t="n">
        <v>0.146962318008407</v>
      </c>
    </row>
    <row r="202">
      <c r="A202" t="s">
        <v>121</v>
      </c>
      <c r="B202" t="s">
        <v>122</v>
      </c>
      <c r="C202" t="s">
        <v>123</v>
      </c>
      <c r="D202" t="n">
        <v>0.553526334619049</v>
      </c>
      <c r="E202" t="n">
        <v>0</v>
      </c>
      <c r="F202" t="n">
        <v>0.140065969198156</v>
      </c>
      <c r="G202" t="n">
        <v>0.503975276089086</v>
      </c>
      <c r="H202" t="n">
        <v>1.42296911399709</v>
      </c>
      <c r="I202" t="n">
        <v>0</v>
      </c>
      <c r="J202" t="n">
        <v>0</v>
      </c>
      <c r="K202" t="n">
        <v>0.341221313184894</v>
      </c>
      <c r="L202" t="n">
        <v>0.0229992343856991</v>
      </c>
      <c r="M202" t="n">
        <v>0</v>
      </c>
      <c r="P202" t="s">
        <v>807</v>
      </c>
      <c r="Q202" t="n">
        <v>0.237982511863024</v>
      </c>
      <c r="R202" t="n">
        <v>0.231901382349721</v>
      </c>
      <c r="S202" t="n">
        <v>0</v>
      </c>
      <c r="T202" t="n">
        <v>0.108741582985309</v>
      </c>
      <c r="U202" t="n">
        <v>0.242341308642983</v>
      </c>
      <c r="V202" t="n">
        <v>0</v>
      </c>
      <c r="W202" t="n">
        <v>0.0507928586352494</v>
      </c>
      <c r="X202" t="n">
        <v>0.94491418966411</v>
      </c>
      <c r="Y202" t="n">
        <v>0.481013324472715</v>
      </c>
      <c r="Z202" t="n">
        <v>0</v>
      </c>
    </row>
    <row r="203">
      <c r="A203" t="s">
        <v>553</v>
      </c>
      <c r="B203" t="s">
        <v>554</v>
      </c>
      <c r="C203" t="s">
        <v>555</v>
      </c>
      <c r="D203" t="n">
        <v>0</v>
      </c>
      <c r="E203" t="n">
        <v>0.920477680750374</v>
      </c>
      <c r="F203" t="n">
        <v>0.0818052130113521</v>
      </c>
      <c r="G203" t="n">
        <v>0.220854173582797</v>
      </c>
      <c r="H203" t="n">
        <v>0.0886208952219418</v>
      </c>
      <c r="I203" t="n">
        <v>0</v>
      </c>
      <c r="J203" t="n">
        <v>0.0829681710490234</v>
      </c>
      <c r="K203" t="n">
        <v>0.469835172692232</v>
      </c>
      <c r="L203" t="n">
        <v>0.285962255877907</v>
      </c>
      <c r="M203" t="n">
        <v>0</v>
      </c>
      <c r="P203" t="s">
        <v>740</v>
      </c>
      <c r="Q203" t="n">
        <v>0.533111180456582</v>
      </c>
      <c r="R203" t="n">
        <v>0</v>
      </c>
      <c r="S203" t="n">
        <v>0.344743924214242</v>
      </c>
      <c r="T203" t="n">
        <v>0</v>
      </c>
      <c r="U203" t="n">
        <v>0</v>
      </c>
      <c r="V203" t="n">
        <v>0</v>
      </c>
      <c r="W203" t="n">
        <v>0</v>
      </c>
      <c r="X203" t="n">
        <v>0.381589834839449</v>
      </c>
      <c r="Y203" t="n">
        <v>0.0722257315208161</v>
      </c>
      <c r="Z203" t="n">
        <v>0.793443729108497</v>
      </c>
    </row>
    <row r="204">
      <c r="A204" t="s">
        <v>199</v>
      </c>
      <c r="B204" t="s">
        <v>200</v>
      </c>
      <c r="C204" t="s">
        <v>201</v>
      </c>
      <c r="D204" t="n">
        <v>0.36998713871928</v>
      </c>
      <c r="E204" t="n">
        <v>0.190073205503446</v>
      </c>
      <c r="F204" t="n">
        <v>0</v>
      </c>
      <c r="G204" t="n">
        <v>2.36904909272679</v>
      </c>
      <c r="H204" t="n">
        <v>0.681207498111294</v>
      </c>
      <c r="I204" t="n">
        <v>0</v>
      </c>
      <c r="J204" t="n">
        <v>0</v>
      </c>
      <c r="K204" t="n">
        <v>0.189462627599326</v>
      </c>
      <c r="L204" t="n">
        <v>0</v>
      </c>
      <c r="M204" t="n">
        <v>0</v>
      </c>
      <c r="P204" t="s">
        <v>776</v>
      </c>
      <c r="Q204" t="n">
        <v>0.339481715193008</v>
      </c>
      <c r="R204" t="n">
        <v>0.292327652896868</v>
      </c>
      <c r="S204" t="n">
        <v>1.04034552780171</v>
      </c>
      <c r="T204" t="n">
        <v>0</v>
      </c>
      <c r="U204" t="n">
        <v>0.133573335372633</v>
      </c>
      <c r="V204" t="n">
        <v>0</v>
      </c>
      <c r="W204" t="n">
        <v>0.0637446697701907</v>
      </c>
      <c r="X204" t="n">
        <v>0</v>
      </c>
      <c r="Y204" t="n">
        <v>0.315477239341442</v>
      </c>
      <c r="Z204" t="n">
        <v>0</v>
      </c>
    </row>
    <row r="205">
      <c r="A205" t="s">
        <v>133</v>
      </c>
      <c r="B205" t="s">
        <v>134</v>
      </c>
      <c r="C205" t="s">
        <v>135</v>
      </c>
      <c r="D205" t="n">
        <v>0.520944623489975</v>
      </c>
      <c r="E205" t="n">
        <v>0</v>
      </c>
      <c r="F205" t="n">
        <v>0</v>
      </c>
      <c r="G205" t="n">
        <v>0.924708173335554</v>
      </c>
      <c r="H205" t="n">
        <v>0.458456227295748</v>
      </c>
      <c r="I205" t="n">
        <v>0</v>
      </c>
      <c r="J205" t="n">
        <v>0</v>
      </c>
      <c r="K205" t="n">
        <v>0.67779379757351</v>
      </c>
      <c r="L205" t="n">
        <v>0.687430087989624</v>
      </c>
      <c r="M205" t="n">
        <v>0.116683276746314</v>
      </c>
      <c r="P205" t="s">
        <v>767</v>
      </c>
      <c r="Q205" t="n">
        <v>0.387122784642975</v>
      </c>
      <c r="R205" t="n">
        <v>0</v>
      </c>
      <c r="S205" t="n">
        <v>1.38754265134062</v>
      </c>
      <c r="T205" t="n">
        <v>0</v>
      </c>
      <c r="U205" t="n">
        <v>0.471803096463202</v>
      </c>
      <c r="V205" t="n">
        <v>0</v>
      </c>
      <c r="W205" t="n">
        <v>0</v>
      </c>
      <c r="X205" t="n">
        <v>0</v>
      </c>
      <c r="Y205" t="n">
        <v>0.272995940597825</v>
      </c>
      <c r="Z205" t="n">
        <v>0</v>
      </c>
    </row>
    <row r="206">
      <c r="A206" t="s">
        <v>560</v>
      </c>
      <c r="B206" t="s">
        <v>561</v>
      </c>
      <c r="C206" t="s">
        <v>90</v>
      </c>
      <c r="D206" t="n">
        <v>0</v>
      </c>
      <c r="E206" t="n">
        <v>0.417463286094979</v>
      </c>
      <c r="F206" t="n">
        <v>0.560333617460185</v>
      </c>
      <c r="G206" t="n">
        <v>0.985172934644285</v>
      </c>
      <c r="H206" t="n">
        <v>1.11409643501155</v>
      </c>
      <c r="I206" t="n">
        <v>0</v>
      </c>
      <c r="J206" t="n">
        <v>0</v>
      </c>
      <c r="K206" t="n">
        <v>0.108081087740934</v>
      </c>
      <c r="L206" t="n">
        <v>0</v>
      </c>
      <c r="M206" t="n">
        <v>0</v>
      </c>
      <c r="P206" t="s">
        <v>870</v>
      </c>
      <c r="Q206" t="n">
        <v>0.0380379145677467</v>
      </c>
      <c r="R206" t="n">
        <v>0.0950365324772386</v>
      </c>
      <c r="S206" t="n">
        <v>0.943967653221874</v>
      </c>
      <c r="T206" t="n">
        <v>0</v>
      </c>
      <c r="U206" t="n">
        <v>0.00133506661468558</v>
      </c>
      <c r="V206" t="n">
        <v>0</v>
      </c>
      <c r="W206" t="n">
        <v>0.207340091094864</v>
      </c>
      <c r="X206" t="n">
        <v>0.171826201055701</v>
      </c>
      <c r="Y206" t="n">
        <v>0.0000000180933562263716</v>
      </c>
      <c r="Z206" t="n">
        <v>0.264467120347829</v>
      </c>
    </row>
    <row r="207">
      <c r="A207" t="s">
        <v>322</v>
      </c>
      <c r="B207" t="s">
        <v>323</v>
      </c>
      <c r="C207" t="s">
        <v>324</v>
      </c>
      <c r="D207" t="n">
        <v>0.21337772751728</v>
      </c>
      <c r="E207" t="n">
        <v>0.616627023354668</v>
      </c>
      <c r="F207" t="n">
        <v>0.0693428787728099</v>
      </c>
      <c r="G207" t="n">
        <v>0.240498516560159</v>
      </c>
      <c r="H207" t="n">
        <v>0</v>
      </c>
      <c r="I207" t="n">
        <v>0</v>
      </c>
      <c r="J207" t="n">
        <v>0.0666687195836526</v>
      </c>
      <c r="K207" t="n">
        <v>0.658419713729985</v>
      </c>
      <c r="L207" t="n">
        <v>0.0328468716757179</v>
      </c>
      <c r="M207" t="n">
        <v>0</v>
      </c>
      <c r="P207" t="s">
        <v>726</v>
      </c>
      <c r="Q207" t="n">
        <v>0.649138246356691</v>
      </c>
      <c r="R207" t="n">
        <v>0</v>
      </c>
      <c r="S207" t="n">
        <v>0.657757692725135</v>
      </c>
      <c r="T207" t="n">
        <v>0</v>
      </c>
      <c r="U207" t="n">
        <v>0</v>
      </c>
      <c r="V207" t="n">
        <v>0</v>
      </c>
      <c r="W207" t="n">
        <v>0</v>
      </c>
      <c r="X207" t="n">
        <v>0.16256848773962</v>
      </c>
      <c r="Y207" t="n">
        <v>0.416176352685573</v>
      </c>
      <c r="Z207" t="n">
        <v>0.123580442243119</v>
      </c>
    </row>
    <row r="208">
      <c r="A208" t="s">
        <v>142</v>
      </c>
      <c r="B208" t="s">
        <v>143</v>
      </c>
      <c r="C208" t="s">
        <v>144</v>
      </c>
      <c r="D208" t="n">
        <v>0.502261942689065</v>
      </c>
      <c r="E208" t="n">
        <v>0.268802813514172</v>
      </c>
      <c r="F208" t="n">
        <v>0</v>
      </c>
      <c r="G208" t="n">
        <v>0.28054628839016</v>
      </c>
      <c r="H208" t="n">
        <v>0</v>
      </c>
      <c r="I208" t="n">
        <v>0</v>
      </c>
      <c r="J208" t="n">
        <v>0.391954571107094</v>
      </c>
      <c r="K208" t="n">
        <v>0.538583654236172</v>
      </c>
      <c r="L208" t="n">
        <v>0.173760167436086</v>
      </c>
      <c r="M208" t="n">
        <v>0</v>
      </c>
      <c r="P208" t="s">
        <v>731</v>
      </c>
      <c r="Q208" t="n">
        <v>0.606021607788054</v>
      </c>
      <c r="R208" t="n">
        <v>0</v>
      </c>
      <c r="S208" t="n">
        <v>0</v>
      </c>
      <c r="T208" t="n">
        <v>0.667554036222937</v>
      </c>
      <c r="U208" t="n">
        <v>0.266899230612854</v>
      </c>
      <c r="V208" t="n">
        <v>0</v>
      </c>
      <c r="W208" t="n">
        <v>0.2805720939566</v>
      </c>
      <c r="X208" t="n">
        <v>0.185971337543482</v>
      </c>
      <c r="Y208" t="n">
        <v>0.00191526195146314</v>
      </c>
      <c r="Z208" t="n">
        <v>0.044964897576569</v>
      </c>
    </row>
    <row r="209">
      <c r="A209" t="s">
        <v>587</v>
      </c>
      <c r="B209" t="s">
        <v>588</v>
      </c>
      <c r="C209" t="s">
        <v>589</v>
      </c>
      <c r="D209" t="n">
        <v>0</v>
      </c>
      <c r="E209" t="n">
        <v>0</v>
      </c>
      <c r="F209" t="n">
        <v>0.230210868795662</v>
      </c>
      <c r="G209" t="n">
        <v>0.744023273160989</v>
      </c>
      <c r="H209" t="n">
        <v>0</v>
      </c>
      <c r="I209" t="n">
        <v>0</v>
      </c>
      <c r="J209" t="n">
        <v>0.144315394674576</v>
      </c>
      <c r="K209" t="n">
        <v>1.03443476057736</v>
      </c>
      <c r="L209" t="n">
        <v>0.8730488480758</v>
      </c>
      <c r="M209" t="n">
        <v>0</v>
      </c>
      <c r="P209" t="s">
        <v>705</v>
      </c>
      <c r="Q209" t="n">
        <v>1.03251108719687</v>
      </c>
      <c r="R209" t="n">
        <v>0</v>
      </c>
      <c r="S209" t="n">
        <v>0.336904884399031</v>
      </c>
      <c r="T209" t="n">
        <v>0</v>
      </c>
      <c r="U209" t="n">
        <v>0.193016651983897</v>
      </c>
      <c r="V209" t="n">
        <v>0</v>
      </c>
      <c r="W209" t="n">
        <v>0</v>
      </c>
      <c r="X209" t="n">
        <v>0.045190426249911</v>
      </c>
      <c r="Y209" t="n">
        <v>0.529767180808161</v>
      </c>
      <c r="Z209" t="n">
        <v>0</v>
      </c>
    </row>
    <row r="210">
      <c r="A210" t="s">
        <v>594</v>
      </c>
      <c r="B210" t="s">
        <v>595</v>
      </c>
      <c r="C210" t="s">
        <v>596</v>
      </c>
      <c r="D210" t="n">
        <v>0</v>
      </c>
      <c r="E210" t="n">
        <v>0</v>
      </c>
      <c r="F210" t="n">
        <v>2.33541837096429</v>
      </c>
      <c r="G210" t="n">
        <v>0</v>
      </c>
      <c r="H210" t="n">
        <v>0.00242485987626634</v>
      </c>
      <c r="I210" t="n">
        <v>0</v>
      </c>
      <c r="J210" t="n">
        <v>0.0447533771547267</v>
      </c>
      <c r="K210" t="n">
        <v>1.44033517917768</v>
      </c>
      <c r="L210" t="n">
        <v>0.113830761146134</v>
      </c>
      <c r="M210" t="n">
        <v>0.590586220982786</v>
      </c>
      <c r="P210" t="s">
        <v>838</v>
      </c>
      <c r="Q210" t="n">
        <v>0.134875967266855</v>
      </c>
      <c r="R210" t="n">
        <v>0.162657723955768</v>
      </c>
      <c r="S210" t="n">
        <v>0.118787317554024</v>
      </c>
      <c r="T210" t="n">
        <v>0</v>
      </c>
      <c r="U210" t="n">
        <v>0.142065491398571</v>
      </c>
      <c r="V210" t="n">
        <v>0</v>
      </c>
      <c r="W210" t="n">
        <v>0.012590544642296</v>
      </c>
      <c r="X210" t="n">
        <v>0.264323853155549</v>
      </c>
      <c r="Y210" t="n">
        <v>0.734000906105435</v>
      </c>
      <c r="Z210" t="n">
        <v>0.0000025298727966782</v>
      </c>
    </row>
    <row r="211">
      <c r="A211" t="s">
        <v>100</v>
      </c>
      <c r="B211" t="s">
        <v>101</v>
      </c>
      <c r="C211" t="s">
        <v>102</v>
      </c>
      <c r="D211" t="n">
        <v>0.586958558521147</v>
      </c>
      <c r="E211" t="n">
        <v>0.373919111089876</v>
      </c>
      <c r="F211" t="n">
        <v>0</v>
      </c>
      <c r="G211" t="n">
        <v>0.457299615310699</v>
      </c>
      <c r="H211" t="n">
        <v>0.25290217743019</v>
      </c>
      <c r="I211" t="n">
        <v>0</v>
      </c>
      <c r="J211" t="n">
        <v>0.0831920640081614</v>
      </c>
      <c r="K211" t="n">
        <v>0.948999373451468</v>
      </c>
      <c r="L211" t="n">
        <v>0</v>
      </c>
      <c r="M211" t="n">
        <v>0</v>
      </c>
      <c r="P211" t="s">
        <v>873</v>
      </c>
      <c r="Q211" t="n">
        <v>0.0349700225302971</v>
      </c>
      <c r="R211" t="n">
        <v>0</v>
      </c>
      <c r="S211" t="n">
        <v>0</v>
      </c>
      <c r="T211" t="n">
        <v>0</v>
      </c>
      <c r="U211" t="n">
        <v>0.378526457193648</v>
      </c>
      <c r="V211" t="n">
        <v>0</v>
      </c>
      <c r="W211" t="n">
        <v>0.137948935697529</v>
      </c>
      <c r="X211" t="n">
        <v>0</v>
      </c>
      <c r="Y211" t="n">
        <v>0.199758606741584</v>
      </c>
      <c r="Z211" t="n">
        <v>2.37588355110314</v>
      </c>
    </row>
    <row r="212">
      <c r="A212" t="s">
        <v>597</v>
      </c>
      <c r="B212" t="s">
        <v>598</v>
      </c>
      <c r="C212" t="s">
        <v>599</v>
      </c>
      <c r="D212" t="n">
        <v>0</v>
      </c>
      <c r="E212" t="n">
        <v>0</v>
      </c>
      <c r="F212" t="n">
        <v>0.459386005951697</v>
      </c>
      <c r="G212" t="n">
        <v>0</v>
      </c>
      <c r="H212" t="n">
        <v>0</v>
      </c>
      <c r="I212" t="n">
        <v>0</v>
      </c>
      <c r="J212" t="n">
        <v>0</v>
      </c>
      <c r="K212" t="n">
        <v>3.48205726303223</v>
      </c>
      <c r="L212" t="n">
        <v>0</v>
      </c>
      <c r="M212" t="n">
        <v>0.103593389242638</v>
      </c>
      <c r="P212" t="s">
        <v>768</v>
      </c>
      <c r="Q212" t="n">
        <v>0.382048624718063</v>
      </c>
      <c r="R212" t="n">
        <v>0.0236423042310252</v>
      </c>
      <c r="S212" t="n">
        <v>0.158287405343429</v>
      </c>
      <c r="T212" t="n">
        <v>0.242042134508431</v>
      </c>
      <c r="U212" t="n">
        <v>0.258945350716828</v>
      </c>
      <c r="V212" t="n">
        <v>0</v>
      </c>
      <c r="W212" t="n">
        <v>0.0675766968643747</v>
      </c>
      <c r="X212" t="n">
        <v>0.0128305015355305</v>
      </c>
      <c r="Y212" t="n">
        <v>0.272210584429185</v>
      </c>
      <c r="Z212" t="n">
        <v>0.156283165988844</v>
      </c>
    </row>
    <row r="213">
      <c r="A213" t="s">
        <v>603</v>
      </c>
      <c r="B213" t="s">
        <v>604</v>
      </c>
      <c r="C213" t="s">
        <v>126</v>
      </c>
      <c r="D213" t="n">
        <v>0</v>
      </c>
      <c r="E213" t="n">
        <v>0.174406845763729</v>
      </c>
      <c r="F213" t="n">
        <v>2.23017154411746</v>
      </c>
      <c r="G213" t="n">
        <v>0</v>
      </c>
      <c r="H213" t="n">
        <v>0.00992554482859193</v>
      </c>
      <c r="I213" t="n">
        <v>0</v>
      </c>
      <c r="J213" t="n">
        <v>0.485277052266507</v>
      </c>
      <c r="K213" t="n">
        <v>0.889776257142449</v>
      </c>
      <c r="L213" t="n">
        <v>0</v>
      </c>
      <c r="M213" t="n">
        <v>0</v>
      </c>
      <c r="P213" t="s">
        <v>711</v>
      </c>
      <c r="Q213" t="n">
        <v>0.943306338683598</v>
      </c>
      <c r="R213" t="n">
        <v>0.0145909388687812</v>
      </c>
      <c r="S213" t="n">
        <v>0</v>
      </c>
      <c r="T213" t="n">
        <v>0.424081952869362</v>
      </c>
      <c r="U213" t="n">
        <v>0.447334993129946</v>
      </c>
      <c r="V213" t="n">
        <v>0</v>
      </c>
      <c r="W213" t="n">
        <v>0.289508311434048</v>
      </c>
      <c r="X213" t="n">
        <v>0.183687442938838</v>
      </c>
      <c r="Y213" t="n">
        <v>0.0333683706066429</v>
      </c>
      <c r="Z213" t="n">
        <v>0</v>
      </c>
    </row>
    <row r="214">
      <c r="A214" t="s">
        <v>607</v>
      </c>
      <c r="B214" t="s">
        <v>608</v>
      </c>
      <c r="C214" t="s">
        <v>609</v>
      </c>
      <c r="D214" t="n">
        <v>0</v>
      </c>
      <c r="E214" t="n">
        <v>0</v>
      </c>
      <c r="F214" t="n">
        <v>2.49581070495905</v>
      </c>
      <c r="G214" t="n">
        <v>0</v>
      </c>
      <c r="H214" t="n">
        <v>0.064616912435579</v>
      </c>
      <c r="I214" t="n">
        <v>0</v>
      </c>
      <c r="J214" t="n">
        <v>0.132065448030075</v>
      </c>
      <c r="K214" t="n">
        <v>0.458356202896599</v>
      </c>
      <c r="L214" t="n">
        <v>0.0869459169857849</v>
      </c>
      <c r="M214" t="n">
        <v>0</v>
      </c>
      <c r="P214" t="s">
        <v>826</v>
      </c>
      <c r="Q214" t="n">
        <v>0.176517079712823</v>
      </c>
      <c r="R214" t="n">
        <v>0.115826933571315</v>
      </c>
      <c r="S214" t="n">
        <v>0</v>
      </c>
      <c r="T214" t="n">
        <v>0</v>
      </c>
      <c r="U214" t="n">
        <v>0.166733886491445</v>
      </c>
      <c r="V214" t="n">
        <v>0</v>
      </c>
      <c r="W214" t="n">
        <v>0.12897397145802</v>
      </c>
      <c r="X214" t="n">
        <v>0</v>
      </c>
      <c r="Y214" t="n">
        <v>0.986541450765669</v>
      </c>
      <c r="Z214" t="n">
        <v>0.18777380981008</v>
      </c>
    </row>
    <row r="215">
      <c r="A215" t="s">
        <v>328</v>
      </c>
      <c r="B215" t="s">
        <v>329</v>
      </c>
      <c r="C215" t="s">
        <v>330</v>
      </c>
      <c r="D215" t="n">
        <v>0.209182838292095</v>
      </c>
      <c r="E215" t="n">
        <v>0.116670673298878</v>
      </c>
      <c r="F215" t="n">
        <v>0.40988573901585</v>
      </c>
      <c r="G215" t="n">
        <v>0.38863969225812</v>
      </c>
      <c r="H215" t="n">
        <v>0.290962355401616</v>
      </c>
      <c r="I215" t="n">
        <v>0</v>
      </c>
      <c r="J215" t="n">
        <v>0</v>
      </c>
      <c r="K215" t="n">
        <v>0.267963058261895</v>
      </c>
      <c r="L215" t="n">
        <v>0.267847906687606</v>
      </c>
      <c r="M215" t="n">
        <v>0</v>
      </c>
      <c r="P215" t="s">
        <v>797</v>
      </c>
      <c r="Q215" t="n">
        <v>0.265942249492364</v>
      </c>
      <c r="R215" t="n">
        <v>0.264540356475103</v>
      </c>
      <c r="S215" t="n">
        <v>0.967580622356038</v>
      </c>
      <c r="T215" t="n">
        <v>0</v>
      </c>
      <c r="U215" t="n">
        <v>0</v>
      </c>
      <c r="V215" t="n">
        <v>0</v>
      </c>
      <c r="W215" t="n">
        <v>0.321080614781435</v>
      </c>
      <c r="X215" t="n">
        <v>0.285581586607706</v>
      </c>
      <c r="Y215" t="n">
        <v>0.194422908462301</v>
      </c>
      <c r="Z215" t="n">
        <v>0.155209870124354</v>
      </c>
    </row>
    <row r="216">
      <c r="A216" t="s">
        <v>336</v>
      </c>
      <c r="B216" t="s">
        <v>337</v>
      </c>
      <c r="C216" t="s">
        <v>338</v>
      </c>
      <c r="D216" t="n">
        <v>0.199745442603177</v>
      </c>
      <c r="E216" t="n">
        <v>0.417520979548859</v>
      </c>
      <c r="F216" t="n">
        <v>0.0185641198260965</v>
      </c>
      <c r="G216" t="n">
        <v>0.699169099786022</v>
      </c>
      <c r="H216" t="n">
        <v>0.0240818176695579</v>
      </c>
      <c r="I216" t="n">
        <v>0</v>
      </c>
      <c r="J216" t="n">
        <v>0</v>
      </c>
      <c r="K216" t="n">
        <v>0.532601629949078</v>
      </c>
      <c r="L216" t="n">
        <v>0.443250305227034</v>
      </c>
      <c r="M216" t="n">
        <v>0</v>
      </c>
      <c r="P216" t="s">
        <v>702</v>
      </c>
      <c r="Q216" t="n">
        <v>1.26203143210833</v>
      </c>
      <c r="R216" t="n">
        <v>0.154346090182317</v>
      </c>
      <c r="S216" t="n">
        <v>0</v>
      </c>
      <c r="T216" t="n">
        <v>0.143642855521809</v>
      </c>
      <c r="U216" t="n">
        <v>0.131386721282932</v>
      </c>
      <c r="V216" t="n">
        <v>0</v>
      </c>
      <c r="W216" t="n">
        <v>0.269000351539222</v>
      </c>
      <c r="X216" t="n">
        <v>0</v>
      </c>
      <c r="Y216" t="n">
        <v>0</v>
      </c>
      <c r="Z216" t="n">
        <v>0.184920478584185</v>
      </c>
    </row>
    <row r="217">
      <c r="A217" t="s">
        <v>618</v>
      </c>
      <c r="B217" t="s">
        <v>619</v>
      </c>
      <c r="C217" t="s">
        <v>620</v>
      </c>
      <c r="D217" t="n">
        <v>0</v>
      </c>
      <c r="E217" t="n">
        <v>0.129237904424099</v>
      </c>
      <c r="F217" t="n">
        <v>0.133773843650316</v>
      </c>
      <c r="G217" t="n">
        <v>0.235140309057478</v>
      </c>
      <c r="H217" t="n">
        <v>1.03319952923613</v>
      </c>
      <c r="I217" t="n">
        <v>0</v>
      </c>
      <c r="J217" t="n">
        <v>0</v>
      </c>
      <c r="K217" t="n">
        <v>0.354719900502604</v>
      </c>
      <c r="L217" t="n">
        <v>0.396489166660564</v>
      </c>
      <c r="M217" t="n">
        <v>0</v>
      </c>
      <c r="P217" t="s">
        <v>906</v>
      </c>
      <c r="Q217" t="n">
        <v>0</v>
      </c>
      <c r="R217" t="n">
        <v>0</v>
      </c>
      <c r="S217" t="n">
        <v>1.11845896879546</v>
      </c>
      <c r="T217" t="n">
        <v>0</v>
      </c>
      <c r="U217" t="n">
        <v>0.450819728994864</v>
      </c>
      <c r="V217" t="n">
        <v>0</v>
      </c>
      <c r="W217" t="n">
        <v>0.198335056850256</v>
      </c>
      <c r="X217" t="n">
        <v>0.0867116401439038</v>
      </c>
      <c r="Y217" t="n">
        <v>0</v>
      </c>
      <c r="Z217" t="n">
        <v>2.18111708995377</v>
      </c>
    </row>
    <row r="218">
      <c r="A218" t="s">
        <v>275</v>
      </c>
      <c r="B218" t="s">
        <v>276</v>
      </c>
      <c r="C218" t="s">
        <v>277</v>
      </c>
      <c r="D218" t="n">
        <v>0.270466198590911</v>
      </c>
      <c r="E218" t="n">
        <v>0.836528198849146</v>
      </c>
      <c r="F218" t="n">
        <v>0.164847408972476</v>
      </c>
      <c r="G218" t="n">
        <v>0.29935352444023</v>
      </c>
      <c r="H218" t="n">
        <v>0.0189824878180905</v>
      </c>
      <c r="I218" t="n">
        <v>0</v>
      </c>
      <c r="J218" t="n">
        <v>0.0773111375669007</v>
      </c>
      <c r="K218" t="n">
        <v>0.0538240945277863</v>
      </c>
      <c r="L218" t="n">
        <v>0.0386161228845705</v>
      </c>
      <c r="M218" t="n">
        <v>0</v>
      </c>
      <c r="P218" t="s">
        <v>701</v>
      </c>
      <c r="Q218" t="n">
        <v>1.34303730503338</v>
      </c>
      <c r="R218" t="n">
        <v>0.00194333552600114</v>
      </c>
      <c r="S218" t="n">
        <v>0</v>
      </c>
      <c r="T218" t="n">
        <v>0.250331399947406</v>
      </c>
      <c r="U218" t="n">
        <v>0.140304716278281</v>
      </c>
      <c r="V218" t="n">
        <v>0</v>
      </c>
      <c r="W218" t="n">
        <v>0.162352301106828</v>
      </c>
      <c r="X218" t="n">
        <v>0</v>
      </c>
      <c r="Y218" t="n">
        <v>0</v>
      </c>
      <c r="Z218" t="n">
        <v>0.322023678310324</v>
      </c>
    </row>
    <row r="219">
      <c r="A219" t="s">
        <v>305</v>
      </c>
      <c r="B219" t="s">
        <v>306</v>
      </c>
      <c r="C219" t="s">
        <v>277</v>
      </c>
      <c r="D219" t="n">
        <v>0.229597786355328</v>
      </c>
      <c r="E219" t="n">
        <v>0.329381632227205</v>
      </c>
      <c r="F219" t="n">
        <v>0.103456937475269</v>
      </c>
      <c r="G219" t="n">
        <v>0.214351426328099</v>
      </c>
      <c r="H219" t="n">
        <v>0.205994213461842</v>
      </c>
      <c r="I219" t="n">
        <v>0</v>
      </c>
      <c r="J219" t="n">
        <v>0.114614737927094</v>
      </c>
      <c r="K219" t="n">
        <v>0.272763614472774</v>
      </c>
      <c r="L219" t="n">
        <v>0.441568989709675</v>
      </c>
      <c r="M219" t="n">
        <v>0</v>
      </c>
      <c r="P219" t="s">
        <v>735</v>
      </c>
      <c r="Q219" t="n">
        <v>0.555462156152731</v>
      </c>
      <c r="R219" t="n">
        <v>0.328890682688783</v>
      </c>
      <c r="S219" t="n">
        <v>0</v>
      </c>
      <c r="T219" t="n">
        <v>0.0440375594482706</v>
      </c>
      <c r="U219" t="n">
        <v>0.51566562584159</v>
      </c>
      <c r="V219" t="n">
        <v>0</v>
      </c>
      <c r="W219" t="n">
        <v>0.0248559704019982</v>
      </c>
      <c r="X219" t="n">
        <v>0.364608117831975</v>
      </c>
      <c r="Y219" t="n">
        <v>0.231761884837825</v>
      </c>
      <c r="Z219" t="n">
        <v>0</v>
      </c>
    </row>
    <row r="220">
      <c r="A220" t="s">
        <v>28</v>
      </c>
      <c r="B220" t="s">
        <v>29</v>
      </c>
      <c r="C220" t="s">
        <v>30</v>
      </c>
      <c r="D220" t="n">
        <v>1.22571919222773</v>
      </c>
      <c r="E220" t="n">
        <v>0.0510815851645614</v>
      </c>
      <c r="F220" t="n">
        <v>0</v>
      </c>
      <c r="G220" t="n">
        <v>0.183667556890176</v>
      </c>
      <c r="H220" t="n">
        <v>0.188776706792792</v>
      </c>
      <c r="I220" t="n">
        <v>0</v>
      </c>
      <c r="J220" t="n">
        <v>0.115527875526815</v>
      </c>
      <c r="K220" t="n">
        <v>0.158059712467066</v>
      </c>
      <c r="L220" t="n">
        <v>0</v>
      </c>
      <c r="M220" t="n">
        <v>0.391566261952909</v>
      </c>
      <c r="P220" t="s">
        <v>728</v>
      </c>
      <c r="Q220" t="n">
        <v>0.637615067713757</v>
      </c>
      <c r="R220" t="n">
        <v>0.287110243259095</v>
      </c>
      <c r="S220" t="n">
        <v>0</v>
      </c>
      <c r="T220" t="n">
        <v>0.0874272216634581</v>
      </c>
      <c r="U220" t="n">
        <v>0.191909768327659</v>
      </c>
      <c r="V220" t="n">
        <v>0</v>
      </c>
      <c r="W220" t="n">
        <v>0.155551901794892</v>
      </c>
      <c r="X220" t="n">
        <v>0.356821818016016</v>
      </c>
      <c r="Y220" t="n">
        <v>0</v>
      </c>
      <c r="Z220" t="n">
        <v>0</v>
      </c>
    </row>
    <row r="221">
      <c r="A221" t="s">
        <v>118</v>
      </c>
      <c r="B221" t="s">
        <v>119</v>
      </c>
      <c r="C221" t="s">
        <v>120</v>
      </c>
      <c r="D221" t="n">
        <v>0.562433390936164</v>
      </c>
      <c r="E221" t="n">
        <v>0.140568460697422</v>
      </c>
      <c r="F221" t="n">
        <v>0.398949262224451</v>
      </c>
      <c r="G221" t="n">
        <v>0</v>
      </c>
      <c r="H221" t="n">
        <v>0</v>
      </c>
      <c r="I221" t="n">
        <v>0</v>
      </c>
      <c r="J221" t="n">
        <v>0.131773658583638</v>
      </c>
      <c r="K221" t="n">
        <v>0.770721717004597</v>
      </c>
      <c r="L221" t="n">
        <v>0.917707471033069</v>
      </c>
      <c r="M221" t="n">
        <v>0</v>
      </c>
      <c r="P221" t="s">
        <v>763</v>
      </c>
      <c r="Q221" t="n">
        <v>0.408099890217826</v>
      </c>
      <c r="R221" t="n">
        <v>0</v>
      </c>
      <c r="S221" t="n">
        <v>1.60770870870116</v>
      </c>
      <c r="T221" t="n">
        <v>0</v>
      </c>
      <c r="U221" t="n">
        <v>0.17678782450687</v>
      </c>
      <c r="V221" t="n">
        <v>0</v>
      </c>
      <c r="W221" t="n">
        <v>0.0293482459562345</v>
      </c>
      <c r="X221" t="n">
        <v>0.0621385024532856</v>
      </c>
      <c r="Y221" t="n">
        <v>0</v>
      </c>
      <c r="Z221" t="n">
        <v>0.130152620519141</v>
      </c>
    </row>
    <row r="222">
      <c r="A222" t="s">
        <v>631</v>
      </c>
      <c r="B222" t="s">
        <v>632</v>
      </c>
      <c r="C222" t="s">
        <v>153</v>
      </c>
      <c r="D222" t="n">
        <v>0</v>
      </c>
      <c r="E222" t="n">
        <v>0.243609533625754</v>
      </c>
      <c r="F222" t="n">
        <v>0.910787405878852</v>
      </c>
      <c r="G222" t="n">
        <v>0</v>
      </c>
      <c r="H222" t="n">
        <v>0</v>
      </c>
      <c r="I222" t="n">
        <v>0</v>
      </c>
      <c r="J222" t="n">
        <v>0.500409951671031</v>
      </c>
      <c r="K222" t="n">
        <v>0.675996883873016</v>
      </c>
      <c r="L222" t="n">
        <v>0.463853409880253</v>
      </c>
      <c r="M222" t="n">
        <v>0</v>
      </c>
      <c r="P222" t="s">
        <v>700</v>
      </c>
      <c r="Q222" t="n">
        <v>1.35382939719555</v>
      </c>
      <c r="R222" t="n">
        <v>0.0187357969404592</v>
      </c>
      <c r="S222" t="n">
        <v>0</v>
      </c>
      <c r="T222" t="n">
        <v>0.094199317212405</v>
      </c>
      <c r="U222" t="n">
        <v>0.400828937337624</v>
      </c>
      <c r="V222" t="n">
        <v>0</v>
      </c>
      <c r="W222" t="n">
        <v>0.138909985148957</v>
      </c>
      <c r="X222" t="n">
        <v>0.166016540172316</v>
      </c>
      <c r="Y222" t="n">
        <v>0</v>
      </c>
      <c r="Z222" t="n">
        <v>0</v>
      </c>
    </row>
    <row r="223">
      <c r="A223" t="s">
        <v>453</v>
      </c>
      <c r="B223" t="s">
        <v>454</v>
      </c>
      <c r="C223" t="s">
        <v>455</v>
      </c>
      <c r="D223" t="n">
        <v>0.0422226183564755</v>
      </c>
      <c r="E223" t="n">
        <v>0</v>
      </c>
      <c r="F223" t="n">
        <v>0.228440737396355</v>
      </c>
      <c r="G223" t="n">
        <v>0.0645432540375988</v>
      </c>
      <c r="H223" t="n">
        <v>0</v>
      </c>
      <c r="I223" t="n">
        <v>0</v>
      </c>
      <c r="J223" t="n">
        <v>0.104223972462088</v>
      </c>
      <c r="K223" t="n">
        <v>0.182618429346389</v>
      </c>
      <c r="L223" t="n">
        <v>0.598580930482544</v>
      </c>
      <c r="M223" t="n">
        <v>0.618053147353438</v>
      </c>
      <c r="P223" t="s">
        <v>729</v>
      </c>
      <c r="Q223" t="n">
        <v>0.622255039246477</v>
      </c>
      <c r="R223" t="n">
        <v>0.460632681650348</v>
      </c>
      <c r="S223" t="n">
        <v>0</v>
      </c>
      <c r="T223" t="n">
        <v>0</v>
      </c>
      <c r="U223" t="n">
        <v>0.362694420123072</v>
      </c>
      <c r="V223" t="n">
        <v>0</v>
      </c>
      <c r="W223" t="n">
        <v>0.0847249616865339</v>
      </c>
      <c r="X223" t="n">
        <v>0.170349220541834</v>
      </c>
      <c r="Y223" t="n">
        <v>0.133982563935477</v>
      </c>
      <c r="Z223" t="n">
        <v>0.0734404146969045</v>
      </c>
    </row>
    <row r="224">
      <c r="A224" t="s">
        <v>148</v>
      </c>
      <c r="B224" t="s">
        <v>149</v>
      </c>
      <c r="C224" t="s">
        <v>150</v>
      </c>
      <c r="D224" t="n">
        <v>0.490406469869912</v>
      </c>
      <c r="E224" t="n">
        <v>0</v>
      </c>
      <c r="F224" t="n">
        <v>0.421358900141304</v>
      </c>
      <c r="G224" t="n">
        <v>0</v>
      </c>
      <c r="H224" t="n">
        <v>0.026405922915878</v>
      </c>
      <c r="I224" t="n">
        <v>0</v>
      </c>
      <c r="J224" t="n">
        <v>0.179529651632716</v>
      </c>
      <c r="K224" t="n">
        <v>0.554013178595752</v>
      </c>
      <c r="L224" t="n">
        <v>0.37173869185447</v>
      </c>
      <c r="M224" t="n">
        <v>0</v>
      </c>
      <c r="P224" t="s">
        <v>782</v>
      </c>
      <c r="Q224" t="n">
        <v>0.308661189447815</v>
      </c>
      <c r="R224" t="n">
        <v>0</v>
      </c>
      <c r="S224" t="n">
        <v>0.140752160625368</v>
      </c>
      <c r="T224" t="n">
        <v>0</v>
      </c>
      <c r="U224" t="n">
        <v>0</v>
      </c>
      <c r="V224" t="n">
        <v>0</v>
      </c>
      <c r="W224" t="n">
        <v>0.000195680381154182</v>
      </c>
      <c r="X224" t="n">
        <v>0</v>
      </c>
      <c r="Y224" t="n">
        <v>0.265368253488683</v>
      </c>
      <c r="Z224" t="n">
        <v>2.29546166398997</v>
      </c>
    </row>
    <row r="225">
      <c r="A225" t="s">
        <v>320</v>
      </c>
      <c r="B225" t="s">
        <v>321</v>
      </c>
      <c r="C225" t="s">
        <v>150</v>
      </c>
      <c r="D225" t="n">
        <v>0.215804801147903</v>
      </c>
      <c r="E225" t="n">
        <v>0.0910883336296456</v>
      </c>
      <c r="F225" t="n">
        <v>0</v>
      </c>
      <c r="G225" t="n">
        <v>0.152200785428192</v>
      </c>
      <c r="H225" t="n">
        <v>0.100330134427408</v>
      </c>
      <c r="I225" t="n">
        <v>0</v>
      </c>
      <c r="J225" t="n">
        <v>0.0881157646429405</v>
      </c>
      <c r="K225" t="n">
        <v>0.335147651215941</v>
      </c>
      <c r="L225" t="n">
        <v>0.4057056345827</v>
      </c>
      <c r="M225" t="n">
        <v>0.629257109517042</v>
      </c>
      <c r="P225" t="s">
        <v>888</v>
      </c>
      <c r="Q225" t="n">
        <v>0.0064312030000478</v>
      </c>
      <c r="R225" t="n">
        <v>0</v>
      </c>
      <c r="S225" t="n">
        <v>0</v>
      </c>
      <c r="T225" t="n">
        <v>0.0848980237310663</v>
      </c>
      <c r="U225" t="n">
        <v>0.175573195323303</v>
      </c>
      <c r="V225" t="n">
        <v>0</v>
      </c>
      <c r="W225" t="n">
        <v>0</v>
      </c>
      <c r="X225" t="n">
        <v>0.069588900618019</v>
      </c>
      <c r="Y225" t="n">
        <v>0.998904366091431</v>
      </c>
      <c r="Z225" t="n">
        <v>0.446067876754382</v>
      </c>
    </row>
    <row r="226">
      <c r="A226" t="s">
        <v>644</v>
      </c>
      <c r="B226" t="s">
        <v>645</v>
      </c>
      <c r="C226" t="s">
        <v>646</v>
      </c>
      <c r="D226" t="n">
        <v>0</v>
      </c>
      <c r="E226" t="n">
        <v>0.342250120987931</v>
      </c>
      <c r="F226" t="n">
        <v>0.059273319800615</v>
      </c>
      <c r="G226" t="n">
        <v>0</v>
      </c>
      <c r="H226" t="n">
        <v>1.51758893835217</v>
      </c>
      <c r="I226" t="n">
        <v>0</v>
      </c>
      <c r="J226" t="n">
        <v>0</v>
      </c>
      <c r="K226" t="n">
        <v>0.448856614131363</v>
      </c>
      <c r="L226" t="n">
        <v>1.05344839948043</v>
      </c>
      <c r="M226" t="n">
        <v>0.12621207096604</v>
      </c>
      <c r="P226" t="s">
        <v>732</v>
      </c>
      <c r="Q226" t="n">
        <v>0.57511408247577</v>
      </c>
      <c r="R226" t="n">
        <v>0.47611633375984</v>
      </c>
      <c r="S226" t="n">
        <v>0</v>
      </c>
      <c r="T226" t="n">
        <v>0.0366338857751872</v>
      </c>
      <c r="U226" t="n">
        <v>0.056476763093503</v>
      </c>
      <c r="V226" t="n">
        <v>0</v>
      </c>
      <c r="W226" t="n">
        <v>0.053634722054925</v>
      </c>
      <c r="X226" t="n">
        <v>0.159733461786999</v>
      </c>
      <c r="Y226" t="n">
        <v>0.377461831233823</v>
      </c>
      <c r="Z226" t="n">
        <v>0.034421446550515</v>
      </c>
    </row>
    <row r="227">
      <c r="A227" t="s">
        <v>315</v>
      </c>
      <c r="B227" t="s">
        <v>316</v>
      </c>
      <c r="C227" t="s">
        <v>317</v>
      </c>
      <c r="D227" t="n">
        <v>0.218176223380862</v>
      </c>
      <c r="E227" t="n">
        <v>0.706712937135026</v>
      </c>
      <c r="F227" t="n">
        <v>0</v>
      </c>
      <c r="G227" t="n">
        <v>0.348760848812659</v>
      </c>
      <c r="H227" t="n">
        <v>0.0708386531046614</v>
      </c>
      <c r="I227" t="n">
        <v>0</v>
      </c>
      <c r="J227" t="n">
        <v>0.438956728714211</v>
      </c>
      <c r="K227" t="n">
        <v>0.220600032252903</v>
      </c>
      <c r="L227" t="n">
        <v>0</v>
      </c>
      <c r="M227" t="n">
        <v>0</v>
      </c>
      <c r="P227" t="s">
        <v>885</v>
      </c>
      <c r="Q227" t="n">
        <v>0.0149976093329838</v>
      </c>
      <c r="R227" t="n">
        <v>0.367020087972897</v>
      </c>
      <c r="S227" t="n">
        <v>0</v>
      </c>
      <c r="T227" t="n">
        <v>0.560459795400823</v>
      </c>
      <c r="U227" t="n">
        <v>0.337359469507111</v>
      </c>
      <c r="V227" t="n">
        <v>0</v>
      </c>
      <c r="W227" t="n">
        <v>0.0948636200674954</v>
      </c>
      <c r="X227" t="n">
        <v>0.318044873209472</v>
      </c>
      <c r="Y227" t="n">
        <v>0.541208857156873</v>
      </c>
      <c r="Z227" t="n">
        <v>0</v>
      </c>
    </row>
    <row r="228">
      <c r="A228" t="s">
        <v>207</v>
      </c>
      <c r="B228" t="s">
        <v>208</v>
      </c>
      <c r="C228" t="s">
        <v>209</v>
      </c>
      <c r="D228" t="n">
        <v>0.36129231515012</v>
      </c>
      <c r="E228" t="n">
        <v>0.661415653425002</v>
      </c>
      <c r="F228" t="n">
        <v>0.0266626849828222</v>
      </c>
      <c r="G228" t="n">
        <v>0.0906062372311255</v>
      </c>
      <c r="H228" t="n">
        <v>0.0483948883989578</v>
      </c>
      <c r="I228" t="n">
        <v>0</v>
      </c>
      <c r="J228" t="n">
        <v>0.232060747772062</v>
      </c>
      <c r="K228" t="n">
        <v>0.573835505175851</v>
      </c>
      <c r="L228" t="n">
        <v>0.160636799874378</v>
      </c>
      <c r="M228" t="n">
        <v>0</v>
      </c>
      <c r="P228" t="s">
        <v>910</v>
      </c>
      <c r="Q228" t="n">
        <v>0</v>
      </c>
      <c r="R228" t="n">
        <v>0</v>
      </c>
      <c r="S228" t="n">
        <v>0.049837388522501</v>
      </c>
      <c r="T228" t="n">
        <v>0.163922759735681</v>
      </c>
      <c r="U228" t="n">
        <v>0.176931029997383</v>
      </c>
      <c r="V228" t="n">
        <v>0</v>
      </c>
      <c r="W228" t="n">
        <v>0</v>
      </c>
      <c r="X228" t="n">
        <v>0.129745407044277</v>
      </c>
      <c r="Y228" t="n">
        <v>0.801372196147927</v>
      </c>
      <c r="Z228" t="n">
        <v>0.246310189189908</v>
      </c>
    </row>
    <row r="229">
      <c r="A229" t="s">
        <v>224</v>
      </c>
      <c r="B229" t="s">
        <v>225</v>
      </c>
      <c r="C229" t="s">
        <v>226</v>
      </c>
      <c r="D229" t="n">
        <v>0.3491884394474</v>
      </c>
      <c r="E229" t="n">
        <v>0.114357772250508</v>
      </c>
      <c r="F229" t="n">
        <v>0</v>
      </c>
      <c r="G229" t="n">
        <v>0.357737483835445</v>
      </c>
      <c r="H229" t="n">
        <v>0.307252404102069</v>
      </c>
      <c r="I229" t="n">
        <v>0</v>
      </c>
      <c r="J229" t="n">
        <v>0</v>
      </c>
      <c r="K229" t="n">
        <v>0.236168910604439</v>
      </c>
      <c r="L229" t="n">
        <v>0.219776298428929</v>
      </c>
      <c r="M229" t="n">
        <v>0.19733157224571</v>
      </c>
      <c r="P229" t="s">
        <v>911</v>
      </c>
      <c r="Q229" t="n">
        <v>0</v>
      </c>
      <c r="R229" t="n">
        <v>0</v>
      </c>
      <c r="S229" t="n">
        <v>0.937888085136973</v>
      </c>
      <c r="T229" t="n">
        <v>0</v>
      </c>
      <c r="U229" t="n">
        <v>0</v>
      </c>
      <c r="V229" t="n">
        <v>0</v>
      </c>
      <c r="W229" t="n">
        <v>0.0413202025664809</v>
      </c>
      <c r="X229" t="n">
        <v>0.182654577598085</v>
      </c>
      <c r="Y229" t="n">
        <v>0.300249192280404</v>
      </c>
      <c r="Z229" t="n">
        <v>1.99083844234866</v>
      </c>
    </row>
    <row r="230">
      <c r="A230" t="s">
        <v>91</v>
      </c>
      <c r="B230" t="s">
        <v>92</v>
      </c>
      <c r="C230" t="s">
        <v>93</v>
      </c>
      <c r="D230" t="n">
        <v>0.62323765385855</v>
      </c>
      <c r="E230" t="n">
        <v>0.79858317627019</v>
      </c>
      <c r="F230" t="n">
        <v>0.201539099472905</v>
      </c>
      <c r="G230" t="n">
        <v>0</v>
      </c>
      <c r="H230" t="n">
        <v>0</v>
      </c>
      <c r="I230" t="n">
        <v>0</v>
      </c>
      <c r="J230" t="n">
        <v>0.0869347582792036</v>
      </c>
      <c r="K230" t="n">
        <v>0.451119026604871</v>
      </c>
      <c r="L230" t="n">
        <v>0</v>
      </c>
      <c r="M230" t="n">
        <v>0</v>
      </c>
      <c r="P230" t="s">
        <v>713</v>
      </c>
      <c r="Q230" t="n">
        <v>0.850914476021673</v>
      </c>
      <c r="R230" t="n">
        <v>0.437803544766988</v>
      </c>
      <c r="S230" t="n">
        <v>0</v>
      </c>
      <c r="T230" t="n">
        <v>0</v>
      </c>
      <c r="U230" t="n">
        <v>0.136713302649734</v>
      </c>
      <c r="V230" t="n">
        <v>0</v>
      </c>
      <c r="W230" t="n">
        <v>0.0487564547365636</v>
      </c>
      <c r="X230" t="n">
        <v>0.107351232043004</v>
      </c>
      <c r="Y230" t="n">
        <v>0</v>
      </c>
      <c r="Z230" t="n">
        <v>0.31569891903236</v>
      </c>
    </row>
    <row r="231">
      <c r="A231" t="s">
        <v>233</v>
      </c>
      <c r="B231" t="s">
        <v>234</v>
      </c>
      <c r="C231" t="s">
        <v>165</v>
      </c>
      <c r="D231" t="n">
        <v>0.320508271424162</v>
      </c>
      <c r="E231" t="n">
        <v>0.0984904203466142</v>
      </c>
      <c r="F231" t="n">
        <v>0.297791675762183</v>
      </c>
      <c r="G231" t="n">
        <v>0.349707977769264</v>
      </c>
      <c r="H231" t="n">
        <v>0.211225082515969</v>
      </c>
      <c r="I231" t="n">
        <v>0</v>
      </c>
      <c r="J231" t="n">
        <v>0</v>
      </c>
      <c r="K231" t="n">
        <v>0.40937158739806</v>
      </c>
      <c r="L231" t="n">
        <v>0.136005414528624</v>
      </c>
      <c r="M231" t="n">
        <v>0</v>
      </c>
      <c r="P231" t="s">
        <v>746</v>
      </c>
      <c r="Q231" t="n">
        <v>0.491552172004401</v>
      </c>
      <c r="R231" t="n">
        <v>0.120761024680754</v>
      </c>
      <c r="S231" t="n">
        <v>0.276097204223104</v>
      </c>
      <c r="T231" t="n">
        <v>0</v>
      </c>
      <c r="U231" t="n">
        <v>0</v>
      </c>
      <c r="V231" t="n">
        <v>0</v>
      </c>
      <c r="W231" t="n">
        <v>0.0737843149007887</v>
      </c>
      <c r="X231" t="n">
        <v>0.735425282230072</v>
      </c>
      <c r="Y231" t="n">
        <v>0.280823357486745</v>
      </c>
      <c r="Z231" t="n">
        <v>0</v>
      </c>
    </row>
    <row r="232">
      <c r="A232" t="s">
        <v>253</v>
      </c>
      <c r="B232" t="s">
        <v>254</v>
      </c>
      <c r="C232" t="s">
        <v>165</v>
      </c>
      <c r="D232" t="n">
        <v>0.30032482351797</v>
      </c>
      <c r="E232" t="n">
        <v>0</v>
      </c>
      <c r="F232" t="n">
        <v>0.0101980029110607</v>
      </c>
      <c r="G232" t="n">
        <v>0.212510825192481</v>
      </c>
      <c r="H232" t="n">
        <v>0.0219212266943741</v>
      </c>
      <c r="I232" t="n">
        <v>0</v>
      </c>
      <c r="J232" t="n">
        <v>0.341614632171496</v>
      </c>
      <c r="K232" t="n">
        <v>0.214495680972186</v>
      </c>
      <c r="L232" t="n">
        <v>0.574174936700896</v>
      </c>
      <c r="M232" t="n">
        <v>0</v>
      </c>
      <c r="P232" t="s">
        <v>704</v>
      </c>
      <c r="Q232" t="n">
        <v>1.10302152378478</v>
      </c>
      <c r="R232" t="n">
        <v>0.00686697696384689</v>
      </c>
      <c r="S232" t="n">
        <v>0.167876083569762</v>
      </c>
      <c r="T232" t="n">
        <v>0</v>
      </c>
      <c r="U232" t="n">
        <v>0.104257677427491</v>
      </c>
      <c r="V232" t="n">
        <v>0</v>
      </c>
      <c r="W232" t="n">
        <v>0</v>
      </c>
      <c r="X232" t="n">
        <v>0</v>
      </c>
      <c r="Y232" t="n">
        <v>0.718929045273842</v>
      </c>
      <c r="Z232" t="n">
        <v>0</v>
      </c>
    </row>
    <row r="233">
      <c r="A233" t="s">
        <v>235</v>
      </c>
      <c r="B233" t="s">
        <v>236</v>
      </c>
      <c r="C233" t="s">
        <v>237</v>
      </c>
      <c r="D233" t="n">
        <v>0.316817146721898</v>
      </c>
      <c r="E233" t="n">
        <v>0.0230619224659149</v>
      </c>
      <c r="F233" t="n">
        <v>0.14116729354784</v>
      </c>
      <c r="G233" t="n">
        <v>0.417601302692987</v>
      </c>
      <c r="H233" t="n">
        <v>0.0587177981344785</v>
      </c>
      <c r="I233" t="n">
        <v>0</v>
      </c>
      <c r="J233" t="n">
        <v>0</v>
      </c>
      <c r="K233" t="n">
        <v>0.350793294257784</v>
      </c>
      <c r="L233" t="n">
        <v>0.411995270143773</v>
      </c>
      <c r="M233" t="n">
        <v>0</v>
      </c>
      <c r="P233" t="s">
        <v>706</v>
      </c>
      <c r="Q233" t="n">
        <v>1.00609066343984</v>
      </c>
      <c r="R233" t="n">
        <v>0.124876468895707</v>
      </c>
      <c r="S233" t="n">
        <v>0</v>
      </c>
      <c r="T233" t="n">
        <v>0.181623061434556</v>
      </c>
      <c r="U233" t="n">
        <v>0.395991005971775</v>
      </c>
      <c r="V233" t="n">
        <v>0</v>
      </c>
      <c r="W233" t="n">
        <v>0.0947692776881104</v>
      </c>
      <c r="X233" t="n">
        <v>0.148311929976801</v>
      </c>
      <c r="Y233" t="n">
        <v>0.0601813669664475</v>
      </c>
      <c r="Z233" t="n">
        <v>0</v>
      </c>
    </row>
    <row r="234">
      <c r="A234" t="s">
        <v>397</v>
      </c>
      <c r="B234" t="s">
        <v>398</v>
      </c>
      <c r="C234" t="s">
        <v>399</v>
      </c>
      <c r="D234" t="n">
        <v>0.117505097519895</v>
      </c>
      <c r="E234" t="n">
        <v>0.192736638370628</v>
      </c>
      <c r="F234" t="n">
        <v>0.299614296580259</v>
      </c>
      <c r="G234" t="n">
        <v>0.176037145748397</v>
      </c>
      <c r="H234" t="n">
        <v>0.142850413863534</v>
      </c>
      <c r="I234" t="n">
        <v>0</v>
      </c>
      <c r="J234" t="n">
        <v>0.0999122984807657</v>
      </c>
      <c r="K234" t="n">
        <v>0.398141388704968</v>
      </c>
      <c r="L234" t="n">
        <v>0.132562207690447</v>
      </c>
      <c r="M234" t="n">
        <v>0.0000107361040146079</v>
      </c>
      <c r="P234" t="s">
        <v>710</v>
      </c>
      <c r="Q234" t="n">
        <v>0.954460212048186</v>
      </c>
      <c r="R234" t="n">
        <v>0</v>
      </c>
      <c r="S234" t="n">
        <v>0.316963168176975</v>
      </c>
      <c r="T234" t="n">
        <v>0.0447971982719593</v>
      </c>
      <c r="U234" t="n">
        <v>0.181780081384535</v>
      </c>
      <c r="V234" t="n">
        <v>0</v>
      </c>
      <c r="W234" t="n">
        <v>0.00111830479261273</v>
      </c>
      <c r="X234" t="n">
        <v>0</v>
      </c>
      <c r="Y234" t="n">
        <v>0.684036203231304</v>
      </c>
      <c r="Z234" t="n">
        <v>0</v>
      </c>
    </row>
    <row r="235">
      <c r="A235" t="s">
        <v>94</v>
      </c>
      <c r="B235" t="s">
        <v>95</v>
      </c>
      <c r="C235" t="s">
        <v>96</v>
      </c>
      <c r="D235" t="n">
        <v>0.618676282161069</v>
      </c>
      <c r="E235" t="n">
        <v>0</v>
      </c>
      <c r="F235" t="n">
        <v>0</v>
      </c>
      <c r="G235" t="n">
        <v>0.397532115877613</v>
      </c>
      <c r="H235" t="n">
        <v>0.139805728674739</v>
      </c>
      <c r="I235" t="n">
        <v>0</v>
      </c>
      <c r="J235" t="n">
        <v>0.581851444630661</v>
      </c>
      <c r="K235" t="n">
        <v>0.0785474724035195</v>
      </c>
      <c r="L235" t="n">
        <v>0.451309642187592</v>
      </c>
      <c r="M235" t="n">
        <v>0</v>
      </c>
      <c r="P235" t="s">
        <v>912</v>
      </c>
      <c r="Q235" t="n">
        <v>0</v>
      </c>
      <c r="R235" t="n">
        <v>0</v>
      </c>
      <c r="S235" t="n">
        <v>0.38032981041039</v>
      </c>
      <c r="T235" t="n">
        <v>0.147310869284447</v>
      </c>
      <c r="U235" t="n">
        <v>0.363450327187268</v>
      </c>
      <c r="V235" t="n">
        <v>0</v>
      </c>
      <c r="W235" t="n">
        <v>0</v>
      </c>
      <c r="X235" t="n">
        <v>0.147337325233914</v>
      </c>
      <c r="Y235" t="n">
        <v>0.985052667528223</v>
      </c>
      <c r="Z235" t="n">
        <v>0.0311224395019094</v>
      </c>
    </row>
    <row r="236">
      <c r="A236" t="s">
        <v>76</v>
      </c>
      <c r="B236" t="s">
        <v>77</v>
      </c>
      <c r="C236" t="s">
        <v>78</v>
      </c>
      <c r="D236" t="n">
        <v>0.700447307262498</v>
      </c>
      <c r="E236" t="n">
        <v>0.332136888370626</v>
      </c>
      <c r="F236" t="n">
        <v>0.162029796590074</v>
      </c>
      <c r="G236" t="n">
        <v>0.145810764776046</v>
      </c>
      <c r="H236" t="n">
        <v>0.359276264109332</v>
      </c>
      <c r="I236" t="n">
        <v>0</v>
      </c>
      <c r="J236" t="n">
        <v>0.118258836635089</v>
      </c>
      <c r="K236" t="n">
        <v>0.316025875102868</v>
      </c>
      <c r="L236" t="n">
        <v>0</v>
      </c>
      <c r="M236" t="n">
        <v>0</v>
      </c>
      <c r="P236" t="s">
        <v>869</v>
      </c>
      <c r="Q236" t="n">
        <v>0.0399415347520202</v>
      </c>
      <c r="R236" t="n">
        <v>0.112612457082597</v>
      </c>
      <c r="S236" t="n">
        <v>0.628451566337982</v>
      </c>
      <c r="T236" t="n">
        <v>0</v>
      </c>
      <c r="U236" t="n">
        <v>0.163756593581112</v>
      </c>
      <c r="V236" t="n">
        <v>0</v>
      </c>
      <c r="W236" t="n">
        <v>0.306580775591989</v>
      </c>
      <c r="X236" t="n">
        <v>0.180603184600354</v>
      </c>
      <c r="Y236" t="n">
        <v>0</v>
      </c>
      <c r="Z236" t="n">
        <v>0.443659004927934</v>
      </c>
    </row>
    <row r="237">
      <c r="A237" t="s">
        <v>79</v>
      </c>
      <c r="B237" t="s">
        <v>80</v>
      </c>
      <c r="C237" t="s">
        <v>81</v>
      </c>
      <c r="D237" t="n">
        <v>0.682829753821644</v>
      </c>
      <c r="E237" t="n">
        <v>0.551396846686434</v>
      </c>
      <c r="F237" t="n">
        <v>0.242335793295335</v>
      </c>
      <c r="G237" t="n">
        <v>0.0837846717698391</v>
      </c>
      <c r="H237" t="n">
        <v>0</v>
      </c>
      <c r="I237" t="n">
        <v>0</v>
      </c>
      <c r="J237" t="n">
        <v>0.408197915523134</v>
      </c>
      <c r="K237" t="n">
        <v>0.0961285913290575</v>
      </c>
      <c r="L237" t="n">
        <v>0.309426387354925</v>
      </c>
      <c r="M237" t="n">
        <v>0</v>
      </c>
      <c r="P237" t="s">
        <v>812</v>
      </c>
      <c r="Q237" t="n">
        <v>0.228755209475976</v>
      </c>
      <c r="R237" t="n">
        <v>0.312484916171498</v>
      </c>
      <c r="S237" t="n">
        <v>0.139525850928776</v>
      </c>
      <c r="T237" t="n">
        <v>0.00838586480746273</v>
      </c>
      <c r="U237" t="n">
        <v>0.257240887035468</v>
      </c>
      <c r="V237" t="n">
        <v>0</v>
      </c>
      <c r="W237" t="n">
        <v>0.0279056913528237</v>
      </c>
      <c r="X237" t="n">
        <v>0.198747561004474</v>
      </c>
      <c r="Y237" t="n">
        <v>0.416785811079661</v>
      </c>
      <c r="Z237" t="n">
        <v>0.0581309389456349</v>
      </c>
    </row>
    <row r="238">
      <c r="A238" t="s">
        <v>34</v>
      </c>
      <c r="B238" t="s">
        <v>35</v>
      </c>
      <c r="C238" t="s">
        <v>36</v>
      </c>
      <c r="D238" t="n">
        <v>1.04465508143777</v>
      </c>
      <c r="E238" t="n">
        <v>0.11114441373922</v>
      </c>
      <c r="F238" t="n">
        <v>0.147257438949862</v>
      </c>
      <c r="G238" t="n">
        <v>0</v>
      </c>
      <c r="H238" t="n">
        <v>0.14513558977768</v>
      </c>
      <c r="I238" t="n">
        <v>0</v>
      </c>
      <c r="J238" t="n">
        <v>0.109554393517209</v>
      </c>
      <c r="K238" t="n">
        <v>0.609280523296814</v>
      </c>
      <c r="L238" t="n">
        <v>0</v>
      </c>
      <c r="M238" t="n">
        <v>0</v>
      </c>
      <c r="P238" t="s">
        <v>754</v>
      </c>
      <c r="Q238" t="n">
        <v>0.444559346302288</v>
      </c>
      <c r="R238" t="n">
        <v>0.0185103740809169</v>
      </c>
      <c r="S238" t="n">
        <v>0.202365580659724</v>
      </c>
      <c r="T238" t="n">
        <v>0.0804182103655945</v>
      </c>
      <c r="U238" t="n">
        <v>0.167742622544671</v>
      </c>
      <c r="V238" t="n">
        <v>0</v>
      </c>
      <c r="W238" t="n">
        <v>0.0446045881082734</v>
      </c>
      <c r="X238" t="n">
        <v>0.147938500552082</v>
      </c>
      <c r="Y238" t="n">
        <v>0.277823805459576</v>
      </c>
      <c r="Z238" t="n">
        <v>0.102738050474633</v>
      </c>
    </row>
    <row r="239">
      <c r="A239" t="s">
        <v>13</v>
      </c>
      <c r="B239" t="s">
        <v>14</v>
      </c>
      <c r="C239" t="s">
        <v>15</v>
      </c>
      <c r="D239" t="n">
        <v>1.79165389573704</v>
      </c>
      <c r="E239" t="n">
        <v>0.179234222442063</v>
      </c>
      <c r="F239" t="n">
        <v>0</v>
      </c>
      <c r="G239" t="n">
        <v>0.165375064879679</v>
      </c>
      <c r="H239" t="n">
        <v>0.225543372165825</v>
      </c>
      <c r="I239" t="n">
        <v>0</v>
      </c>
      <c r="J239" t="n">
        <v>0</v>
      </c>
      <c r="K239" t="n">
        <v>0</v>
      </c>
      <c r="L239" t="n">
        <v>0</v>
      </c>
      <c r="M239" t="n">
        <v>0.10290998567513</v>
      </c>
      <c r="P239" t="s">
        <v>814</v>
      </c>
      <c r="Q239" t="n">
        <v>0.222496259382096</v>
      </c>
      <c r="R239" t="n">
        <v>0.386736209191115</v>
      </c>
      <c r="S239" t="n">
        <v>0.042892329150467</v>
      </c>
      <c r="T239" t="n">
        <v>0.0849038334998434</v>
      </c>
      <c r="U239" t="n">
        <v>0.114201094955105</v>
      </c>
      <c r="V239" t="n">
        <v>0</v>
      </c>
      <c r="W239" t="n">
        <v>0.00922665154954368</v>
      </c>
      <c r="X239" t="n">
        <v>0.251784539334632</v>
      </c>
      <c r="Y239" t="n">
        <v>0.376160164169413</v>
      </c>
      <c r="Z239" t="n">
        <v>0</v>
      </c>
    </row>
    <row r="240">
      <c r="A240" t="s">
        <v>31</v>
      </c>
      <c r="B240" t="s">
        <v>32</v>
      </c>
      <c r="C240" t="s">
        <v>33</v>
      </c>
      <c r="D240" t="n">
        <v>1.16649477211733</v>
      </c>
      <c r="E240" t="n">
        <v>0.148916819360615</v>
      </c>
      <c r="F240" t="n">
        <v>0.310763314744789</v>
      </c>
      <c r="G240" t="n">
        <v>0.0803699969234893</v>
      </c>
      <c r="H240" t="n">
        <v>0</v>
      </c>
      <c r="I240" t="n">
        <v>0</v>
      </c>
      <c r="J240" t="n">
        <v>0</v>
      </c>
      <c r="K240" t="n">
        <v>0.0734292180667187</v>
      </c>
      <c r="L240" t="n">
        <v>0.187065310321683</v>
      </c>
      <c r="M240" t="n">
        <v>0</v>
      </c>
      <c r="P240" t="s">
        <v>714</v>
      </c>
      <c r="Q240" t="n">
        <v>0.827803041634801</v>
      </c>
      <c r="R240" t="n">
        <v>0.200964216313611</v>
      </c>
      <c r="S240" t="n">
        <v>0</v>
      </c>
      <c r="T240" t="n">
        <v>0.300935699509594</v>
      </c>
      <c r="U240" t="n">
        <v>0.139458949199533</v>
      </c>
      <c r="V240" t="n">
        <v>0</v>
      </c>
      <c r="W240" t="n">
        <v>0.0565289323533579</v>
      </c>
      <c r="X240" t="n">
        <v>0.121083402356918</v>
      </c>
      <c r="Y240" t="n">
        <v>0.189132608082786</v>
      </c>
      <c r="Z240" t="n">
        <v>0</v>
      </c>
    </row>
    <row r="241">
      <c r="A241" t="s">
        <v>665</v>
      </c>
      <c r="B241" t="s">
        <v>666</v>
      </c>
      <c r="C241" t="s">
        <v>667</v>
      </c>
      <c r="D241" t="n">
        <v>0</v>
      </c>
      <c r="E241" t="n">
        <v>0.483328921709988</v>
      </c>
      <c r="F241" t="n">
        <v>0</v>
      </c>
      <c r="G241" t="n">
        <v>0.434061601093707</v>
      </c>
      <c r="H241" t="n">
        <v>0.137422761445452</v>
      </c>
      <c r="I241" t="n">
        <v>0</v>
      </c>
      <c r="J241" t="n">
        <v>0.116829042687047</v>
      </c>
      <c r="K241" t="n">
        <v>0.161755215113292</v>
      </c>
      <c r="L241" t="n">
        <v>0.37691189302368</v>
      </c>
      <c r="M241" t="n">
        <v>0.16616280002009</v>
      </c>
      <c r="P241" t="s">
        <v>747</v>
      </c>
      <c r="Q241" t="n">
        <v>0.487733409661908</v>
      </c>
      <c r="R241" t="n">
        <v>0.0472357257832614</v>
      </c>
      <c r="S241" t="n">
        <v>0.18093247786066</v>
      </c>
      <c r="T241" t="n">
        <v>0</v>
      </c>
      <c r="U241" t="n">
        <v>0.237015907282848</v>
      </c>
      <c r="V241" t="n">
        <v>0</v>
      </c>
      <c r="W241" t="n">
        <v>0.0729467139371741</v>
      </c>
      <c r="X241" t="n">
        <v>0.0224074387280562</v>
      </c>
      <c r="Y241" t="n">
        <v>0.631309389094318</v>
      </c>
      <c r="Z241" t="n">
        <v>0.207387616915452</v>
      </c>
    </row>
    <row r="242">
      <c r="A242" t="s">
        <v>191</v>
      </c>
      <c r="B242" t="s">
        <v>192</v>
      </c>
      <c r="C242" t="s">
        <v>193</v>
      </c>
      <c r="D242" t="n">
        <v>0.382353862880165</v>
      </c>
      <c r="E242" t="n">
        <v>0.518559045432945</v>
      </c>
      <c r="F242" t="n">
        <v>0.152183749533658</v>
      </c>
      <c r="G242" t="n">
        <v>0</v>
      </c>
      <c r="H242" t="n">
        <v>0.657203392606124</v>
      </c>
      <c r="I242" t="n">
        <v>0</v>
      </c>
      <c r="J242" t="n">
        <v>0.0911982857105291</v>
      </c>
      <c r="K242" t="n">
        <v>0.443449962559571</v>
      </c>
      <c r="L242" t="n">
        <v>0.094937685361191</v>
      </c>
      <c r="M242" t="n">
        <v>0.184265622315135</v>
      </c>
      <c r="P242" t="s">
        <v>785</v>
      </c>
      <c r="Q242" t="n">
        <v>0.296474870090445</v>
      </c>
      <c r="R242" t="n">
        <v>0.148327325072341</v>
      </c>
      <c r="S242" t="n">
        <v>0.190366613473395</v>
      </c>
      <c r="T242" t="n">
        <v>0.000780551519202428</v>
      </c>
      <c r="U242" t="n">
        <v>0.65224932881376</v>
      </c>
      <c r="V242" t="n">
        <v>0</v>
      </c>
      <c r="W242" t="n">
        <v>0.221051453821767</v>
      </c>
      <c r="X242" t="n">
        <v>0.102221828844368</v>
      </c>
      <c r="Y242" t="n">
        <v>0.105718287599272</v>
      </c>
      <c r="Z242" t="n">
        <v>0</v>
      </c>
    </row>
    <row r="243">
      <c r="A243" t="s">
        <v>202</v>
      </c>
      <c r="B243" t="s">
        <v>203</v>
      </c>
      <c r="C243" t="s">
        <v>108</v>
      </c>
      <c r="D243" t="n">
        <v>0.366453214686903</v>
      </c>
      <c r="E243" t="n">
        <v>0</v>
      </c>
      <c r="F243" t="n">
        <v>0.0953055622251277</v>
      </c>
      <c r="G243" t="n">
        <v>0.147325047135536</v>
      </c>
      <c r="H243" t="n">
        <v>0.0184494904222354</v>
      </c>
      <c r="I243" t="n">
        <v>0</v>
      </c>
      <c r="J243" t="n">
        <v>0.310300466556392</v>
      </c>
      <c r="K243" t="n">
        <v>0</v>
      </c>
      <c r="L243" t="n">
        <v>1.07632414240183</v>
      </c>
      <c r="M243" t="n">
        <v>0.153651481252372</v>
      </c>
      <c r="P243" t="s">
        <v>864</v>
      </c>
      <c r="Q243" t="n">
        <v>0.0515307037626293</v>
      </c>
      <c r="R243" t="n">
        <v>0</v>
      </c>
      <c r="S243" t="n">
        <v>0.187786888651456</v>
      </c>
      <c r="T243" t="n">
        <v>0.448468702679319</v>
      </c>
      <c r="U243" t="n">
        <v>0</v>
      </c>
      <c r="V243" t="n">
        <v>0</v>
      </c>
      <c r="W243" t="n">
        <v>0</v>
      </c>
      <c r="X243" t="n">
        <v>0.026579184241022</v>
      </c>
      <c r="Y243" t="n">
        <v>0.0346064395457729</v>
      </c>
      <c r="Z243" t="n">
        <v>0.0633027663416955</v>
      </c>
    </row>
    <row r="244">
      <c r="A244" t="s">
        <v>73</v>
      </c>
      <c r="B244" t="s">
        <v>74</v>
      </c>
      <c r="C244" t="s">
        <v>75</v>
      </c>
      <c r="D244" t="n">
        <v>0.701678520928228</v>
      </c>
      <c r="E244" t="n">
        <v>0.0397872376135578</v>
      </c>
      <c r="F244" t="n">
        <v>0.0110611920107719</v>
      </c>
      <c r="G244" t="n">
        <v>0.0870993184277751</v>
      </c>
      <c r="H244" t="n">
        <v>0.108492962013212</v>
      </c>
      <c r="I244" t="n">
        <v>0</v>
      </c>
      <c r="J244" t="n">
        <v>0.263890815131057</v>
      </c>
      <c r="K244" t="n">
        <v>0.412231757804489</v>
      </c>
      <c r="L244" t="n">
        <v>0.376375790260254</v>
      </c>
      <c r="M244" t="n">
        <v>0</v>
      </c>
      <c r="P244" t="s">
        <v>769</v>
      </c>
      <c r="Q244" t="n">
        <v>0.381979294761657</v>
      </c>
      <c r="R244" t="n">
        <v>0.324272174797558</v>
      </c>
      <c r="S244" t="n">
        <v>0.0215504015908359</v>
      </c>
      <c r="T244" t="n">
        <v>0</v>
      </c>
      <c r="U244" t="n">
        <v>0</v>
      </c>
      <c r="V244" t="n">
        <v>0</v>
      </c>
      <c r="W244" t="n">
        <v>0</v>
      </c>
      <c r="X244" t="n">
        <v>0.79280697785871</v>
      </c>
      <c r="Y244" t="n">
        <v>0.700492179503817</v>
      </c>
      <c r="Z244" t="n">
        <v>0</v>
      </c>
    </row>
    <row r="245">
      <c r="A245" t="s">
        <v>180</v>
      </c>
      <c r="B245" t="s">
        <v>181</v>
      </c>
      <c r="C245" t="s">
        <v>182</v>
      </c>
      <c r="D245" t="n">
        <v>0.397376830494725</v>
      </c>
      <c r="E245" t="n">
        <v>0.35928880009794</v>
      </c>
      <c r="F245" t="n">
        <v>0.0336483098835746</v>
      </c>
      <c r="G245" t="n">
        <v>0</v>
      </c>
      <c r="H245" t="n">
        <v>0.602945015737891</v>
      </c>
      <c r="I245" t="n">
        <v>0</v>
      </c>
      <c r="J245" t="n">
        <v>0</v>
      </c>
      <c r="K245" t="n">
        <v>0.30102072785353</v>
      </c>
      <c r="L245" t="n">
        <v>0.0437446425380615</v>
      </c>
      <c r="M245" t="n">
        <v>0</v>
      </c>
      <c r="P245" t="s">
        <v>921</v>
      </c>
      <c r="Q245" t="n">
        <v>0</v>
      </c>
      <c r="R245" t="n">
        <v>0.31538475697563</v>
      </c>
      <c r="S245" t="n">
        <v>0.897427432375107</v>
      </c>
      <c r="T245" t="n">
        <v>0</v>
      </c>
      <c r="U245" t="n">
        <v>0.209005060637054</v>
      </c>
      <c r="V245" t="n">
        <v>0</v>
      </c>
      <c r="W245" t="n">
        <v>0.393912046417238</v>
      </c>
      <c r="X245" t="n">
        <v>0.200842292534895</v>
      </c>
      <c r="Y245" t="n">
        <v>0</v>
      </c>
      <c r="Z245" t="n">
        <v>0</v>
      </c>
    </row>
    <row r="246">
      <c r="A246" t="s">
        <v>213</v>
      </c>
      <c r="B246" t="s">
        <v>214</v>
      </c>
      <c r="C246" t="s">
        <v>215</v>
      </c>
      <c r="D246" t="n">
        <v>0.357063398232084</v>
      </c>
      <c r="E246" t="n">
        <v>0.000000001671187978041</v>
      </c>
      <c r="F246" t="n">
        <v>0.305920289068142</v>
      </c>
      <c r="G246" t="n">
        <v>0.0579770205838</v>
      </c>
      <c r="H246" t="n">
        <v>0</v>
      </c>
      <c r="I246" t="n">
        <v>0</v>
      </c>
      <c r="J246" t="n">
        <v>0.407157008071988</v>
      </c>
      <c r="K246" t="n">
        <v>0.14431242737357</v>
      </c>
      <c r="L246" t="n">
        <v>0.43403790923781</v>
      </c>
      <c r="M246" t="n">
        <v>0.151603193232083</v>
      </c>
      <c r="P246" t="s">
        <v>800</v>
      </c>
      <c r="Q246" t="n">
        <v>0.259992262284057</v>
      </c>
      <c r="R246" t="n">
        <v>0.274531371023526</v>
      </c>
      <c r="S246" t="n">
        <v>1.3611446567956</v>
      </c>
      <c r="T246" t="n">
        <v>0</v>
      </c>
      <c r="U246" t="n">
        <v>0</v>
      </c>
      <c r="V246" t="n">
        <v>0</v>
      </c>
      <c r="W246" t="n">
        <v>0.11231862807584</v>
      </c>
      <c r="X246" t="n">
        <v>0</v>
      </c>
      <c r="Y246" t="n">
        <v>0.54266367091228</v>
      </c>
      <c r="Z246" t="n">
        <v>0</v>
      </c>
    </row>
    <row r="247">
      <c r="A247" t="s">
        <v>421</v>
      </c>
      <c r="B247" t="s">
        <v>422</v>
      </c>
      <c r="C247" t="s">
        <v>423</v>
      </c>
      <c r="D247" t="n">
        <v>0.0787736757594251</v>
      </c>
      <c r="E247" t="n">
        <v>0</v>
      </c>
      <c r="F247" t="n">
        <v>0.407331570590061</v>
      </c>
      <c r="G247" t="n">
        <v>0.0270996099503272</v>
      </c>
      <c r="H247" t="n">
        <v>0.0392530169689505</v>
      </c>
      <c r="I247" t="n">
        <v>0</v>
      </c>
      <c r="J247" t="n">
        <v>0.569496542443264</v>
      </c>
      <c r="K247" t="n">
        <v>0.264113759390435</v>
      </c>
      <c r="L247" t="n">
        <v>0.56390361135554</v>
      </c>
      <c r="M247" t="n">
        <v>0.157899752774749</v>
      </c>
      <c r="P247" t="s">
        <v>717</v>
      </c>
      <c r="Q247" t="n">
        <v>0.780734236822797</v>
      </c>
      <c r="R247" t="n">
        <v>0.153869218793421</v>
      </c>
      <c r="S247" t="n">
        <v>0</v>
      </c>
      <c r="T247" t="n">
        <v>0.49978393649328</v>
      </c>
      <c r="U247" t="n">
        <v>0.19433001258994</v>
      </c>
      <c r="V247" t="n">
        <v>0</v>
      </c>
      <c r="W247" t="n">
        <v>0.195262361054441</v>
      </c>
      <c r="X247" t="n">
        <v>0.0565997171154527</v>
      </c>
      <c r="Y247" t="n">
        <v>0</v>
      </c>
      <c r="Z247" t="n">
        <v>0.250901576290622</v>
      </c>
    </row>
    <row r="248">
      <c r="A248" t="s">
        <v>371</v>
      </c>
      <c r="B248" t="s">
        <v>372</v>
      </c>
      <c r="C248" t="s">
        <v>373</v>
      </c>
      <c r="D248" t="n">
        <v>0.158261618329654</v>
      </c>
      <c r="E248" t="n">
        <v>0.0617747272165775</v>
      </c>
      <c r="F248" t="n">
        <v>0.192941574462248</v>
      </c>
      <c r="G248" t="n">
        <v>0.934187950791202</v>
      </c>
      <c r="H248" t="n">
        <v>1.49580430423018</v>
      </c>
      <c r="I248" t="n">
        <v>0</v>
      </c>
      <c r="J248" t="n">
        <v>0</v>
      </c>
      <c r="K248" t="n">
        <v>0.774172544025972</v>
      </c>
      <c r="L248" t="n">
        <v>0</v>
      </c>
      <c r="M248" t="n">
        <v>0</v>
      </c>
      <c r="P248" t="s">
        <v>924</v>
      </c>
      <c r="Q248" t="n">
        <v>0</v>
      </c>
      <c r="R248" t="n">
        <v>0.321279398186709</v>
      </c>
      <c r="S248" t="n">
        <v>1.26514013186082</v>
      </c>
      <c r="T248" t="n">
        <v>0</v>
      </c>
      <c r="U248" t="n">
        <v>0.218958277298182</v>
      </c>
      <c r="V248" t="n">
        <v>0</v>
      </c>
      <c r="W248" t="n">
        <v>0.173399349384769</v>
      </c>
      <c r="X248" t="n">
        <v>0</v>
      </c>
      <c r="Y248" t="n">
        <v>0.0423907611812314</v>
      </c>
      <c r="Z248" t="n">
        <v>0.14583279628891</v>
      </c>
    </row>
    <row r="249">
      <c r="A249" t="s">
        <v>270</v>
      </c>
      <c r="B249" t="s">
        <v>271</v>
      </c>
      <c r="C249" t="s">
        <v>105</v>
      </c>
      <c r="D249" t="n">
        <v>0.275467453917885</v>
      </c>
      <c r="E249" t="n">
        <v>0</v>
      </c>
      <c r="F249" t="n">
        <v>0.00445896558316027</v>
      </c>
      <c r="G249" t="n">
        <v>0.275516372904753</v>
      </c>
      <c r="H249" t="n">
        <v>0.129509480444785</v>
      </c>
      <c r="I249" t="n">
        <v>0</v>
      </c>
      <c r="J249" t="n">
        <v>0.255770479591565</v>
      </c>
      <c r="K249" t="n">
        <v>1.07021047497717</v>
      </c>
      <c r="L249" t="n">
        <v>0.543523580548507</v>
      </c>
      <c r="M249" t="n">
        <v>0</v>
      </c>
      <c r="P249" t="s">
        <v>925</v>
      </c>
      <c r="Q249" t="n">
        <v>0</v>
      </c>
      <c r="R249" t="n">
        <v>0.482507799726084</v>
      </c>
      <c r="S249" t="n">
        <v>1.75374709048538</v>
      </c>
      <c r="T249" t="n">
        <v>0</v>
      </c>
      <c r="U249" t="n">
        <v>0.316096083933343</v>
      </c>
      <c r="V249" t="n">
        <v>0</v>
      </c>
      <c r="W249" t="n">
        <v>0.298944284196024</v>
      </c>
      <c r="X249" t="n">
        <v>0</v>
      </c>
      <c r="Y249" t="n">
        <v>0</v>
      </c>
      <c r="Z249" t="n">
        <v>0</v>
      </c>
    </row>
    <row r="250">
      <c r="P250" t="s">
        <v>929</v>
      </c>
      <c r="Q250" t="n">
        <v>0</v>
      </c>
      <c r="R250" t="n">
        <v>0.650708802796917</v>
      </c>
      <c r="S250" t="n">
        <v>0.910542575709544</v>
      </c>
      <c r="T250" t="n">
        <v>0</v>
      </c>
      <c r="U250" t="n">
        <v>0.295675449135234</v>
      </c>
      <c r="V250" t="n">
        <v>0</v>
      </c>
      <c r="W250" t="n">
        <v>0.35280317813605</v>
      </c>
      <c r="X250" t="n">
        <v>0.0574291880214175</v>
      </c>
      <c r="Y250" t="n">
        <v>0.118188014111637</v>
      </c>
      <c r="Z250" t="n">
        <v>0</v>
      </c>
    </row>
    <row r="251">
      <c r="P251" t="s">
        <v>719</v>
      </c>
      <c r="Q251" t="n">
        <v>0.701376714922248</v>
      </c>
      <c r="R251" t="n">
        <v>0.933612054761581</v>
      </c>
      <c r="S251" t="n">
        <v>0</v>
      </c>
      <c r="T251" t="n">
        <v>0</v>
      </c>
      <c r="U251" t="n">
        <v>0</v>
      </c>
      <c r="V251" t="n">
        <v>0</v>
      </c>
      <c r="W251" t="n">
        <v>0.259564317888438</v>
      </c>
      <c r="X251" t="n">
        <v>0</v>
      </c>
      <c r="Y251" t="n">
        <v>0</v>
      </c>
      <c r="Z251" t="n">
        <v>0.3129212227175</v>
      </c>
    </row>
    <row r="252">
      <c r="P252" t="s">
        <v>794</v>
      </c>
      <c r="Q252" t="n">
        <v>0.275579544627534</v>
      </c>
      <c r="R252" t="n">
        <v>0.0821120337021092</v>
      </c>
      <c r="S252" t="n">
        <v>0.18844696294652</v>
      </c>
      <c r="T252" t="n">
        <v>0.0810122530946184</v>
      </c>
      <c r="U252" t="n">
        <v>0.325430675283677</v>
      </c>
      <c r="V252" t="n">
        <v>0</v>
      </c>
      <c r="W252" t="n">
        <v>0</v>
      </c>
      <c r="X252" t="n">
        <v>0.459503132246642</v>
      </c>
      <c r="Y252" t="n">
        <v>0.0968274525700134</v>
      </c>
      <c r="Z252" t="n">
        <v>0</v>
      </c>
    </row>
    <row r="253">
      <c r="P253" t="s">
        <v>775</v>
      </c>
      <c r="Q253" t="n">
        <v>0.340307822361519</v>
      </c>
      <c r="R253" t="n">
        <v>0.223895371271127</v>
      </c>
      <c r="S253" t="n">
        <v>0.301924871426924</v>
      </c>
      <c r="T253" t="n">
        <v>0</v>
      </c>
      <c r="U253" t="n">
        <v>0.157875562567</v>
      </c>
      <c r="V253" t="n">
        <v>0</v>
      </c>
      <c r="W253" t="n">
        <v>0.0704758081637969</v>
      </c>
      <c r="X253" t="n">
        <v>0.257646501872953</v>
      </c>
      <c r="Y253" t="n">
        <v>0.374085372557625</v>
      </c>
      <c r="Z253" t="n">
        <v>0</v>
      </c>
    </row>
    <row r="254">
      <c r="P254" t="s">
        <v>934</v>
      </c>
      <c r="Q254" t="n">
        <v>0</v>
      </c>
      <c r="R254" t="n">
        <v>1.79516870535136</v>
      </c>
      <c r="S254" t="n">
        <v>0.198951114520862</v>
      </c>
      <c r="T254" t="n">
        <v>0.821362022103072</v>
      </c>
      <c r="U254" t="n">
        <v>0.0519165709126803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P255" t="s">
        <v>938</v>
      </c>
      <c r="Q255" t="n">
        <v>0</v>
      </c>
      <c r="R255" t="n">
        <v>0.353568021277419</v>
      </c>
      <c r="S255" t="n">
        <v>1.49169826206448</v>
      </c>
      <c r="T255" t="n">
        <v>0</v>
      </c>
      <c r="U255" t="n">
        <v>0.316957326821214</v>
      </c>
      <c r="V255" t="n">
        <v>0</v>
      </c>
      <c r="W255" t="n">
        <v>0.205665528782899</v>
      </c>
      <c r="X255" t="n">
        <v>0.0960014632826264</v>
      </c>
      <c r="Y255" t="n">
        <v>0</v>
      </c>
      <c r="Z255" t="n">
        <v>0.0914851939768197</v>
      </c>
    </row>
    <row r="256">
      <c r="P256" t="s">
        <v>889</v>
      </c>
      <c r="Q256" t="n">
        <v>0.0031677794837383</v>
      </c>
      <c r="R256" t="n">
        <v>0.498836221005831</v>
      </c>
      <c r="S256" t="n">
        <v>0</v>
      </c>
      <c r="T256" t="n">
        <v>0.348120164363375</v>
      </c>
      <c r="U256" t="n">
        <v>0</v>
      </c>
      <c r="V256" t="n">
        <v>0</v>
      </c>
      <c r="W256" t="n">
        <v>0.0657651477471006</v>
      </c>
      <c r="X256" t="n">
        <v>0</v>
      </c>
      <c r="Y256" t="n">
        <v>0.125352729599291</v>
      </c>
      <c r="Z256" t="n">
        <v>0.0390559126176664</v>
      </c>
    </row>
    <row r="257">
      <c r="P257" t="s">
        <v>942</v>
      </c>
      <c r="Q257" t="n">
        <v>0</v>
      </c>
      <c r="R257" t="n">
        <v>0</v>
      </c>
      <c r="S257" t="n">
        <v>1.18664982723192</v>
      </c>
      <c r="T257" t="n">
        <v>0.0641712162882454</v>
      </c>
      <c r="U257" t="n">
        <v>0</v>
      </c>
      <c r="V257" t="n">
        <v>0</v>
      </c>
      <c r="W257" t="n">
        <v>0.0380877114377597</v>
      </c>
      <c r="X257" t="n">
        <v>0.231667045523046</v>
      </c>
      <c r="Y257" t="n">
        <v>0.643001340537306</v>
      </c>
      <c r="Z257" t="n">
        <v>0</v>
      </c>
    </row>
    <row r="258">
      <c r="P258" t="s">
        <v>760</v>
      </c>
      <c r="Q258" t="n">
        <v>0.410714517867387</v>
      </c>
      <c r="R258" t="n">
        <v>0.294182133574925</v>
      </c>
      <c r="S258" t="n">
        <v>0.774094052053619</v>
      </c>
      <c r="T258" t="n">
        <v>0</v>
      </c>
      <c r="U258" t="n">
        <v>0.00545920775434996</v>
      </c>
      <c r="V258" t="n">
        <v>0</v>
      </c>
      <c r="W258" t="n">
        <v>0.291233249319199</v>
      </c>
      <c r="X258" t="n">
        <v>0.0707831134189573</v>
      </c>
      <c r="Y258" t="n">
        <v>0</v>
      </c>
      <c r="Z258" t="n">
        <v>0.099467441499277</v>
      </c>
    </row>
    <row r="259">
      <c r="P259" t="s">
        <v>946</v>
      </c>
      <c r="Q259" t="n">
        <v>0</v>
      </c>
      <c r="R259" t="n">
        <v>1.98411253165134</v>
      </c>
      <c r="S259" t="n">
        <v>0.051818110457792</v>
      </c>
      <c r="T259" t="n">
        <v>0.747462636798452</v>
      </c>
      <c r="U259" t="n">
        <v>0.0391310323989397</v>
      </c>
      <c r="V259" t="n">
        <v>0</v>
      </c>
      <c r="W259" t="n">
        <v>0</v>
      </c>
      <c r="X259" t="n">
        <v>0.0624791837217382</v>
      </c>
      <c r="Y259" t="n">
        <v>0</v>
      </c>
      <c r="Z259" t="n">
        <v>0</v>
      </c>
    </row>
    <row r="260">
      <c r="P260" t="s">
        <v>948</v>
      </c>
      <c r="Q260" t="n">
        <v>0</v>
      </c>
      <c r="R260" t="n">
        <v>1.74741882930986</v>
      </c>
      <c r="S260" t="n">
        <v>0</v>
      </c>
      <c r="T260" t="n">
        <v>1.54100275857018</v>
      </c>
      <c r="U260" t="n">
        <v>0.413088800885081</v>
      </c>
      <c r="V260" t="n">
        <v>0</v>
      </c>
      <c r="W260" t="n">
        <v>0</v>
      </c>
      <c r="X260" t="n">
        <v>0.052627982995872</v>
      </c>
      <c r="Y260" t="n">
        <v>0</v>
      </c>
      <c r="Z260" t="n">
        <v>0</v>
      </c>
    </row>
    <row r="261">
      <c r="P261" t="s">
        <v>757</v>
      </c>
      <c r="Q261" t="n">
        <v>0.415945671243453</v>
      </c>
      <c r="R261" t="n">
        <v>0.265092365708899</v>
      </c>
      <c r="S261" t="n">
        <v>0</v>
      </c>
      <c r="T261" t="n">
        <v>0.329600986580192</v>
      </c>
      <c r="U261" t="n">
        <v>0</v>
      </c>
      <c r="V261" t="n">
        <v>0</v>
      </c>
      <c r="W261" t="n">
        <v>0.212384471805554</v>
      </c>
      <c r="X261" t="n">
        <v>0</v>
      </c>
      <c r="Y261" t="n">
        <v>0.0739871002049536</v>
      </c>
      <c r="Z261" t="n">
        <v>0.617595236095409</v>
      </c>
    </row>
    <row r="262">
      <c r="P262" t="s">
        <v>742</v>
      </c>
      <c r="Q262" t="n">
        <v>0.52663629418827</v>
      </c>
      <c r="R262" t="n">
        <v>0.397100075841329</v>
      </c>
      <c r="S262" t="n">
        <v>0</v>
      </c>
      <c r="T262" t="n">
        <v>0.139289336525692</v>
      </c>
      <c r="U262" t="n">
        <v>0.458334248467393</v>
      </c>
      <c r="V262" t="n">
        <v>0</v>
      </c>
      <c r="W262" t="n">
        <v>0.0572193130836085</v>
      </c>
      <c r="X262" t="n">
        <v>0.100844506815969</v>
      </c>
      <c r="Y262" t="n">
        <v>0.0448545534771424</v>
      </c>
      <c r="Z262" t="n">
        <v>0.0297774371148581</v>
      </c>
    </row>
    <row r="263">
      <c r="P263" t="s">
        <v>853</v>
      </c>
      <c r="Q263" t="n">
        <v>0.0994192367431177</v>
      </c>
      <c r="R263" t="n">
        <v>0.189637676113634</v>
      </c>
      <c r="S263" t="n">
        <v>0.123085041186615</v>
      </c>
      <c r="T263" t="n">
        <v>0</v>
      </c>
      <c r="U263" t="n">
        <v>0</v>
      </c>
      <c r="V263" t="n">
        <v>0</v>
      </c>
      <c r="W263" t="n">
        <v>2.38472545345595</v>
      </c>
      <c r="X263" t="n">
        <v>0.217140923640558</v>
      </c>
      <c r="Y263" t="n">
        <v>0</v>
      </c>
      <c r="Z263" t="n">
        <v>0</v>
      </c>
    </row>
    <row r="264">
      <c r="P264" t="s">
        <v>958</v>
      </c>
      <c r="Q264" t="n">
        <v>0</v>
      </c>
      <c r="R264" t="n">
        <v>0.434936289709008</v>
      </c>
      <c r="S264" t="n">
        <v>0</v>
      </c>
      <c r="T264" t="n">
        <v>0.158044747242243</v>
      </c>
      <c r="U264" t="n">
        <v>0</v>
      </c>
      <c r="V264" t="n">
        <v>0</v>
      </c>
      <c r="W264" t="n">
        <v>1.30630794045013</v>
      </c>
      <c r="X264" t="n">
        <v>0.296703559975634</v>
      </c>
      <c r="Y264" t="n">
        <v>0.0201809773796898</v>
      </c>
      <c r="Z264" t="n">
        <v>0</v>
      </c>
    </row>
    <row r="265">
      <c r="P265" t="s">
        <v>877</v>
      </c>
      <c r="Q265" t="n">
        <v>0.0266557487993778</v>
      </c>
      <c r="R265" t="n">
        <v>0.572011926602843</v>
      </c>
      <c r="S265" t="n">
        <v>0.046088381075958</v>
      </c>
      <c r="T265" t="n">
        <v>0</v>
      </c>
      <c r="U265" t="n">
        <v>0.151694880202342</v>
      </c>
      <c r="V265" t="n">
        <v>0</v>
      </c>
      <c r="W265" t="n">
        <v>0.143582546786986</v>
      </c>
      <c r="X265" t="n">
        <v>0.109932190299133</v>
      </c>
      <c r="Y265" t="n">
        <v>0.198908407275604</v>
      </c>
      <c r="Z265" t="n">
        <v>0.0668302103449272</v>
      </c>
    </row>
    <row r="266">
      <c r="P266" t="s">
        <v>962</v>
      </c>
      <c r="Q266" t="n">
        <v>0</v>
      </c>
      <c r="R266" t="n">
        <v>0</v>
      </c>
      <c r="S266" t="n">
        <v>0.490471668346457</v>
      </c>
      <c r="T266" t="n">
        <v>0</v>
      </c>
      <c r="U266" t="n">
        <v>0</v>
      </c>
      <c r="V266" t="n">
        <v>0</v>
      </c>
      <c r="W266" t="n">
        <v>2.25503682074316</v>
      </c>
      <c r="X266" t="n">
        <v>0.0925684867161064</v>
      </c>
      <c r="Y266" t="n">
        <v>0</v>
      </c>
      <c r="Z266" t="n">
        <v>0</v>
      </c>
    </row>
    <row r="267">
      <c r="P267" t="s">
        <v>874</v>
      </c>
      <c r="Q267" t="n">
        <v>0.030235204978029</v>
      </c>
      <c r="R267" t="n">
        <v>0.561814443110746</v>
      </c>
      <c r="S267" t="n">
        <v>0</v>
      </c>
      <c r="T267" t="n">
        <v>0.0840294667128149</v>
      </c>
      <c r="U267" t="n">
        <v>0.589988711164103</v>
      </c>
      <c r="V267" t="n">
        <v>0</v>
      </c>
      <c r="W267" t="n">
        <v>0.26760224794406</v>
      </c>
      <c r="X267" t="n">
        <v>0.694781396966257</v>
      </c>
      <c r="Y267" t="n">
        <v>0</v>
      </c>
      <c r="Z267" t="n">
        <v>0</v>
      </c>
    </row>
  </sheetData>
  <conditionalFormatting sqref="C2:C249">
    <cfRule type="expression" dxfId="0" priority="2">
      <formula>I2&gt;=0.6486433</formula>
    </cfRule>
  </conditionalFormatting>
  <conditionalFormatting sqref="P2:P267">
    <cfRule type="expression" dxfId="0" priority="1">
      <formula>V2&gt;=0.6486433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515</v>
      </c>
      <c r="B2" t="s">
        <v>516</v>
      </c>
      <c r="C2" t="s">
        <v>517</v>
      </c>
      <c r="D2" t="n">
        <v>0</v>
      </c>
      <c r="E2" t="n">
        <v>0</v>
      </c>
      <c r="F2" t="n">
        <v>0.0452387536425248</v>
      </c>
      <c r="G2" t="n">
        <v>0</v>
      </c>
      <c r="H2" t="n">
        <v>0</v>
      </c>
      <c r="I2" t="n">
        <v>0</v>
      </c>
      <c r="J2" t="n">
        <v>4.74937864321612</v>
      </c>
      <c r="K2" t="n">
        <v>0</v>
      </c>
      <c r="L2" t="n">
        <v>0</v>
      </c>
      <c r="M2" t="n">
        <v>0.385309689744426</v>
      </c>
      <c r="P2" t="s">
        <v>916</v>
      </c>
      <c r="Q2" t="n">
        <v>0</v>
      </c>
      <c r="R2" t="n">
        <v>0</v>
      </c>
      <c r="S2" t="n">
        <v>0</v>
      </c>
      <c r="T2" t="n">
        <v>0.0522931221241218</v>
      </c>
      <c r="U2" t="n">
        <v>0</v>
      </c>
      <c r="V2" t="n">
        <v>0.179935609201698</v>
      </c>
      <c r="W2" t="n">
        <v>2.80405585448243</v>
      </c>
      <c r="X2" t="n">
        <v>0</v>
      </c>
      <c r="Y2" t="n">
        <v>0.216915606049405</v>
      </c>
      <c r="Z2" t="n">
        <v>0</v>
      </c>
    </row>
    <row r="3">
      <c r="A3" t="s">
        <v>424</v>
      </c>
      <c r="B3" t="s">
        <v>425</v>
      </c>
      <c r="C3" t="s">
        <v>426</v>
      </c>
      <c r="D3" t="n">
        <v>0.0757285012193805</v>
      </c>
      <c r="E3" t="n">
        <v>0.0461719699396427</v>
      </c>
      <c r="F3" t="n">
        <v>0.00296797703795323</v>
      </c>
      <c r="G3" t="n">
        <v>0.109821395356132</v>
      </c>
      <c r="H3" t="n">
        <v>0.0166042934427174</v>
      </c>
      <c r="I3" t="n">
        <v>0</v>
      </c>
      <c r="J3" t="n">
        <v>2.71275863992396</v>
      </c>
      <c r="K3" t="n">
        <v>0.190486394113595</v>
      </c>
      <c r="L3" t="n">
        <v>0.0274059341800435</v>
      </c>
      <c r="M3" t="n">
        <v>0</v>
      </c>
      <c r="P3" t="s">
        <v>881</v>
      </c>
      <c r="Q3" t="n">
        <v>0.020055837417875</v>
      </c>
      <c r="R3" t="n">
        <v>0.123234083417527</v>
      </c>
      <c r="S3" t="n">
        <v>0</v>
      </c>
      <c r="T3" t="n">
        <v>0.236172973033644</v>
      </c>
      <c r="U3" t="n">
        <v>0</v>
      </c>
      <c r="V3" t="n">
        <v>0.106150116288276</v>
      </c>
      <c r="W3" t="n">
        <v>2.45411506404555</v>
      </c>
      <c r="X3" t="n">
        <v>0</v>
      </c>
      <c r="Y3" t="n">
        <v>0</v>
      </c>
      <c r="Z3" t="n">
        <v>0.220143493181025</v>
      </c>
    </row>
    <row r="4">
      <c r="A4" t="s">
        <v>247</v>
      </c>
      <c r="B4" t="s">
        <v>248</v>
      </c>
      <c r="C4" t="s">
        <v>249</v>
      </c>
      <c r="D4" t="n">
        <v>0.305324125792936</v>
      </c>
      <c r="E4" t="n">
        <v>0</v>
      </c>
      <c r="F4" t="n">
        <v>0.0700635706200826</v>
      </c>
      <c r="G4" t="n">
        <v>0</v>
      </c>
      <c r="H4" t="n">
        <v>0.0468079788787353</v>
      </c>
      <c r="I4" t="n">
        <v>0.21243488673673</v>
      </c>
      <c r="J4" t="n">
        <v>0.894098853102089</v>
      </c>
      <c r="K4" t="n">
        <v>0.533418530196498</v>
      </c>
      <c r="L4" t="n">
        <v>0.065306954041761</v>
      </c>
      <c r="M4" t="n">
        <v>0</v>
      </c>
      <c r="P4" t="s">
        <v>853</v>
      </c>
      <c r="Q4" t="n">
        <v>0.0994192367431177</v>
      </c>
      <c r="R4" t="n">
        <v>0.189637676113634</v>
      </c>
      <c r="S4" t="n">
        <v>0.123085041186615</v>
      </c>
      <c r="T4" t="n">
        <v>0</v>
      </c>
      <c r="U4" t="n">
        <v>0</v>
      </c>
      <c r="V4" t="n">
        <v>0</v>
      </c>
      <c r="W4" t="n">
        <v>2.38472545345595</v>
      </c>
      <c r="X4" t="n">
        <v>0.217140923640558</v>
      </c>
      <c r="Y4" t="n">
        <v>0</v>
      </c>
      <c r="Z4" t="n">
        <v>0</v>
      </c>
    </row>
    <row r="5">
      <c r="A5" t="s">
        <v>227</v>
      </c>
      <c r="B5" t="s">
        <v>228</v>
      </c>
      <c r="C5" t="s">
        <v>229</v>
      </c>
      <c r="D5" t="n">
        <v>0.339691763280051</v>
      </c>
      <c r="E5" t="n">
        <v>0.428889384315609</v>
      </c>
      <c r="F5" t="n">
        <v>0</v>
      </c>
      <c r="G5" t="n">
        <v>0</v>
      </c>
      <c r="H5" t="n">
        <v>0</v>
      </c>
      <c r="I5" t="n">
        <v>0.0514056634315258</v>
      </c>
      <c r="J5" t="n">
        <v>0.873776355319925</v>
      </c>
      <c r="K5" t="n">
        <v>0</v>
      </c>
      <c r="L5" t="n">
        <v>0.353091993602708</v>
      </c>
      <c r="M5" t="n">
        <v>0.648643326474711</v>
      </c>
      <c r="P5" t="s">
        <v>957</v>
      </c>
      <c r="Q5" t="n">
        <v>0</v>
      </c>
      <c r="R5" t="n">
        <v>0.154341684466038</v>
      </c>
      <c r="S5" t="n">
        <v>0.0590946451873876</v>
      </c>
      <c r="T5" t="n">
        <v>0.0852882610516117</v>
      </c>
      <c r="U5" t="n">
        <v>0</v>
      </c>
      <c r="V5" t="n">
        <v>0.111778499663226</v>
      </c>
      <c r="W5" t="n">
        <v>2.26583098496728</v>
      </c>
      <c r="X5" t="n">
        <v>0.00718161147302005</v>
      </c>
      <c r="Y5" t="n">
        <v>0.170404353222523</v>
      </c>
      <c r="Z5" t="n">
        <v>0</v>
      </c>
    </row>
    <row r="6">
      <c r="A6" t="s">
        <v>447</v>
      </c>
      <c r="B6" t="s">
        <v>448</v>
      </c>
      <c r="C6" t="s">
        <v>449</v>
      </c>
      <c r="D6" t="n">
        <v>0.0470556688273637</v>
      </c>
      <c r="E6" t="n">
        <v>0.148786821042877</v>
      </c>
      <c r="F6" t="n">
        <v>0.208860970945889</v>
      </c>
      <c r="G6" t="n">
        <v>0.254338651568943</v>
      </c>
      <c r="H6" t="n">
        <v>0</v>
      </c>
      <c r="I6" t="n">
        <v>0.0795939073703489</v>
      </c>
      <c r="J6" t="n">
        <v>0.840769981097101</v>
      </c>
      <c r="K6" t="n">
        <v>0.416657117378999</v>
      </c>
      <c r="L6" t="n">
        <v>0.024511132044791</v>
      </c>
      <c r="M6" t="n">
        <v>0.120173029655629</v>
      </c>
      <c r="P6" t="s">
        <v>962</v>
      </c>
      <c r="Q6" t="n">
        <v>0</v>
      </c>
      <c r="R6" t="n">
        <v>0</v>
      </c>
      <c r="S6" t="n">
        <v>0.490471668346457</v>
      </c>
      <c r="T6" t="n">
        <v>0</v>
      </c>
      <c r="U6" t="n">
        <v>0</v>
      </c>
      <c r="V6" t="n">
        <v>0</v>
      </c>
      <c r="W6" t="n">
        <v>2.25503682074316</v>
      </c>
      <c r="X6" t="n">
        <v>0.0925684867161064</v>
      </c>
      <c r="Y6" t="n">
        <v>0</v>
      </c>
      <c r="Z6" t="n">
        <v>0</v>
      </c>
    </row>
    <row r="7">
      <c r="A7" t="s">
        <v>103</v>
      </c>
      <c r="B7" t="s">
        <v>104</v>
      </c>
      <c r="C7" t="s">
        <v>105</v>
      </c>
      <c r="D7" t="n">
        <v>0.576145670399983</v>
      </c>
      <c r="E7" t="n">
        <v>0.46143189759045</v>
      </c>
      <c r="F7" t="n">
        <v>0.5630085078973</v>
      </c>
      <c r="G7" t="n">
        <v>0</v>
      </c>
      <c r="H7" t="n">
        <v>0</v>
      </c>
      <c r="I7" t="n">
        <v>0.831689863361047</v>
      </c>
      <c r="J7" t="n">
        <v>0.758002142794556</v>
      </c>
      <c r="K7" t="n">
        <v>0.0728208292709972</v>
      </c>
      <c r="L7" t="n">
        <v>0</v>
      </c>
      <c r="M7" t="n">
        <v>0</v>
      </c>
      <c r="P7" t="s">
        <v>947</v>
      </c>
      <c r="Q7" t="n">
        <v>0</v>
      </c>
      <c r="R7" t="n">
        <v>0.14418117913533</v>
      </c>
      <c r="S7" t="n">
        <v>0.121873061823031</v>
      </c>
      <c r="T7" t="n">
        <v>0</v>
      </c>
      <c r="U7" t="n">
        <v>0</v>
      </c>
      <c r="V7" t="n">
        <v>0.141295500518503</v>
      </c>
      <c r="W7" t="n">
        <v>1.99816649609331</v>
      </c>
      <c r="X7" t="n">
        <v>0.0498805681931651</v>
      </c>
      <c r="Y7" t="n">
        <v>0</v>
      </c>
      <c r="Z7" t="n">
        <v>0.191220270223485</v>
      </c>
    </row>
    <row r="8">
      <c r="A8" t="s">
        <v>278</v>
      </c>
      <c r="B8" t="s">
        <v>279</v>
      </c>
      <c r="C8" t="s">
        <v>280</v>
      </c>
      <c r="D8" t="n">
        <v>0.261146017797665</v>
      </c>
      <c r="E8" t="n">
        <v>0</v>
      </c>
      <c r="F8" t="n">
        <v>0.0658846849375889</v>
      </c>
      <c r="G8" t="n">
        <v>0.0113490998498139</v>
      </c>
      <c r="H8" t="n">
        <v>0.0497236122395297</v>
      </c>
      <c r="I8" t="n">
        <v>0.519708188264019</v>
      </c>
      <c r="J8" t="n">
        <v>0.677483116511746</v>
      </c>
      <c r="K8" t="n">
        <v>0.0753169853654103</v>
      </c>
      <c r="L8" t="n">
        <v>0.464479913246439</v>
      </c>
      <c r="M8" t="n">
        <v>0</v>
      </c>
      <c r="P8" t="s">
        <v>958</v>
      </c>
      <c r="Q8" t="n">
        <v>0</v>
      </c>
      <c r="R8" t="n">
        <v>0.434936289709008</v>
      </c>
      <c r="S8" t="n">
        <v>0</v>
      </c>
      <c r="T8" t="n">
        <v>0.158044747242243</v>
      </c>
      <c r="U8" t="n">
        <v>0</v>
      </c>
      <c r="V8" t="n">
        <v>0</v>
      </c>
      <c r="W8" t="n">
        <v>1.30630794045013</v>
      </c>
      <c r="X8" t="n">
        <v>0.296703559975634</v>
      </c>
      <c r="Y8" t="n">
        <v>0.0201809773796898</v>
      </c>
      <c r="Z8" t="n">
        <v>0</v>
      </c>
    </row>
    <row r="9">
      <c r="A9" t="s">
        <v>186</v>
      </c>
      <c r="B9" t="s">
        <v>187</v>
      </c>
      <c r="C9" t="s">
        <v>108</v>
      </c>
      <c r="D9" t="n">
        <v>0.393018512210068</v>
      </c>
      <c r="E9" t="n">
        <v>0</v>
      </c>
      <c r="F9" t="n">
        <v>0</v>
      </c>
      <c r="G9" t="n">
        <v>0.269178883145752</v>
      </c>
      <c r="H9" t="n">
        <v>0</v>
      </c>
      <c r="I9" t="n">
        <v>0.103578227505659</v>
      </c>
      <c r="J9" t="n">
        <v>0.63309549098442</v>
      </c>
      <c r="K9" t="n">
        <v>0.123618353305429</v>
      </c>
      <c r="L9" t="n">
        <v>0.419417627697725</v>
      </c>
      <c r="M9" t="n">
        <v>0.212972772281128</v>
      </c>
      <c r="P9" t="s">
        <v>846</v>
      </c>
      <c r="Q9" t="n">
        <v>0.116418654740017</v>
      </c>
      <c r="R9" t="n">
        <v>0.0561482519738588</v>
      </c>
      <c r="S9" t="n">
        <v>0.0679360755663391</v>
      </c>
      <c r="T9" t="n">
        <v>0.13195096345641</v>
      </c>
      <c r="U9" t="n">
        <v>0</v>
      </c>
      <c r="V9" t="n">
        <v>0.0498270749249546</v>
      </c>
      <c r="W9" t="n">
        <v>1.12751674173449</v>
      </c>
      <c r="X9" t="n">
        <v>0.26624018024905</v>
      </c>
      <c r="Y9" t="n">
        <v>0.338543645559403</v>
      </c>
      <c r="Z9" t="n">
        <v>0.0458277991890481</v>
      </c>
    </row>
    <row r="10">
      <c r="A10" t="s">
        <v>509</v>
      </c>
      <c r="B10" t="s">
        <v>510</v>
      </c>
      <c r="C10" t="s">
        <v>511</v>
      </c>
      <c r="D10" t="n">
        <v>0</v>
      </c>
      <c r="E10" t="n">
        <v>0.21734750549385</v>
      </c>
      <c r="F10" t="n">
        <v>0.712581850417432</v>
      </c>
      <c r="G10" t="n">
        <v>0</v>
      </c>
      <c r="H10" t="n">
        <v>0</v>
      </c>
      <c r="I10" t="n">
        <v>0.44770356459432</v>
      </c>
      <c r="J10" t="n">
        <v>0.59185239627926</v>
      </c>
      <c r="K10" t="n">
        <v>0.126774985667993</v>
      </c>
      <c r="L10" t="n">
        <v>0.171643585192263</v>
      </c>
      <c r="M10" t="n">
        <v>0.252534471003378</v>
      </c>
      <c r="P10" t="s">
        <v>764</v>
      </c>
      <c r="Q10" t="n">
        <v>0.405154913244073</v>
      </c>
      <c r="R10" t="n">
        <v>0.38174503395434</v>
      </c>
      <c r="S10" t="n">
        <v>0</v>
      </c>
      <c r="T10" t="n">
        <v>0.312967435929661</v>
      </c>
      <c r="U10" t="n">
        <v>0</v>
      </c>
      <c r="V10" t="n">
        <v>0.118877847996962</v>
      </c>
      <c r="W10" t="n">
        <v>0.665205615266967</v>
      </c>
      <c r="X10" t="n">
        <v>0.324187163641134</v>
      </c>
      <c r="Y10" t="n">
        <v>0.315119364587993</v>
      </c>
      <c r="Z10" t="n">
        <v>0</v>
      </c>
    </row>
    <row r="11">
      <c r="A11" t="s">
        <v>94</v>
      </c>
      <c r="B11" t="s">
        <v>95</v>
      </c>
      <c r="C11" t="s">
        <v>96</v>
      </c>
      <c r="D11" t="n">
        <v>0.618676282161069</v>
      </c>
      <c r="E11" t="n">
        <v>0</v>
      </c>
      <c r="F11" t="n">
        <v>0</v>
      </c>
      <c r="G11" t="n">
        <v>0.397532115877613</v>
      </c>
      <c r="H11" t="n">
        <v>0.139805728674739</v>
      </c>
      <c r="I11" t="n">
        <v>0</v>
      </c>
      <c r="J11" t="n">
        <v>0.581851444630661</v>
      </c>
      <c r="K11" t="n">
        <v>0.0785474724035195</v>
      </c>
      <c r="L11" t="n">
        <v>0.451309642187592</v>
      </c>
      <c r="M11" t="n">
        <v>0</v>
      </c>
      <c r="P11" t="s">
        <v>799</v>
      </c>
      <c r="Q11" t="n">
        <v>0.263483670056991</v>
      </c>
      <c r="R11" t="n">
        <v>0.323816138222023</v>
      </c>
      <c r="S11" t="n">
        <v>0.259557823535671</v>
      </c>
      <c r="T11" t="n">
        <v>0</v>
      </c>
      <c r="U11" t="n">
        <v>0</v>
      </c>
      <c r="V11" t="n">
        <v>0.226611232929003</v>
      </c>
      <c r="W11" t="n">
        <v>0.544424928440494</v>
      </c>
      <c r="X11" t="n">
        <v>0.0230813141955195</v>
      </c>
      <c r="Y11" t="n">
        <v>0.309080195150767</v>
      </c>
      <c r="Z11" t="n">
        <v>0.0452466350132799</v>
      </c>
    </row>
    <row r="12">
      <c r="A12" t="s">
        <v>518</v>
      </c>
      <c r="B12" t="s">
        <v>519</v>
      </c>
      <c r="C12" t="s">
        <v>520</v>
      </c>
      <c r="D12" t="n">
        <v>0</v>
      </c>
      <c r="E12" t="n">
        <v>0.183225524783549</v>
      </c>
      <c r="F12" t="n">
        <v>0.0334580721471237</v>
      </c>
      <c r="G12" t="n">
        <v>0.0888739910780488</v>
      </c>
      <c r="H12" t="n">
        <v>0.115308544558614</v>
      </c>
      <c r="I12" t="n">
        <v>0</v>
      </c>
      <c r="J12" t="n">
        <v>0.580408493098947</v>
      </c>
      <c r="K12" t="n">
        <v>0.241575878370445</v>
      </c>
      <c r="L12" t="n">
        <v>0.0676538421597882</v>
      </c>
      <c r="M12" t="n">
        <v>0.961518031569781</v>
      </c>
      <c r="P12" t="s">
        <v>859</v>
      </c>
      <c r="Q12" t="n">
        <v>0.0632587236520831</v>
      </c>
      <c r="R12" t="n">
        <v>0.416983362588394</v>
      </c>
      <c r="S12" t="n">
        <v>0</v>
      </c>
      <c r="T12" t="n">
        <v>0</v>
      </c>
      <c r="U12" t="n">
        <v>0.563765958902456</v>
      </c>
      <c r="V12" t="n">
        <v>0</v>
      </c>
      <c r="W12" t="n">
        <v>0.454176769883568</v>
      </c>
      <c r="X12" t="n">
        <v>0.121276507564034</v>
      </c>
      <c r="Y12" t="n">
        <v>0.741659722862454</v>
      </c>
      <c r="Z12" t="n">
        <v>0.00428802768898175</v>
      </c>
    </row>
    <row r="13">
      <c r="A13" t="s">
        <v>175</v>
      </c>
      <c r="B13" t="s">
        <v>176</v>
      </c>
      <c r="C13" t="s">
        <v>84</v>
      </c>
      <c r="D13" t="n">
        <v>0.418948361934346</v>
      </c>
      <c r="E13" t="n">
        <v>0</v>
      </c>
      <c r="F13" t="n">
        <v>0.115456954883293</v>
      </c>
      <c r="G13" t="n">
        <v>0.0730516164524193</v>
      </c>
      <c r="H13" t="n">
        <v>0.109338862813675</v>
      </c>
      <c r="I13" t="n">
        <v>0.520518109603651</v>
      </c>
      <c r="J13" t="n">
        <v>0.575105969722676</v>
      </c>
      <c r="K13" t="n">
        <v>0.313413286657837</v>
      </c>
      <c r="L13" t="n">
        <v>0.172358161456336</v>
      </c>
      <c r="M13" t="n">
        <v>0.0316756415789789</v>
      </c>
      <c r="P13" t="s">
        <v>781</v>
      </c>
      <c r="Q13" t="n">
        <v>0.312443389957573</v>
      </c>
      <c r="R13" t="n">
        <v>0.923599066672316</v>
      </c>
      <c r="S13" t="n">
        <v>0</v>
      </c>
      <c r="T13" t="n">
        <v>0</v>
      </c>
      <c r="U13" t="n">
        <v>0</v>
      </c>
      <c r="V13" t="n">
        <v>0.309307931854746</v>
      </c>
      <c r="W13" t="n">
        <v>0.453076859814439</v>
      </c>
      <c r="X13" t="n">
        <v>0</v>
      </c>
      <c r="Y13" t="n">
        <v>0</v>
      </c>
      <c r="Z13" t="n">
        <v>0.431210617052339</v>
      </c>
    </row>
    <row r="14">
      <c r="A14" t="s">
        <v>421</v>
      </c>
      <c r="B14" t="s">
        <v>422</v>
      </c>
      <c r="C14" t="s">
        <v>423</v>
      </c>
      <c r="D14" t="n">
        <v>0.0787736757594251</v>
      </c>
      <c r="E14" t="n">
        <v>0</v>
      </c>
      <c r="F14" t="n">
        <v>0.407331570590061</v>
      </c>
      <c r="G14" t="n">
        <v>0.0270996099503272</v>
      </c>
      <c r="H14" t="n">
        <v>0.0392530169689505</v>
      </c>
      <c r="I14" t="n">
        <v>0</v>
      </c>
      <c r="J14" t="n">
        <v>0.569496542443264</v>
      </c>
      <c r="K14" t="n">
        <v>0.264113759390435</v>
      </c>
      <c r="L14" t="n">
        <v>0.56390361135554</v>
      </c>
      <c r="M14" t="n">
        <v>0.157899752774749</v>
      </c>
      <c r="P14" t="s">
        <v>921</v>
      </c>
      <c r="Q14" t="n">
        <v>0</v>
      </c>
      <c r="R14" t="n">
        <v>0.31538475697563</v>
      </c>
      <c r="S14" t="n">
        <v>0.897427432375107</v>
      </c>
      <c r="T14" t="n">
        <v>0</v>
      </c>
      <c r="U14" t="n">
        <v>0.209005060637054</v>
      </c>
      <c r="V14" t="n">
        <v>0</v>
      </c>
      <c r="W14" t="n">
        <v>0.393912046417238</v>
      </c>
      <c r="X14" t="n">
        <v>0.200842292534895</v>
      </c>
      <c r="Y14" t="n">
        <v>0</v>
      </c>
      <c r="Z14" t="n">
        <v>0</v>
      </c>
    </row>
    <row r="15">
      <c r="A15" t="s">
        <v>163</v>
      </c>
      <c r="B15" t="s">
        <v>164</v>
      </c>
      <c r="C15" t="s">
        <v>165</v>
      </c>
      <c r="D15" t="n">
        <v>0.439475000454982</v>
      </c>
      <c r="E15" t="n">
        <v>0.391861878959143</v>
      </c>
      <c r="F15" t="n">
        <v>0.090560398723204</v>
      </c>
      <c r="G15" t="n">
        <v>0</v>
      </c>
      <c r="H15" t="n">
        <v>0</v>
      </c>
      <c r="I15" t="n">
        <v>0.137179512328574</v>
      </c>
      <c r="J15" t="n">
        <v>0.562388320993748</v>
      </c>
      <c r="K15" t="n">
        <v>0.188588155550833</v>
      </c>
      <c r="L15" t="n">
        <v>0</v>
      </c>
      <c r="M15" t="n">
        <v>0</v>
      </c>
      <c r="P15" t="s">
        <v>878</v>
      </c>
      <c r="Q15" t="n">
        <v>0.023110447166234</v>
      </c>
      <c r="R15" t="n">
        <v>0.342018823344122</v>
      </c>
      <c r="S15" t="n">
        <v>0.292508339830859</v>
      </c>
      <c r="T15" t="n">
        <v>0.0973581011284195</v>
      </c>
      <c r="U15" t="n">
        <v>0.168416591807334</v>
      </c>
      <c r="V15" t="n">
        <v>0.0914769354937765</v>
      </c>
      <c r="W15" t="n">
        <v>0.387151807149527</v>
      </c>
      <c r="X15" t="n">
        <v>0.138617883497439</v>
      </c>
      <c r="Y15" t="n">
        <v>0.677729138710456</v>
      </c>
      <c r="Z15" t="n">
        <v>0.0799475378812194</v>
      </c>
    </row>
    <row r="16">
      <c r="A16" t="s">
        <v>384</v>
      </c>
      <c r="B16" t="s">
        <v>385</v>
      </c>
      <c r="C16" t="s">
        <v>386</v>
      </c>
      <c r="D16" t="n">
        <v>0.137641726684527</v>
      </c>
      <c r="E16" t="n">
        <v>0.54008269807481</v>
      </c>
      <c r="F16" t="n">
        <v>0.180579155266532</v>
      </c>
      <c r="G16" t="n">
        <v>0.200073541944784</v>
      </c>
      <c r="H16" t="n">
        <v>0</v>
      </c>
      <c r="I16" t="n">
        <v>0.268205807377126</v>
      </c>
      <c r="J16" t="n">
        <v>0.534869436427332</v>
      </c>
      <c r="K16" t="n">
        <v>0</v>
      </c>
      <c r="L16" t="n">
        <v>0.270500455852669</v>
      </c>
      <c r="M16" t="n">
        <v>0</v>
      </c>
      <c r="P16" t="s">
        <v>766</v>
      </c>
      <c r="Q16" t="n">
        <v>0.391389405529436</v>
      </c>
      <c r="R16" t="n">
        <v>0.0990263258243198</v>
      </c>
      <c r="S16" t="n">
        <v>0.241515651105033</v>
      </c>
      <c r="T16" t="n">
        <v>0</v>
      </c>
      <c r="U16" t="n">
        <v>0</v>
      </c>
      <c r="V16" t="n">
        <v>0.118323637840606</v>
      </c>
      <c r="W16" t="n">
        <v>0.38685375338605</v>
      </c>
      <c r="X16" t="n">
        <v>0</v>
      </c>
      <c r="Y16" t="n">
        <v>0.458008413308573</v>
      </c>
      <c r="Z16" t="n">
        <v>1.00388035451355</v>
      </c>
    </row>
    <row r="17">
      <c r="A17" t="s">
        <v>605</v>
      </c>
      <c r="B17" t="s">
        <v>606</v>
      </c>
      <c r="C17" t="s">
        <v>126</v>
      </c>
      <c r="D17" t="n">
        <v>0</v>
      </c>
      <c r="E17" t="n">
        <v>0.519530336695443</v>
      </c>
      <c r="F17" t="n">
        <v>0.233704952087444</v>
      </c>
      <c r="G17" t="n">
        <v>0.155674481558488</v>
      </c>
      <c r="H17" t="n">
        <v>0</v>
      </c>
      <c r="I17" t="n">
        <v>0.35801126128887</v>
      </c>
      <c r="J17" t="n">
        <v>0.513071529293484</v>
      </c>
      <c r="K17" t="n">
        <v>0.0885829974792875</v>
      </c>
      <c r="L17" t="n">
        <v>0.204291886875718</v>
      </c>
      <c r="M17" t="n">
        <v>0.0562081202632313</v>
      </c>
      <c r="P17" t="s">
        <v>926</v>
      </c>
      <c r="Q17" t="n">
        <v>0</v>
      </c>
      <c r="R17" t="n">
        <v>0.914965113439846</v>
      </c>
      <c r="S17" t="n">
        <v>0.691523421897288</v>
      </c>
      <c r="T17" t="n">
        <v>0</v>
      </c>
      <c r="U17" t="n">
        <v>0</v>
      </c>
      <c r="V17" t="n">
        <v>0.0204657956444373</v>
      </c>
      <c r="W17" t="n">
        <v>0.37334158801938</v>
      </c>
      <c r="X17" t="n">
        <v>0.306468221328712</v>
      </c>
      <c r="Y17" t="n">
        <v>0</v>
      </c>
      <c r="Z17" t="n">
        <v>0</v>
      </c>
    </row>
    <row r="18">
      <c r="A18" t="s">
        <v>631</v>
      </c>
      <c r="B18" t="s">
        <v>632</v>
      </c>
      <c r="C18" t="s">
        <v>153</v>
      </c>
      <c r="D18" t="n">
        <v>0</v>
      </c>
      <c r="E18" t="n">
        <v>0.243609533625754</v>
      </c>
      <c r="F18" t="n">
        <v>0.910787405878852</v>
      </c>
      <c r="G18" t="n">
        <v>0</v>
      </c>
      <c r="H18" t="n">
        <v>0</v>
      </c>
      <c r="I18" t="n">
        <v>0</v>
      </c>
      <c r="J18" t="n">
        <v>0.500409951671031</v>
      </c>
      <c r="K18" t="n">
        <v>0.675996883873016</v>
      </c>
      <c r="L18" t="n">
        <v>0.463853409880253</v>
      </c>
      <c r="M18" t="n">
        <v>0</v>
      </c>
      <c r="P18" t="s">
        <v>937</v>
      </c>
      <c r="Q18" t="n">
        <v>0</v>
      </c>
      <c r="R18" t="n">
        <v>0.614159271687907</v>
      </c>
      <c r="S18" t="n">
        <v>0.85549322400096</v>
      </c>
      <c r="T18" t="n">
        <v>0</v>
      </c>
      <c r="U18" t="n">
        <v>0.0842867691735177</v>
      </c>
      <c r="V18" t="n">
        <v>0.0443195848610329</v>
      </c>
      <c r="W18" t="n">
        <v>0.359426661468507</v>
      </c>
      <c r="X18" t="n">
        <v>0.269416481534868</v>
      </c>
      <c r="Y18" t="n">
        <v>0.129174159484754</v>
      </c>
      <c r="Z18" t="n">
        <v>0</v>
      </c>
    </row>
    <row r="19">
      <c r="A19" t="s">
        <v>603</v>
      </c>
      <c r="B19" t="s">
        <v>604</v>
      </c>
      <c r="C19" t="s">
        <v>126</v>
      </c>
      <c r="D19" t="n">
        <v>0</v>
      </c>
      <c r="E19" t="n">
        <v>0.174406845763729</v>
      </c>
      <c r="F19" t="n">
        <v>2.23017154411746</v>
      </c>
      <c r="G19" t="n">
        <v>0</v>
      </c>
      <c r="H19" t="n">
        <v>0.00992554482859193</v>
      </c>
      <c r="I19" t="n">
        <v>0</v>
      </c>
      <c r="J19" t="n">
        <v>0.485277052266507</v>
      </c>
      <c r="K19" t="n">
        <v>0.889776257142449</v>
      </c>
      <c r="L19" t="n">
        <v>0</v>
      </c>
      <c r="M19" t="n">
        <v>0</v>
      </c>
      <c r="P19" t="s">
        <v>929</v>
      </c>
      <c r="Q19" t="n">
        <v>0</v>
      </c>
      <c r="R19" t="n">
        <v>0.650708802796917</v>
      </c>
      <c r="S19" t="n">
        <v>0.910542575709544</v>
      </c>
      <c r="T19" t="n">
        <v>0</v>
      </c>
      <c r="U19" t="n">
        <v>0.295675449135234</v>
      </c>
      <c r="V19" t="n">
        <v>0</v>
      </c>
      <c r="W19" t="n">
        <v>0.35280317813605</v>
      </c>
      <c r="X19" t="n">
        <v>0.0574291880214175</v>
      </c>
      <c r="Y19" t="n">
        <v>0.118188014111637</v>
      </c>
      <c r="Z19" t="n">
        <v>0</v>
      </c>
    </row>
    <row r="20">
      <c r="A20" t="s">
        <v>600</v>
      </c>
      <c r="B20" t="s">
        <v>601</v>
      </c>
      <c r="C20" t="s">
        <v>602</v>
      </c>
      <c r="D20" t="n">
        <v>0</v>
      </c>
      <c r="E20" t="n">
        <v>0.153372689136504</v>
      </c>
      <c r="F20" t="n">
        <v>0</v>
      </c>
      <c r="G20" t="n">
        <v>1.25534720040546</v>
      </c>
      <c r="H20" t="n">
        <v>0</v>
      </c>
      <c r="I20" t="n">
        <v>1.44863677977978</v>
      </c>
      <c r="J20" t="n">
        <v>0.47558777860687</v>
      </c>
      <c r="K20" t="n">
        <v>0.0453284784601713</v>
      </c>
      <c r="L20" t="n">
        <v>0.226636178349506</v>
      </c>
      <c r="M20" t="n">
        <v>0.360938463446653</v>
      </c>
      <c r="P20" t="s">
        <v>797</v>
      </c>
      <c r="Q20" t="n">
        <v>0.265942249492364</v>
      </c>
      <c r="R20" t="n">
        <v>0.264540356475103</v>
      </c>
      <c r="S20" t="n">
        <v>0.967580622356038</v>
      </c>
      <c r="T20" t="n">
        <v>0</v>
      </c>
      <c r="U20" t="n">
        <v>0</v>
      </c>
      <c r="V20" t="n">
        <v>0</v>
      </c>
      <c r="W20" t="n">
        <v>0.321080614781435</v>
      </c>
      <c r="X20" t="n">
        <v>0.285581586607706</v>
      </c>
      <c r="Y20" t="n">
        <v>0.194422908462301</v>
      </c>
      <c r="Z20" t="n">
        <v>0.155209870124354</v>
      </c>
    </row>
    <row r="21">
      <c r="A21" t="s">
        <v>97</v>
      </c>
      <c r="B21" t="s">
        <v>98</v>
      </c>
      <c r="C21" t="s">
        <v>99</v>
      </c>
      <c r="D21" t="n">
        <v>0.607739384170542</v>
      </c>
      <c r="E21" t="n">
        <v>0</v>
      </c>
      <c r="F21" t="n">
        <v>0.181346989296784</v>
      </c>
      <c r="G21" t="n">
        <v>0.0424287564613239</v>
      </c>
      <c r="H21" t="n">
        <v>0.0786649568100283</v>
      </c>
      <c r="I21" t="n">
        <v>0.0689220985201325</v>
      </c>
      <c r="J21" t="n">
        <v>0.458490680003238</v>
      </c>
      <c r="K21" t="n">
        <v>0.0464123859286638</v>
      </c>
      <c r="L21" t="n">
        <v>0.323198388356409</v>
      </c>
      <c r="M21" t="n">
        <v>0</v>
      </c>
      <c r="P21" t="s">
        <v>919</v>
      </c>
      <c r="Q21" t="n">
        <v>0</v>
      </c>
      <c r="R21" t="n">
        <v>0.290391259812275</v>
      </c>
      <c r="S21" t="n">
        <v>1.04292695724013</v>
      </c>
      <c r="T21" t="n">
        <v>0</v>
      </c>
      <c r="U21" t="n">
        <v>0</v>
      </c>
      <c r="V21" t="n">
        <v>0.0610475382022195</v>
      </c>
      <c r="W21" t="n">
        <v>0.313031787061988</v>
      </c>
      <c r="X21" t="n">
        <v>0.730465603779055</v>
      </c>
      <c r="Y21" t="n">
        <v>0</v>
      </c>
      <c r="Z21" t="n">
        <v>0</v>
      </c>
    </row>
    <row r="22">
      <c r="A22" t="s">
        <v>315</v>
      </c>
      <c r="B22" t="s">
        <v>316</v>
      </c>
      <c r="C22" t="s">
        <v>317</v>
      </c>
      <c r="D22" t="n">
        <v>0.218176223380862</v>
      </c>
      <c r="E22" t="n">
        <v>0.706712937135026</v>
      </c>
      <c r="F22" t="n">
        <v>0</v>
      </c>
      <c r="G22" t="n">
        <v>0.348760848812659</v>
      </c>
      <c r="H22" t="n">
        <v>0.0708386531046614</v>
      </c>
      <c r="I22" t="n">
        <v>0</v>
      </c>
      <c r="J22" t="n">
        <v>0.438956728714211</v>
      </c>
      <c r="K22" t="n">
        <v>0.220600032252903</v>
      </c>
      <c r="L22" t="n">
        <v>0</v>
      </c>
      <c r="M22" t="n">
        <v>0</v>
      </c>
      <c r="P22" t="s">
        <v>869</v>
      </c>
      <c r="Q22" t="n">
        <v>0.0399415347520202</v>
      </c>
      <c r="R22" t="n">
        <v>0.112612457082597</v>
      </c>
      <c r="S22" t="n">
        <v>0.628451566337982</v>
      </c>
      <c r="T22" t="n">
        <v>0</v>
      </c>
      <c r="U22" t="n">
        <v>0.163756593581112</v>
      </c>
      <c r="V22" t="n">
        <v>0</v>
      </c>
      <c r="W22" t="n">
        <v>0.306580775591989</v>
      </c>
      <c r="X22" t="n">
        <v>0.180603184600354</v>
      </c>
      <c r="Y22" t="n">
        <v>0</v>
      </c>
      <c r="Z22" t="n">
        <v>0.443659004927934</v>
      </c>
    </row>
    <row r="23">
      <c r="A23" t="s">
        <v>70</v>
      </c>
      <c r="B23" t="s">
        <v>71</v>
      </c>
      <c r="C23" t="s">
        <v>72</v>
      </c>
      <c r="D23" t="n">
        <v>0.711677130687489</v>
      </c>
      <c r="E23" t="n">
        <v>0.483778409878839</v>
      </c>
      <c r="F23" t="n">
        <v>0.118834067800525</v>
      </c>
      <c r="G23" t="n">
        <v>0</v>
      </c>
      <c r="H23" t="n">
        <v>0</v>
      </c>
      <c r="I23" t="n">
        <v>0.0322795552950372</v>
      </c>
      <c r="J23" t="n">
        <v>0.417949033100402</v>
      </c>
      <c r="K23" t="n">
        <v>0.371131600001682</v>
      </c>
      <c r="L23" t="n">
        <v>0.0891192398154476</v>
      </c>
      <c r="M23" t="n">
        <v>0.17363378437526</v>
      </c>
      <c r="P23" t="s">
        <v>777</v>
      </c>
      <c r="Q23" t="n">
        <v>0.329658346409224</v>
      </c>
      <c r="R23" t="n">
        <v>0.319001348711833</v>
      </c>
      <c r="S23" t="n">
        <v>0.00466155362401673</v>
      </c>
      <c r="T23" t="n">
        <v>0.153773196317429</v>
      </c>
      <c r="U23" t="n">
        <v>0.0256432049338523</v>
      </c>
      <c r="V23" t="n">
        <v>0.220230666582003</v>
      </c>
      <c r="W23" t="n">
        <v>0.304867059330479</v>
      </c>
      <c r="X23" t="n">
        <v>0.343160853480998</v>
      </c>
      <c r="Y23" t="n">
        <v>0.0793378244720434</v>
      </c>
      <c r="Z23" t="n">
        <v>0.0237092540804682</v>
      </c>
    </row>
    <row r="24">
      <c r="A24" t="s">
        <v>112</v>
      </c>
      <c r="B24" t="s">
        <v>113</v>
      </c>
      <c r="C24" t="s">
        <v>114</v>
      </c>
      <c r="D24" t="n">
        <v>0.564363154512083</v>
      </c>
      <c r="E24" t="n">
        <v>0.200178225777296</v>
      </c>
      <c r="F24" t="n">
        <v>0.274437612890028</v>
      </c>
      <c r="G24" t="n">
        <v>0</v>
      </c>
      <c r="H24" t="n">
        <v>0.0259156384414502</v>
      </c>
      <c r="I24" t="n">
        <v>0.176537474940056</v>
      </c>
      <c r="J24" t="n">
        <v>0.416415134115827</v>
      </c>
      <c r="K24" t="n">
        <v>0.144224358438033</v>
      </c>
      <c r="L24" t="n">
        <v>0</v>
      </c>
      <c r="M24" t="n">
        <v>0.179134013603569</v>
      </c>
      <c r="P24" t="s">
        <v>925</v>
      </c>
      <c r="Q24" t="n">
        <v>0</v>
      </c>
      <c r="R24" t="n">
        <v>0.482507799726084</v>
      </c>
      <c r="S24" t="n">
        <v>1.75374709048538</v>
      </c>
      <c r="T24" t="n">
        <v>0</v>
      </c>
      <c r="U24" t="n">
        <v>0.316096083933343</v>
      </c>
      <c r="V24" t="n">
        <v>0</v>
      </c>
      <c r="W24" t="n">
        <v>0.298944284196024</v>
      </c>
      <c r="X24" t="n">
        <v>0</v>
      </c>
      <c r="Y24" t="n">
        <v>0</v>
      </c>
      <c r="Z24" t="n">
        <v>0</v>
      </c>
    </row>
    <row r="25">
      <c r="A25" t="s">
        <v>527</v>
      </c>
      <c r="B25" t="s">
        <v>528</v>
      </c>
      <c r="C25" t="s">
        <v>529</v>
      </c>
      <c r="D25" t="n">
        <v>0</v>
      </c>
      <c r="E25" t="n">
        <v>0.35024376372814</v>
      </c>
      <c r="F25" t="n">
        <v>0</v>
      </c>
      <c r="G25" t="n">
        <v>0.196678176177914</v>
      </c>
      <c r="H25" t="n">
        <v>0.0736669022409892</v>
      </c>
      <c r="I25" t="n">
        <v>0.0856360063271436</v>
      </c>
      <c r="J25" t="n">
        <v>0.412065184294636</v>
      </c>
      <c r="K25" t="n">
        <v>0.31419097814023</v>
      </c>
      <c r="L25" t="n">
        <v>0.322051641574549</v>
      </c>
      <c r="M25" t="n">
        <v>0.408496402628319</v>
      </c>
      <c r="P25" t="s">
        <v>818</v>
      </c>
      <c r="Q25" t="n">
        <v>0.200956052232137</v>
      </c>
      <c r="R25" t="n">
        <v>0.0624378880256834</v>
      </c>
      <c r="S25" t="n">
        <v>0.340885332205946</v>
      </c>
      <c r="T25" t="n">
        <v>0</v>
      </c>
      <c r="U25" t="n">
        <v>0</v>
      </c>
      <c r="V25" t="n">
        <v>0.115520213803512</v>
      </c>
      <c r="W25" t="n">
        <v>0.295329611510434</v>
      </c>
      <c r="X25" t="n">
        <v>0</v>
      </c>
      <c r="Y25" t="n">
        <v>0.373670388726364</v>
      </c>
      <c r="Z25" t="n">
        <v>0.159469454313188</v>
      </c>
    </row>
    <row r="26">
      <c r="A26" t="s">
        <v>623</v>
      </c>
      <c r="B26" t="s">
        <v>624</v>
      </c>
      <c r="C26" t="s">
        <v>625</v>
      </c>
      <c r="D26" t="n">
        <v>0</v>
      </c>
      <c r="E26" t="n">
        <v>0.420649068086596</v>
      </c>
      <c r="F26" t="n">
        <v>0.071341986582342</v>
      </c>
      <c r="G26" t="n">
        <v>0.400474124376027</v>
      </c>
      <c r="H26" t="n">
        <v>0</v>
      </c>
      <c r="I26" t="n">
        <v>0.23065603356084</v>
      </c>
      <c r="J26" t="n">
        <v>0.408319531341755</v>
      </c>
      <c r="K26" t="n">
        <v>1.43077677306672</v>
      </c>
      <c r="L26" t="n">
        <v>0</v>
      </c>
      <c r="M26" t="n">
        <v>0.039150573202141</v>
      </c>
      <c r="P26" t="s">
        <v>770</v>
      </c>
      <c r="Q26" t="n">
        <v>0.374995203603163</v>
      </c>
      <c r="R26" t="n">
        <v>0.0403161080635062</v>
      </c>
      <c r="S26" t="n">
        <v>0</v>
      </c>
      <c r="T26" t="n">
        <v>0.229708887070452</v>
      </c>
      <c r="U26" t="n">
        <v>0.0703934459466144</v>
      </c>
      <c r="V26" t="n">
        <v>0.0410056047272376</v>
      </c>
      <c r="W26" t="n">
        <v>0.294467837083117</v>
      </c>
      <c r="X26" t="n">
        <v>0.734892628945726</v>
      </c>
      <c r="Y26" t="n">
        <v>0</v>
      </c>
      <c r="Z26" t="n">
        <v>0</v>
      </c>
    </row>
    <row r="27">
      <c r="A27" t="s">
        <v>79</v>
      </c>
      <c r="B27" t="s">
        <v>80</v>
      </c>
      <c r="C27" t="s">
        <v>81</v>
      </c>
      <c r="D27" t="n">
        <v>0.682829753821644</v>
      </c>
      <c r="E27" t="n">
        <v>0.551396846686434</v>
      </c>
      <c r="F27" t="n">
        <v>0.242335793295335</v>
      </c>
      <c r="G27" t="n">
        <v>0.0837846717698391</v>
      </c>
      <c r="H27" t="n">
        <v>0</v>
      </c>
      <c r="I27" t="n">
        <v>0</v>
      </c>
      <c r="J27" t="n">
        <v>0.408197915523134</v>
      </c>
      <c r="K27" t="n">
        <v>0.0961285913290575</v>
      </c>
      <c r="L27" t="n">
        <v>0.309426387354925</v>
      </c>
      <c r="M27" t="n">
        <v>0</v>
      </c>
      <c r="P27" t="s">
        <v>760</v>
      </c>
      <c r="Q27" t="n">
        <v>0.410714517867387</v>
      </c>
      <c r="R27" t="n">
        <v>0.294182133574925</v>
      </c>
      <c r="S27" t="n">
        <v>0.774094052053619</v>
      </c>
      <c r="T27" t="n">
        <v>0</v>
      </c>
      <c r="U27" t="n">
        <v>0.00545920775434996</v>
      </c>
      <c r="V27" t="n">
        <v>0</v>
      </c>
      <c r="W27" t="n">
        <v>0.291233249319199</v>
      </c>
      <c r="X27" t="n">
        <v>0.0707831134189573</v>
      </c>
      <c r="Y27" t="n">
        <v>0</v>
      </c>
      <c r="Z27" t="n">
        <v>0.099467441499277</v>
      </c>
    </row>
    <row r="28">
      <c r="A28" t="s">
        <v>213</v>
      </c>
      <c r="B28" t="s">
        <v>214</v>
      </c>
      <c r="C28" t="s">
        <v>215</v>
      </c>
      <c r="D28" t="n">
        <v>0.357063398232084</v>
      </c>
      <c r="E28" t="n">
        <v>0.000000001671187978041</v>
      </c>
      <c r="F28" t="n">
        <v>0.305920289068142</v>
      </c>
      <c r="G28" t="n">
        <v>0.0579770205838</v>
      </c>
      <c r="H28" t="n">
        <v>0</v>
      </c>
      <c r="I28" t="n">
        <v>0</v>
      </c>
      <c r="J28" t="n">
        <v>0.407157008071988</v>
      </c>
      <c r="K28" t="n">
        <v>0.14431242737357</v>
      </c>
      <c r="L28" t="n">
        <v>0.43403790923781</v>
      </c>
      <c r="M28" t="n">
        <v>0.151603193232083</v>
      </c>
      <c r="P28" t="s">
        <v>711</v>
      </c>
      <c r="Q28" t="n">
        <v>0.943306338683598</v>
      </c>
      <c r="R28" t="n">
        <v>0.0145909388687812</v>
      </c>
      <c r="S28" t="n">
        <v>0</v>
      </c>
      <c r="T28" t="n">
        <v>0.424081952869362</v>
      </c>
      <c r="U28" t="n">
        <v>0.447334993129946</v>
      </c>
      <c r="V28" t="n">
        <v>0</v>
      </c>
      <c r="W28" t="n">
        <v>0.289508311434048</v>
      </c>
      <c r="X28" t="n">
        <v>0.183687442938838</v>
      </c>
      <c r="Y28" t="n">
        <v>0.0333683706066429</v>
      </c>
      <c r="Z28" t="n">
        <v>0</v>
      </c>
    </row>
    <row r="29">
      <c r="A29" t="s">
        <v>139</v>
      </c>
      <c r="B29" t="s">
        <v>140</v>
      </c>
      <c r="C29" t="s">
        <v>141</v>
      </c>
      <c r="D29" t="n">
        <v>0.503899332046806</v>
      </c>
      <c r="E29" t="n">
        <v>0.707695058241019</v>
      </c>
      <c r="F29" t="n">
        <v>0</v>
      </c>
      <c r="G29" t="n">
        <v>0.044967760301258</v>
      </c>
      <c r="H29" t="n">
        <v>0.116231382545065</v>
      </c>
      <c r="I29" t="n">
        <v>0.329526920970805</v>
      </c>
      <c r="J29" t="n">
        <v>0.405196364735552</v>
      </c>
      <c r="K29" t="n">
        <v>0</v>
      </c>
      <c r="L29" t="n">
        <v>0.0812356512105514</v>
      </c>
      <c r="M29" t="n">
        <v>0.201340249832922</v>
      </c>
      <c r="P29" t="s">
        <v>731</v>
      </c>
      <c r="Q29" t="n">
        <v>0.606021607788054</v>
      </c>
      <c r="R29" t="n">
        <v>0</v>
      </c>
      <c r="S29" t="n">
        <v>0</v>
      </c>
      <c r="T29" t="n">
        <v>0.667554036222937</v>
      </c>
      <c r="U29" t="n">
        <v>0.266899230612854</v>
      </c>
      <c r="V29" t="n">
        <v>0</v>
      </c>
      <c r="W29" t="n">
        <v>0.2805720939566</v>
      </c>
      <c r="X29" t="n">
        <v>0.185971337543482</v>
      </c>
      <c r="Y29" t="n">
        <v>0.00191526195146314</v>
      </c>
      <c r="Z29" t="n">
        <v>0.044964897576569</v>
      </c>
    </row>
    <row r="30">
      <c r="A30" t="s">
        <v>142</v>
      </c>
      <c r="B30" t="s">
        <v>143</v>
      </c>
      <c r="C30" t="s">
        <v>144</v>
      </c>
      <c r="D30" t="n">
        <v>0.502261942689065</v>
      </c>
      <c r="E30" t="n">
        <v>0.268802813514172</v>
      </c>
      <c r="F30" t="n">
        <v>0</v>
      </c>
      <c r="G30" t="n">
        <v>0.28054628839016</v>
      </c>
      <c r="H30" t="n">
        <v>0</v>
      </c>
      <c r="I30" t="n">
        <v>0</v>
      </c>
      <c r="J30" t="n">
        <v>0.391954571107094</v>
      </c>
      <c r="K30" t="n">
        <v>0.538583654236172</v>
      </c>
      <c r="L30" t="n">
        <v>0.173760167436086</v>
      </c>
      <c r="M30" t="n">
        <v>0</v>
      </c>
      <c r="P30" t="s">
        <v>883</v>
      </c>
      <c r="Q30" t="n">
        <v>0.0182438132684604</v>
      </c>
      <c r="R30" t="n">
        <v>0.705606576745679</v>
      </c>
      <c r="S30" t="n">
        <v>0.0762869221137494</v>
      </c>
      <c r="T30" t="n">
        <v>0</v>
      </c>
      <c r="U30" t="n">
        <v>0</v>
      </c>
      <c r="V30" t="n">
        <v>0.0699036587107422</v>
      </c>
      <c r="W30" t="n">
        <v>0.27853603346496</v>
      </c>
      <c r="X30" t="n">
        <v>0</v>
      </c>
      <c r="Y30" t="n">
        <v>0.6458645551798</v>
      </c>
      <c r="Z30" t="n">
        <v>0.144107496488247</v>
      </c>
    </row>
    <row r="31">
      <c r="A31" t="s">
        <v>67</v>
      </c>
      <c r="B31" t="s">
        <v>68</v>
      </c>
      <c r="C31" t="s">
        <v>69</v>
      </c>
      <c r="D31" t="n">
        <v>0.727033801610948</v>
      </c>
      <c r="E31" t="n">
        <v>0</v>
      </c>
      <c r="F31" t="n">
        <v>0</v>
      </c>
      <c r="G31" t="n">
        <v>0.305815661503029</v>
      </c>
      <c r="H31" t="n">
        <v>0</v>
      </c>
      <c r="I31" t="n">
        <v>0.139278340332889</v>
      </c>
      <c r="J31" t="n">
        <v>0.381205975513691</v>
      </c>
      <c r="K31" t="n">
        <v>0.451488366018552</v>
      </c>
      <c r="L31" t="n">
        <v>0</v>
      </c>
      <c r="M31" t="n">
        <v>1.45341971066397</v>
      </c>
      <c r="P31" t="s">
        <v>755</v>
      </c>
      <c r="Q31" t="n">
        <v>0.443254249465663</v>
      </c>
      <c r="R31" t="n">
        <v>0.986254868205647</v>
      </c>
      <c r="S31" t="n">
        <v>0.0491711975220693</v>
      </c>
      <c r="T31" t="n">
        <v>0</v>
      </c>
      <c r="U31" t="n">
        <v>0.0367050558004362</v>
      </c>
      <c r="V31" t="n">
        <v>0.185725162476379</v>
      </c>
      <c r="W31" t="n">
        <v>0.276089556362295</v>
      </c>
      <c r="X31" t="n">
        <v>0</v>
      </c>
      <c r="Y31" t="n">
        <v>0</v>
      </c>
      <c r="Z31" t="n">
        <v>0.232133508079523</v>
      </c>
    </row>
    <row r="32">
      <c r="A32" t="s">
        <v>307</v>
      </c>
      <c r="B32" t="s">
        <v>308</v>
      </c>
      <c r="C32" t="s">
        <v>309</v>
      </c>
      <c r="D32" t="n">
        <v>0.228085175732035</v>
      </c>
      <c r="E32" t="n">
        <v>0.360355914474372</v>
      </c>
      <c r="F32" t="n">
        <v>0.367756401297325</v>
      </c>
      <c r="G32" t="n">
        <v>0</v>
      </c>
      <c r="H32" t="n">
        <v>0</v>
      </c>
      <c r="I32" t="n">
        <v>0.666201768455191</v>
      </c>
      <c r="J32" t="n">
        <v>0.365927257172642</v>
      </c>
      <c r="K32" t="n">
        <v>0</v>
      </c>
      <c r="L32" t="n">
        <v>0.0833358455118816</v>
      </c>
      <c r="M32" t="n">
        <v>1.08951710970268</v>
      </c>
      <c r="P32" t="s">
        <v>918</v>
      </c>
      <c r="Q32" t="n">
        <v>0</v>
      </c>
      <c r="R32" t="n">
        <v>0.606410140343253</v>
      </c>
      <c r="S32" t="n">
        <v>1.09113603903962</v>
      </c>
      <c r="T32" t="n">
        <v>0</v>
      </c>
      <c r="U32" t="n">
        <v>0</v>
      </c>
      <c r="V32" t="n">
        <v>0.085746499387302</v>
      </c>
      <c r="W32" t="n">
        <v>0.272235707059679</v>
      </c>
      <c r="X32" t="n">
        <v>0.277165672691002</v>
      </c>
      <c r="Y32" t="n">
        <v>0</v>
      </c>
      <c r="Z32" t="n">
        <v>0.163625151866736</v>
      </c>
    </row>
    <row r="33">
      <c r="A33" t="s">
        <v>58</v>
      </c>
      <c r="B33" t="s">
        <v>59</v>
      </c>
      <c r="C33" t="s">
        <v>60</v>
      </c>
      <c r="D33" t="n">
        <v>0.809885853433453</v>
      </c>
      <c r="E33" t="n">
        <v>0.265994967827515</v>
      </c>
      <c r="F33" t="n">
        <v>0</v>
      </c>
      <c r="G33" t="n">
        <v>0.185547387989901</v>
      </c>
      <c r="H33" t="n">
        <v>0.267348013696569</v>
      </c>
      <c r="I33" t="n">
        <v>0.167235410478688</v>
      </c>
      <c r="J33" t="n">
        <v>0.36353718456859</v>
      </c>
      <c r="K33" t="n">
        <v>0.152352284958038</v>
      </c>
      <c r="L33" t="n">
        <v>0</v>
      </c>
      <c r="M33" t="n">
        <v>0</v>
      </c>
      <c r="P33" t="s">
        <v>860</v>
      </c>
      <c r="Q33" t="n">
        <v>0.0623627951782771</v>
      </c>
      <c r="R33" t="n">
        <v>0.21009077674485</v>
      </c>
      <c r="S33" t="n">
        <v>0</v>
      </c>
      <c r="T33" t="n">
        <v>0.863190176369592</v>
      </c>
      <c r="U33" t="n">
        <v>0</v>
      </c>
      <c r="V33" t="n">
        <v>0.273471257228958</v>
      </c>
      <c r="W33" t="n">
        <v>0.269642530657809</v>
      </c>
      <c r="X33" t="n">
        <v>0</v>
      </c>
      <c r="Y33" t="n">
        <v>0</v>
      </c>
      <c r="Z33" t="n">
        <v>0.519983933357865</v>
      </c>
    </row>
    <row r="34">
      <c r="A34" t="s">
        <v>127</v>
      </c>
      <c r="B34" t="s">
        <v>128</v>
      </c>
      <c r="C34" t="s">
        <v>129</v>
      </c>
      <c r="D34" t="n">
        <v>0.526352437432907</v>
      </c>
      <c r="E34" t="n">
        <v>0.517527013888419</v>
      </c>
      <c r="F34" t="n">
        <v>0</v>
      </c>
      <c r="G34" t="n">
        <v>0.0873316781578725</v>
      </c>
      <c r="H34" t="n">
        <v>0.0644294327622024</v>
      </c>
      <c r="I34" t="n">
        <v>0.0129779417734546</v>
      </c>
      <c r="J34" t="n">
        <v>0.355205469698358</v>
      </c>
      <c r="K34" t="n">
        <v>0.540078478623551</v>
      </c>
      <c r="L34" t="n">
        <v>0.0436499258059761</v>
      </c>
      <c r="M34" t="n">
        <v>0</v>
      </c>
      <c r="P34" t="s">
        <v>702</v>
      </c>
      <c r="Q34" t="n">
        <v>1.26203143210833</v>
      </c>
      <c r="R34" t="n">
        <v>0.154346090182317</v>
      </c>
      <c r="S34" t="n">
        <v>0</v>
      </c>
      <c r="T34" t="n">
        <v>0.143642855521809</v>
      </c>
      <c r="U34" t="n">
        <v>0.131386721282932</v>
      </c>
      <c r="V34" t="n">
        <v>0</v>
      </c>
      <c r="W34" t="n">
        <v>0.269000351539222</v>
      </c>
      <c r="X34" t="n">
        <v>0</v>
      </c>
      <c r="Y34" t="n">
        <v>0</v>
      </c>
      <c r="Z34" t="n">
        <v>0.184920478584185</v>
      </c>
    </row>
    <row r="35">
      <c r="A35" t="s">
        <v>253</v>
      </c>
      <c r="B35" t="s">
        <v>254</v>
      </c>
      <c r="C35" t="s">
        <v>165</v>
      </c>
      <c r="D35" t="n">
        <v>0.30032482351797</v>
      </c>
      <c r="E35" t="n">
        <v>0</v>
      </c>
      <c r="F35" t="n">
        <v>0.0101980029110607</v>
      </c>
      <c r="G35" t="n">
        <v>0.212510825192481</v>
      </c>
      <c r="H35" t="n">
        <v>0.0219212266943741</v>
      </c>
      <c r="I35" t="n">
        <v>0</v>
      </c>
      <c r="J35" t="n">
        <v>0.341614632171496</v>
      </c>
      <c r="K35" t="n">
        <v>0.214495680972186</v>
      </c>
      <c r="L35" t="n">
        <v>0.574174936700896</v>
      </c>
      <c r="M35" t="n">
        <v>0</v>
      </c>
      <c r="P35" t="s">
        <v>874</v>
      </c>
      <c r="Q35" t="n">
        <v>0.030235204978029</v>
      </c>
      <c r="R35" t="n">
        <v>0.561814443110746</v>
      </c>
      <c r="S35" t="n">
        <v>0</v>
      </c>
      <c r="T35" t="n">
        <v>0.0840294667128149</v>
      </c>
      <c r="U35" t="n">
        <v>0.589988711164103</v>
      </c>
      <c r="V35" t="n">
        <v>0</v>
      </c>
      <c r="W35" t="n">
        <v>0.26760224794406</v>
      </c>
      <c r="X35" t="n">
        <v>0.694781396966257</v>
      </c>
      <c r="Y35" t="n">
        <v>0</v>
      </c>
      <c r="Z35" t="n">
        <v>0</v>
      </c>
    </row>
    <row r="36">
      <c r="A36" t="s">
        <v>655</v>
      </c>
      <c r="B36" t="s">
        <v>656</v>
      </c>
      <c r="C36" t="s">
        <v>190</v>
      </c>
      <c r="D36" t="n">
        <v>0</v>
      </c>
      <c r="E36" t="n">
        <v>0.307068853755434</v>
      </c>
      <c r="F36" t="n">
        <v>0.272329978606011</v>
      </c>
      <c r="G36" t="n">
        <v>0</v>
      </c>
      <c r="H36" t="n">
        <v>0</v>
      </c>
      <c r="I36" t="n">
        <v>0.0738795194377426</v>
      </c>
      <c r="J36" t="n">
        <v>0.328956015506773</v>
      </c>
      <c r="K36" t="n">
        <v>0.270300679545156</v>
      </c>
      <c r="L36" t="n">
        <v>0.149764572802246</v>
      </c>
      <c r="M36" t="n">
        <v>0.718827260821202</v>
      </c>
      <c r="P36" t="s">
        <v>795</v>
      </c>
      <c r="Q36" t="n">
        <v>0.271436281432663</v>
      </c>
      <c r="R36" t="n">
        <v>0.633112633593695</v>
      </c>
      <c r="S36" t="n">
        <v>0.204844521376529</v>
      </c>
      <c r="T36" t="n">
        <v>0</v>
      </c>
      <c r="U36" t="n">
        <v>0.170098567214205</v>
      </c>
      <c r="V36" t="n">
        <v>0.3290858324442</v>
      </c>
      <c r="W36" t="n">
        <v>0.262655635262059</v>
      </c>
      <c r="X36" t="n">
        <v>0.0712520507345384</v>
      </c>
      <c r="Y36" t="n">
        <v>0</v>
      </c>
      <c r="Z36" t="n">
        <v>0.0526764224044177</v>
      </c>
    </row>
    <row r="37">
      <c r="A37" t="s">
        <v>202</v>
      </c>
      <c r="B37" t="s">
        <v>203</v>
      </c>
      <c r="C37" t="s">
        <v>108</v>
      </c>
      <c r="D37" t="n">
        <v>0.366453214686903</v>
      </c>
      <c r="E37" t="n">
        <v>0</v>
      </c>
      <c r="F37" t="n">
        <v>0.0953055622251277</v>
      </c>
      <c r="G37" t="n">
        <v>0.147325047135536</v>
      </c>
      <c r="H37" t="n">
        <v>0.0184494904222354</v>
      </c>
      <c r="I37" t="n">
        <v>0</v>
      </c>
      <c r="J37" t="n">
        <v>0.310300466556392</v>
      </c>
      <c r="K37" t="n">
        <v>0</v>
      </c>
      <c r="L37" t="n">
        <v>1.07632414240183</v>
      </c>
      <c r="M37" t="n">
        <v>0.153651481252372</v>
      </c>
      <c r="P37" t="s">
        <v>752</v>
      </c>
      <c r="Q37" t="n">
        <v>0.464324206972375</v>
      </c>
      <c r="R37" t="n">
        <v>0.0604037754943968</v>
      </c>
      <c r="S37" t="n">
        <v>0.251199822052864</v>
      </c>
      <c r="T37" t="n">
        <v>0.196233755218194</v>
      </c>
      <c r="U37" t="n">
        <v>0.432876298261741</v>
      </c>
      <c r="V37" t="n">
        <v>0.0882671452666047</v>
      </c>
      <c r="W37" t="n">
        <v>0.260923636188052</v>
      </c>
      <c r="X37" t="n">
        <v>0.279040029632967</v>
      </c>
      <c r="Y37" t="n">
        <v>0.103293945782015</v>
      </c>
      <c r="Z37" t="n">
        <v>0</v>
      </c>
    </row>
    <row r="38">
      <c r="A38" t="s">
        <v>379</v>
      </c>
      <c r="B38" t="s">
        <v>380</v>
      </c>
      <c r="C38" t="s">
        <v>123</v>
      </c>
      <c r="D38" t="n">
        <v>0.14712548757559</v>
      </c>
      <c r="E38" t="n">
        <v>0.823750000699823</v>
      </c>
      <c r="F38" t="n">
        <v>0</v>
      </c>
      <c r="G38" t="n">
        <v>0.127920762366361</v>
      </c>
      <c r="H38" t="n">
        <v>0</v>
      </c>
      <c r="I38" t="n">
        <v>0.1800987833953</v>
      </c>
      <c r="J38" t="n">
        <v>0.30939049041725</v>
      </c>
      <c r="K38" t="n">
        <v>0.052041921951893</v>
      </c>
      <c r="L38" t="n">
        <v>0.171927665958386</v>
      </c>
      <c r="M38" t="n">
        <v>0</v>
      </c>
      <c r="P38" t="s">
        <v>719</v>
      </c>
      <c r="Q38" t="n">
        <v>0.701376714922248</v>
      </c>
      <c r="R38" t="n">
        <v>0.933612054761581</v>
      </c>
      <c r="S38" t="n">
        <v>0</v>
      </c>
      <c r="T38" t="n">
        <v>0</v>
      </c>
      <c r="U38" t="n">
        <v>0</v>
      </c>
      <c r="V38" t="n">
        <v>0</v>
      </c>
      <c r="W38" t="n">
        <v>0.259564317888438</v>
      </c>
      <c r="X38" t="n">
        <v>0</v>
      </c>
      <c r="Y38" t="n">
        <v>0</v>
      </c>
      <c r="Z38" t="n">
        <v>0.3129212227175</v>
      </c>
    </row>
    <row r="39">
      <c r="A39" t="s">
        <v>325</v>
      </c>
      <c r="B39" t="s">
        <v>326</v>
      </c>
      <c r="C39" t="s">
        <v>327</v>
      </c>
      <c r="D39" t="n">
        <v>0.212471681588504</v>
      </c>
      <c r="E39" t="n">
        <v>0.0758662510933072</v>
      </c>
      <c r="F39" t="n">
        <v>0.1875216148037</v>
      </c>
      <c r="G39" t="n">
        <v>0</v>
      </c>
      <c r="H39" t="n">
        <v>0.0662914819131774</v>
      </c>
      <c r="I39" t="n">
        <v>0.0444341004306691</v>
      </c>
      <c r="J39" t="n">
        <v>0.300714407010416</v>
      </c>
      <c r="K39" t="n">
        <v>0.328063325194813</v>
      </c>
      <c r="L39" t="n">
        <v>0</v>
      </c>
      <c r="M39" t="n">
        <v>0.760469548700272</v>
      </c>
      <c r="P39" t="s">
        <v>858</v>
      </c>
      <c r="Q39" t="n">
        <v>0.063701157956122</v>
      </c>
      <c r="R39" t="n">
        <v>0.179325792343092</v>
      </c>
      <c r="S39" t="n">
        <v>0.123003959958242</v>
      </c>
      <c r="T39" t="n">
        <v>0</v>
      </c>
      <c r="U39" t="n">
        <v>0.411709205296172</v>
      </c>
      <c r="V39" t="n">
        <v>0.190439499369237</v>
      </c>
      <c r="W39" t="n">
        <v>0.256252727362956</v>
      </c>
      <c r="X39" t="n">
        <v>0.252082409346747</v>
      </c>
      <c r="Y39" t="n">
        <v>0.0770234068306787</v>
      </c>
      <c r="Z39" t="n">
        <v>0</v>
      </c>
    </row>
    <row r="40">
      <c r="A40" t="s">
        <v>470</v>
      </c>
      <c r="B40" t="s">
        <v>471</v>
      </c>
      <c r="C40" t="s">
        <v>168</v>
      </c>
      <c r="D40" t="n">
        <v>0.0241554467324852</v>
      </c>
      <c r="E40" t="n">
        <v>0.143075767279277</v>
      </c>
      <c r="F40" t="n">
        <v>0</v>
      </c>
      <c r="G40" t="n">
        <v>0.472067923759882</v>
      </c>
      <c r="H40" t="n">
        <v>0</v>
      </c>
      <c r="I40" t="n">
        <v>0.109766253862542</v>
      </c>
      <c r="J40" t="n">
        <v>0.284329754123457</v>
      </c>
      <c r="K40" t="n">
        <v>0</v>
      </c>
      <c r="L40" t="n">
        <v>0.948864505434064</v>
      </c>
      <c r="M40" t="n">
        <v>0.137318652188634</v>
      </c>
      <c r="P40" t="s">
        <v>722</v>
      </c>
      <c r="Q40" t="n">
        <v>0.660070513622371</v>
      </c>
      <c r="R40" t="n">
        <v>0.65832479289183</v>
      </c>
      <c r="S40" t="n">
        <v>0.100455103513497</v>
      </c>
      <c r="T40" t="n">
        <v>0</v>
      </c>
      <c r="U40" t="n">
        <v>0.246210172632513</v>
      </c>
      <c r="V40" t="n">
        <v>0.0426459756963223</v>
      </c>
      <c r="W40" t="n">
        <v>0.244832446734191</v>
      </c>
      <c r="X40" t="n">
        <v>0</v>
      </c>
      <c r="Y40" t="n">
        <v>0</v>
      </c>
      <c r="Z40" t="n">
        <v>0.165888034232254</v>
      </c>
    </row>
    <row r="41">
      <c r="A41" t="s">
        <v>626</v>
      </c>
      <c r="B41" t="s">
        <v>627</v>
      </c>
      <c r="C41" t="s">
        <v>346</v>
      </c>
      <c r="D41" t="n">
        <v>0</v>
      </c>
      <c r="E41" t="n">
        <v>0.474289193239293</v>
      </c>
      <c r="F41" t="n">
        <v>0.492234191015119</v>
      </c>
      <c r="G41" t="n">
        <v>0.156557862676852</v>
      </c>
      <c r="H41" t="n">
        <v>0</v>
      </c>
      <c r="I41" t="n">
        <v>0.0513729877218674</v>
      </c>
      <c r="J41" t="n">
        <v>0.276837732885177</v>
      </c>
      <c r="K41" t="n">
        <v>0.465473142249175</v>
      </c>
      <c r="L41" t="n">
        <v>0</v>
      </c>
      <c r="M41" t="n">
        <v>0.159634868241571</v>
      </c>
      <c r="P41" t="s">
        <v>841</v>
      </c>
      <c r="Q41" t="n">
        <v>0.126742964583938</v>
      </c>
      <c r="R41" t="n">
        <v>0.608760327907485</v>
      </c>
      <c r="S41" t="n">
        <v>0</v>
      </c>
      <c r="T41" t="n">
        <v>1.28571442684316</v>
      </c>
      <c r="U41" t="n">
        <v>0</v>
      </c>
      <c r="V41" t="n">
        <v>0.291849139693135</v>
      </c>
      <c r="W41" t="n">
        <v>0.242407718532852</v>
      </c>
      <c r="X41" t="n">
        <v>0</v>
      </c>
      <c r="Y41" t="n">
        <v>0.262198283644309</v>
      </c>
      <c r="Z41" t="n">
        <v>0.324737920411351</v>
      </c>
    </row>
    <row r="42">
      <c r="A42" t="s">
        <v>688</v>
      </c>
      <c r="B42" t="s">
        <v>689</v>
      </c>
      <c r="C42" t="s">
        <v>402</v>
      </c>
      <c r="D42" t="n">
        <v>0</v>
      </c>
      <c r="E42" t="n">
        <v>0.62008277628042</v>
      </c>
      <c r="F42" t="n">
        <v>0.170812415470164</v>
      </c>
      <c r="G42" t="n">
        <v>0.295496026540798</v>
      </c>
      <c r="H42" t="n">
        <v>0</v>
      </c>
      <c r="I42" t="n">
        <v>0.349601820570476</v>
      </c>
      <c r="J42" t="n">
        <v>0.275569428605747</v>
      </c>
      <c r="K42" t="n">
        <v>0</v>
      </c>
      <c r="L42" t="n">
        <v>0.339888351369579</v>
      </c>
      <c r="M42" t="n">
        <v>0</v>
      </c>
      <c r="P42" t="s">
        <v>816</v>
      </c>
      <c r="Q42" t="n">
        <v>0.216696758981084</v>
      </c>
      <c r="R42" t="n">
        <v>0.180617640492136</v>
      </c>
      <c r="S42" t="n">
        <v>0.10202720917011</v>
      </c>
      <c r="T42" t="n">
        <v>0</v>
      </c>
      <c r="U42" t="n">
        <v>0.0791009173626212</v>
      </c>
      <c r="V42" t="n">
        <v>0.224755393293312</v>
      </c>
      <c r="W42" t="n">
        <v>0.236237430424649</v>
      </c>
      <c r="X42" t="n">
        <v>0</v>
      </c>
      <c r="Y42" t="n">
        <v>0.525268281201296</v>
      </c>
      <c r="Z42" t="n">
        <v>0.466667398588067</v>
      </c>
    </row>
    <row r="43">
      <c r="A43" t="s">
        <v>250</v>
      </c>
      <c r="B43" t="s">
        <v>251</v>
      </c>
      <c r="C43" t="s">
        <v>252</v>
      </c>
      <c r="D43" t="n">
        <v>0.305248594473127</v>
      </c>
      <c r="E43" t="n">
        <v>1.31215423884181</v>
      </c>
      <c r="F43" t="n">
        <v>0</v>
      </c>
      <c r="G43" t="n">
        <v>0.00996035636842012</v>
      </c>
      <c r="H43" t="n">
        <v>0.0546312897817721</v>
      </c>
      <c r="I43" t="n">
        <v>0.203174559927342</v>
      </c>
      <c r="J43" t="n">
        <v>0.26897292872025</v>
      </c>
      <c r="K43" t="n">
        <v>0</v>
      </c>
      <c r="L43" t="n">
        <v>0.0418148035336297</v>
      </c>
      <c r="M43" t="n">
        <v>0.268656973006389</v>
      </c>
      <c r="P43" t="s">
        <v>954</v>
      </c>
      <c r="Q43" t="n">
        <v>0</v>
      </c>
      <c r="R43" t="n">
        <v>0.955535625727864</v>
      </c>
      <c r="S43" t="n">
        <v>0.100539314011278</v>
      </c>
      <c r="T43" t="n">
        <v>0</v>
      </c>
      <c r="U43" t="n">
        <v>0</v>
      </c>
      <c r="V43" t="n">
        <v>0.1528413135248</v>
      </c>
      <c r="W43" t="n">
        <v>0.235229543101042</v>
      </c>
      <c r="X43" t="n">
        <v>0</v>
      </c>
      <c r="Y43" t="n">
        <v>0.203940287740239</v>
      </c>
      <c r="Z43" t="n">
        <v>0.390230685133622</v>
      </c>
    </row>
    <row r="44">
      <c r="A44" t="s">
        <v>590</v>
      </c>
      <c r="B44" t="s">
        <v>591</v>
      </c>
      <c r="C44" t="s">
        <v>365</v>
      </c>
      <c r="D44" t="n">
        <v>0</v>
      </c>
      <c r="E44" t="n">
        <v>0.39652597599776</v>
      </c>
      <c r="F44" t="n">
        <v>0</v>
      </c>
      <c r="G44" t="n">
        <v>0.606708577003036</v>
      </c>
      <c r="H44" t="n">
        <v>0</v>
      </c>
      <c r="I44" t="n">
        <v>0.777110721579496</v>
      </c>
      <c r="J44" t="n">
        <v>0.2638953311092</v>
      </c>
      <c r="K44" t="n">
        <v>0.506936654954658</v>
      </c>
      <c r="L44" t="n">
        <v>0</v>
      </c>
      <c r="M44" t="n">
        <v>0.294345437089703</v>
      </c>
      <c r="P44" t="s">
        <v>848</v>
      </c>
      <c r="Q44" t="n">
        <v>0.111853068055363</v>
      </c>
      <c r="R44" t="n">
        <v>0.0816838925756037</v>
      </c>
      <c r="S44" t="n">
        <v>0.0746485264912549</v>
      </c>
      <c r="T44" t="n">
        <v>0.015881250281174</v>
      </c>
      <c r="U44" t="n">
        <v>0.25609120860633</v>
      </c>
      <c r="V44" t="n">
        <v>0.506137471430514</v>
      </c>
      <c r="W44" t="n">
        <v>0.232640425972149</v>
      </c>
      <c r="X44" t="n">
        <v>0.192602917439185</v>
      </c>
      <c r="Y44" t="n">
        <v>0.466315348447637</v>
      </c>
      <c r="Z44" t="n">
        <v>0.139776260113403</v>
      </c>
    </row>
    <row r="45">
      <c r="A45" t="s">
        <v>73</v>
      </c>
      <c r="B45" t="s">
        <v>74</v>
      </c>
      <c r="C45" t="s">
        <v>75</v>
      </c>
      <c r="D45" t="n">
        <v>0.701678520928228</v>
      </c>
      <c r="E45" t="n">
        <v>0.0397872376135578</v>
      </c>
      <c r="F45" t="n">
        <v>0.0110611920107719</v>
      </c>
      <c r="G45" t="n">
        <v>0.0870993184277751</v>
      </c>
      <c r="H45" t="n">
        <v>0.108492962013212</v>
      </c>
      <c r="I45" t="n">
        <v>0</v>
      </c>
      <c r="J45" t="n">
        <v>0.263890815131057</v>
      </c>
      <c r="K45" t="n">
        <v>0.412231757804489</v>
      </c>
      <c r="L45" t="n">
        <v>0.376375790260254</v>
      </c>
      <c r="M45" t="n">
        <v>0</v>
      </c>
      <c r="P45" t="s">
        <v>743</v>
      </c>
      <c r="Q45" t="n">
        <v>0.525952194204976</v>
      </c>
      <c r="R45" t="n">
        <v>0.509816297304841</v>
      </c>
      <c r="S45" t="n">
        <v>0.458046516324587</v>
      </c>
      <c r="T45" t="n">
        <v>0</v>
      </c>
      <c r="U45" t="n">
        <v>0.0580187007839513</v>
      </c>
      <c r="V45" t="n">
        <v>0.00736244246351223</v>
      </c>
      <c r="W45" t="n">
        <v>0.225934567718195</v>
      </c>
      <c r="X45" t="n">
        <v>0.220637026079837</v>
      </c>
      <c r="Y45" t="n">
        <v>0</v>
      </c>
      <c r="Z45" t="n">
        <v>0</v>
      </c>
    </row>
    <row r="46">
      <c r="A46" t="s">
        <v>390</v>
      </c>
      <c r="B46" t="s">
        <v>391</v>
      </c>
      <c r="C46" t="s">
        <v>171</v>
      </c>
      <c r="D46" t="n">
        <v>0.128125599477162</v>
      </c>
      <c r="E46" t="n">
        <v>0.905440416758719</v>
      </c>
      <c r="F46" t="n">
        <v>0.0868472958941114</v>
      </c>
      <c r="G46" t="n">
        <v>0</v>
      </c>
      <c r="H46" t="n">
        <v>0</v>
      </c>
      <c r="I46" t="n">
        <v>0.329905792297787</v>
      </c>
      <c r="J46" t="n">
        <v>0.26358774321248</v>
      </c>
      <c r="K46" t="n">
        <v>0</v>
      </c>
      <c r="L46" t="n">
        <v>0.467862389815261</v>
      </c>
      <c r="M46" t="n">
        <v>0.403595317238349</v>
      </c>
      <c r="P46" t="s">
        <v>866</v>
      </c>
      <c r="Q46" t="n">
        <v>0.0469506592625717</v>
      </c>
      <c r="R46" t="n">
        <v>0.301422021742489</v>
      </c>
      <c r="S46" t="n">
        <v>1.18461751860096</v>
      </c>
      <c r="T46" t="n">
        <v>0</v>
      </c>
      <c r="U46" t="n">
        <v>0.370987691358612</v>
      </c>
      <c r="V46" t="n">
        <v>0.0132304693626807</v>
      </c>
      <c r="W46" t="n">
        <v>0.223201875921879</v>
      </c>
      <c r="X46" t="n">
        <v>0.346627909602402</v>
      </c>
      <c r="Y46" t="n">
        <v>0</v>
      </c>
      <c r="Z46" t="n">
        <v>0</v>
      </c>
    </row>
    <row r="47">
      <c r="A47" t="s">
        <v>160</v>
      </c>
      <c r="B47" t="s">
        <v>161</v>
      </c>
      <c r="C47" t="s">
        <v>162</v>
      </c>
      <c r="D47" t="n">
        <v>0.444816295994457</v>
      </c>
      <c r="E47" t="n">
        <v>0.229518953302232</v>
      </c>
      <c r="F47" t="n">
        <v>0.0265771883804847</v>
      </c>
      <c r="G47" t="n">
        <v>0.225928784778998</v>
      </c>
      <c r="H47" t="n">
        <v>0</v>
      </c>
      <c r="I47" t="n">
        <v>0.0647265628490734</v>
      </c>
      <c r="J47" t="n">
        <v>0.256817313219225</v>
      </c>
      <c r="K47" t="n">
        <v>0.19922520585074</v>
      </c>
      <c r="L47" t="n">
        <v>0.0469934441042557</v>
      </c>
      <c r="M47" t="n">
        <v>0.245111344247226</v>
      </c>
      <c r="P47" t="s">
        <v>785</v>
      </c>
      <c r="Q47" t="n">
        <v>0.296474870090445</v>
      </c>
      <c r="R47" t="n">
        <v>0.148327325072341</v>
      </c>
      <c r="S47" t="n">
        <v>0.190366613473395</v>
      </c>
      <c r="T47" t="n">
        <v>0.000780551519202428</v>
      </c>
      <c r="U47" t="n">
        <v>0.65224932881376</v>
      </c>
      <c r="V47" t="n">
        <v>0</v>
      </c>
      <c r="W47" t="n">
        <v>0.221051453821767</v>
      </c>
      <c r="X47" t="n">
        <v>0.102221828844368</v>
      </c>
      <c r="Y47" t="n">
        <v>0.105718287599272</v>
      </c>
      <c r="Z47" t="n">
        <v>0</v>
      </c>
    </row>
    <row r="48">
      <c r="A48" t="s">
        <v>270</v>
      </c>
      <c r="B48" t="s">
        <v>271</v>
      </c>
      <c r="C48" t="s">
        <v>105</v>
      </c>
      <c r="D48" t="n">
        <v>0.275467453917885</v>
      </c>
      <c r="E48" t="n">
        <v>0</v>
      </c>
      <c r="F48" t="n">
        <v>0.00445896558316027</v>
      </c>
      <c r="G48" t="n">
        <v>0.275516372904753</v>
      </c>
      <c r="H48" t="n">
        <v>0.129509480444785</v>
      </c>
      <c r="I48" t="n">
        <v>0</v>
      </c>
      <c r="J48" t="n">
        <v>0.255770479591565</v>
      </c>
      <c r="K48" t="n">
        <v>1.07021047497717</v>
      </c>
      <c r="L48" t="n">
        <v>0.543523580548507</v>
      </c>
      <c r="M48" t="n">
        <v>0</v>
      </c>
      <c r="P48" t="s">
        <v>825</v>
      </c>
      <c r="Q48" t="n">
        <v>0.179083102012022</v>
      </c>
      <c r="R48" t="n">
        <v>0.142335171211349</v>
      </c>
      <c r="S48" t="n">
        <v>0.337702910839994</v>
      </c>
      <c r="T48" t="n">
        <v>0.0235201170570319</v>
      </c>
      <c r="U48" t="n">
        <v>0.15322165514036</v>
      </c>
      <c r="V48" t="n">
        <v>0.00000000167983649058894</v>
      </c>
      <c r="W48" t="n">
        <v>0.217380803239599</v>
      </c>
      <c r="X48" t="n">
        <v>0.559846348495944</v>
      </c>
      <c r="Y48" t="n">
        <v>0.0647676781044008</v>
      </c>
      <c r="Z48" t="n">
        <v>0.0770465665577993</v>
      </c>
    </row>
    <row r="49">
      <c r="A49" t="s">
        <v>281</v>
      </c>
      <c r="B49" t="s">
        <v>282</v>
      </c>
      <c r="C49" t="s">
        <v>283</v>
      </c>
      <c r="D49" t="n">
        <v>0.258285716273876</v>
      </c>
      <c r="E49" t="n">
        <v>0</v>
      </c>
      <c r="F49" t="n">
        <v>0.29093893322875</v>
      </c>
      <c r="G49" t="n">
        <v>0</v>
      </c>
      <c r="H49" t="n">
        <v>0</v>
      </c>
      <c r="I49" t="n">
        <v>0.231085902666274</v>
      </c>
      <c r="J49" t="n">
        <v>0.255619357308359</v>
      </c>
      <c r="K49" t="n">
        <v>0</v>
      </c>
      <c r="L49" t="n">
        <v>0.563956998206943</v>
      </c>
      <c r="M49" t="n">
        <v>0.0516516411182028</v>
      </c>
      <c r="P49" t="s">
        <v>793</v>
      </c>
      <c r="Q49" t="n">
        <v>0.276409775995306</v>
      </c>
      <c r="R49" t="n">
        <v>0</v>
      </c>
      <c r="S49" t="n">
        <v>0.151399900925065</v>
      </c>
      <c r="T49" t="n">
        <v>0.0917630159193162</v>
      </c>
      <c r="U49" t="n">
        <v>0.35064258548686</v>
      </c>
      <c r="V49" t="n">
        <v>0.0212255576347622</v>
      </c>
      <c r="W49" t="n">
        <v>0.213683721469683</v>
      </c>
      <c r="X49" t="n">
        <v>0.983674935901956</v>
      </c>
      <c r="Y49" t="n">
        <v>0</v>
      </c>
      <c r="Z49" t="n">
        <v>0</v>
      </c>
    </row>
    <row r="50">
      <c r="A50" t="s">
        <v>633</v>
      </c>
      <c r="B50" t="s">
        <v>634</v>
      </c>
      <c r="C50" t="s">
        <v>45</v>
      </c>
      <c r="D50" t="n">
        <v>0</v>
      </c>
      <c r="E50" t="n">
        <v>0.396212886041935</v>
      </c>
      <c r="F50" t="n">
        <v>0.0395931972495049</v>
      </c>
      <c r="G50" t="n">
        <v>0.0524403125480441</v>
      </c>
      <c r="H50" t="n">
        <v>0</v>
      </c>
      <c r="I50" t="n">
        <v>0.14493898398952</v>
      </c>
      <c r="J50" t="n">
        <v>0.254554757533683</v>
      </c>
      <c r="K50" t="n">
        <v>0.632029286529353</v>
      </c>
      <c r="L50" t="n">
        <v>0.156375957549687</v>
      </c>
      <c r="M50" t="n">
        <v>0.359905218691909</v>
      </c>
      <c r="P50" t="s">
        <v>757</v>
      </c>
      <c r="Q50" t="n">
        <v>0.415945671243453</v>
      </c>
      <c r="R50" t="n">
        <v>0.265092365708899</v>
      </c>
      <c r="S50" t="n">
        <v>0</v>
      </c>
      <c r="T50" t="n">
        <v>0.329600986580192</v>
      </c>
      <c r="U50" t="n">
        <v>0</v>
      </c>
      <c r="V50" t="n">
        <v>0</v>
      </c>
      <c r="W50" t="n">
        <v>0.212384471805554</v>
      </c>
      <c r="X50" t="n">
        <v>0</v>
      </c>
      <c r="Y50" t="n">
        <v>0.0739871002049536</v>
      </c>
      <c r="Z50" t="n">
        <v>0.617595236095409</v>
      </c>
    </row>
    <row r="51">
      <c r="A51" t="s">
        <v>19</v>
      </c>
      <c r="B51" t="s">
        <v>20</v>
      </c>
      <c r="C51" t="s">
        <v>21</v>
      </c>
      <c r="D51" t="n">
        <v>1.43532791539475</v>
      </c>
      <c r="E51" t="n">
        <v>0</v>
      </c>
      <c r="F51" t="n">
        <v>0.203137812184804</v>
      </c>
      <c r="G51" t="n">
        <v>0.24557397988092</v>
      </c>
      <c r="H51" t="n">
        <v>0</v>
      </c>
      <c r="I51" t="n">
        <v>0.209283746482356</v>
      </c>
      <c r="J51" t="n">
        <v>0.254475642120339</v>
      </c>
      <c r="K51" t="n">
        <v>0</v>
      </c>
      <c r="L51" t="n">
        <v>0</v>
      </c>
      <c r="M51" t="n">
        <v>0.288398027854134</v>
      </c>
      <c r="P51" t="s">
        <v>870</v>
      </c>
      <c r="Q51" t="n">
        <v>0.0380379145677467</v>
      </c>
      <c r="R51" t="n">
        <v>0.0950365324772386</v>
      </c>
      <c r="S51" t="n">
        <v>0.943967653221874</v>
      </c>
      <c r="T51" t="n">
        <v>0</v>
      </c>
      <c r="U51" t="n">
        <v>0.00133506661468558</v>
      </c>
      <c r="V51" t="n">
        <v>0</v>
      </c>
      <c r="W51" t="n">
        <v>0.207340091094864</v>
      </c>
      <c r="X51" t="n">
        <v>0.171826201055701</v>
      </c>
      <c r="Y51" t="n">
        <v>0.0000000180933562263716</v>
      </c>
      <c r="Z51" t="n">
        <v>0.264467120347829</v>
      </c>
    </row>
    <row r="52">
      <c r="A52" t="s">
        <v>450</v>
      </c>
      <c r="B52" t="s">
        <v>451</v>
      </c>
      <c r="C52" t="s">
        <v>452</v>
      </c>
      <c r="D52" t="n">
        <v>0.0439535293522077</v>
      </c>
      <c r="E52" t="n">
        <v>0.086074787426696</v>
      </c>
      <c r="F52" t="n">
        <v>0</v>
      </c>
      <c r="G52" t="n">
        <v>0.840721846102924</v>
      </c>
      <c r="H52" t="n">
        <v>0</v>
      </c>
      <c r="I52" t="n">
        <v>1.98042272348046</v>
      </c>
      <c r="J52" t="n">
        <v>0.252014590218182</v>
      </c>
      <c r="K52" t="n">
        <v>0.0604839921441444</v>
      </c>
      <c r="L52" t="n">
        <v>0.00941746392342299</v>
      </c>
      <c r="M52" t="n">
        <v>0</v>
      </c>
      <c r="P52" t="s">
        <v>961</v>
      </c>
      <c r="Q52" t="n">
        <v>0</v>
      </c>
      <c r="R52" t="n">
        <v>0.413158815116256</v>
      </c>
      <c r="S52" t="n">
        <v>0</v>
      </c>
      <c r="T52" t="n">
        <v>0.0323906524363858</v>
      </c>
      <c r="U52" t="n">
        <v>0.125870153689387</v>
      </c>
      <c r="V52" t="n">
        <v>0.39428966684834</v>
      </c>
      <c r="W52" t="n">
        <v>0.205816719347614</v>
      </c>
      <c r="X52" t="n">
        <v>0.191876325724093</v>
      </c>
      <c r="Y52" t="n">
        <v>0.0900453816209767</v>
      </c>
      <c r="Z52" t="n">
        <v>0.176211399230116</v>
      </c>
    </row>
    <row r="53">
      <c r="A53" t="s">
        <v>88</v>
      </c>
      <c r="B53" t="s">
        <v>89</v>
      </c>
      <c r="C53" t="s">
        <v>90</v>
      </c>
      <c r="D53" t="n">
        <v>0.626502430560227</v>
      </c>
      <c r="E53" t="n">
        <v>0</v>
      </c>
      <c r="F53" t="n">
        <v>0.33408429728752</v>
      </c>
      <c r="G53" t="n">
        <v>0.473769319504066</v>
      </c>
      <c r="H53" t="n">
        <v>0.106873034291057</v>
      </c>
      <c r="I53" t="n">
        <v>0.0706030916656723</v>
      </c>
      <c r="J53" t="n">
        <v>0.245298896098027</v>
      </c>
      <c r="K53" t="n">
        <v>0.322670409505037</v>
      </c>
      <c r="L53" t="n">
        <v>0</v>
      </c>
      <c r="M53" t="n">
        <v>0</v>
      </c>
      <c r="P53" t="s">
        <v>938</v>
      </c>
      <c r="Q53" t="n">
        <v>0</v>
      </c>
      <c r="R53" t="n">
        <v>0.353568021277419</v>
      </c>
      <c r="S53" t="n">
        <v>1.49169826206448</v>
      </c>
      <c r="T53" t="n">
        <v>0</v>
      </c>
      <c r="U53" t="n">
        <v>0.316957326821214</v>
      </c>
      <c r="V53" t="n">
        <v>0</v>
      </c>
      <c r="W53" t="n">
        <v>0.205665528782899</v>
      </c>
      <c r="X53" t="n">
        <v>0.0960014632826264</v>
      </c>
      <c r="Y53" t="n">
        <v>0</v>
      </c>
      <c r="Z53" t="n">
        <v>0.0914851939768197</v>
      </c>
    </row>
    <row r="54">
      <c r="A54" t="s">
        <v>668</v>
      </c>
      <c r="B54" t="s">
        <v>669</v>
      </c>
      <c r="C54" t="s">
        <v>670</v>
      </c>
      <c r="D54" t="n">
        <v>0</v>
      </c>
      <c r="E54" t="n">
        <v>0</v>
      </c>
      <c r="F54" t="n">
        <v>0.132903264428941</v>
      </c>
      <c r="G54" t="n">
        <v>0.323439922292521</v>
      </c>
      <c r="H54" t="n">
        <v>0</v>
      </c>
      <c r="I54" t="n">
        <v>0.4756837329262</v>
      </c>
      <c r="J54" t="n">
        <v>0.243924308304799</v>
      </c>
      <c r="K54" t="n">
        <v>0</v>
      </c>
      <c r="L54" t="n">
        <v>0.220391465735262</v>
      </c>
      <c r="M54" t="n">
        <v>1.13313149068783</v>
      </c>
      <c r="P54" t="s">
        <v>772</v>
      </c>
      <c r="Q54" t="n">
        <v>0.347134009296126</v>
      </c>
      <c r="R54" t="n">
        <v>0.129302251479679</v>
      </c>
      <c r="S54" t="n">
        <v>0.174480183122508</v>
      </c>
      <c r="T54" t="n">
        <v>0</v>
      </c>
      <c r="U54" t="n">
        <v>0.190727667610132</v>
      </c>
      <c r="V54" t="n">
        <v>0.238503209466148</v>
      </c>
      <c r="W54" t="n">
        <v>0.205347582748292</v>
      </c>
      <c r="X54" t="n">
        <v>0.0230945533014015</v>
      </c>
      <c r="Y54" t="n">
        <v>0.0690950508281439</v>
      </c>
      <c r="Z54" t="n">
        <v>0.410029766142905</v>
      </c>
    </row>
    <row r="55">
      <c r="A55" t="s">
        <v>685</v>
      </c>
      <c r="B55" t="s">
        <v>686</v>
      </c>
      <c r="C55" t="s">
        <v>687</v>
      </c>
      <c r="D55" t="n">
        <v>0</v>
      </c>
      <c r="E55" t="n">
        <v>1.02163322082183</v>
      </c>
      <c r="F55" t="n">
        <v>0.306832659561107</v>
      </c>
      <c r="G55" t="n">
        <v>0</v>
      </c>
      <c r="H55" t="n">
        <v>0</v>
      </c>
      <c r="I55" t="n">
        <v>0.426643437109917</v>
      </c>
      <c r="J55" t="n">
        <v>0.237624210504393</v>
      </c>
      <c r="K55" t="n">
        <v>0.186384726742074</v>
      </c>
      <c r="L55" t="n">
        <v>0</v>
      </c>
      <c r="M55" t="n">
        <v>0.0395288397026612</v>
      </c>
      <c r="P55" t="s">
        <v>750</v>
      </c>
      <c r="Q55" t="n">
        <v>0.481813362650215</v>
      </c>
      <c r="R55" t="n">
        <v>0.480460360821846</v>
      </c>
      <c r="S55" t="n">
        <v>0.26815595201513</v>
      </c>
      <c r="T55" t="n">
        <v>0</v>
      </c>
      <c r="U55" t="n">
        <v>0.00857482361558367</v>
      </c>
      <c r="V55" t="n">
        <v>0.162600573555011</v>
      </c>
      <c r="W55" t="n">
        <v>0.203614320188271</v>
      </c>
      <c r="X55" t="n">
        <v>0.169042880641045</v>
      </c>
      <c r="Y55" t="n">
        <v>0</v>
      </c>
      <c r="Z55" t="n">
        <v>0.143762366972674</v>
      </c>
    </row>
    <row r="56">
      <c r="A56" t="s">
        <v>207</v>
      </c>
      <c r="B56" t="s">
        <v>208</v>
      </c>
      <c r="C56" t="s">
        <v>209</v>
      </c>
      <c r="D56" t="n">
        <v>0.36129231515012</v>
      </c>
      <c r="E56" t="n">
        <v>0.661415653425002</v>
      </c>
      <c r="F56" t="n">
        <v>0.0266626849828222</v>
      </c>
      <c r="G56" t="n">
        <v>0.0906062372311255</v>
      </c>
      <c r="H56" t="n">
        <v>0.0483948883989578</v>
      </c>
      <c r="I56" t="n">
        <v>0</v>
      </c>
      <c r="J56" t="n">
        <v>0.232060747772062</v>
      </c>
      <c r="K56" t="n">
        <v>0.573835505175851</v>
      </c>
      <c r="L56" t="n">
        <v>0.160636799874378</v>
      </c>
      <c r="M56" t="n">
        <v>0</v>
      </c>
      <c r="P56" t="s">
        <v>851</v>
      </c>
      <c r="Q56" t="n">
        <v>0.103409007492607</v>
      </c>
      <c r="R56" t="n">
        <v>0.151404587788881</v>
      </c>
      <c r="S56" t="n">
        <v>0.0772308144524347</v>
      </c>
      <c r="T56" t="n">
        <v>0.0977577585456604</v>
      </c>
      <c r="U56" t="n">
        <v>0</v>
      </c>
      <c r="V56" t="n">
        <v>1.20063744504154</v>
      </c>
      <c r="W56" t="n">
        <v>0.201131371920089</v>
      </c>
      <c r="X56" t="n">
        <v>0</v>
      </c>
      <c r="Y56" t="n">
        <v>0</v>
      </c>
      <c r="Z56" t="n">
        <v>0</v>
      </c>
    </row>
    <row r="57">
      <c r="A57" t="s">
        <v>244</v>
      </c>
      <c r="B57" t="s">
        <v>245</v>
      </c>
      <c r="C57" t="s">
        <v>246</v>
      </c>
      <c r="D57" t="n">
        <v>0.310720318214519</v>
      </c>
      <c r="E57" t="n">
        <v>0.407273639796716</v>
      </c>
      <c r="F57" t="n">
        <v>0.10189726973932</v>
      </c>
      <c r="G57" t="n">
        <v>0.310685261455162</v>
      </c>
      <c r="H57" t="n">
        <v>0</v>
      </c>
      <c r="I57" t="n">
        <v>0.510706563302323</v>
      </c>
      <c r="J57" t="n">
        <v>0.229154795166622</v>
      </c>
      <c r="K57" t="n">
        <v>0</v>
      </c>
      <c r="L57" t="n">
        <v>0.224773609773191</v>
      </c>
      <c r="M57" t="n">
        <v>0</v>
      </c>
      <c r="P57" t="s">
        <v>762</v>
      </c>
      <c r="Q57" t="n">
        <v>0.408316389802199</v>
      </c>
      <c r="R57" t="n">
        <v>0.368381871120933</v>
      </c>
      <c r="S57" t="n">
        <v>0.402829399520743</v>
      </c>
      <c r="T57" t="n">
        <v>0</v>
      </c>
      <c r="U57" t="n">
        <v>0</v>
      </c>
      <c r="V57" t="n">
        <v>0.0113433697749262</v>
      </c>
      <c r="W57" t="n">
        <v>0.19834750823564</v>
      </c>
      <c r="X57" t="n">
        <v>0.190215006166569</v>
      </c>
      <c r="Y57" t="n">
        <v>0.20372935285594</v>
      </c>
      <c r="Z57" t="n">
        <v>0.0639533688294259</v>
      </c>
    </row>
    <row r="58">
      <c r="A58" t="s">
        <v>418</v>
      </c>
      <c r="B58" t="s">
        <v>419</v>
      </c>
      <c r="C58" t="s">
        <v>420</v>
      </c>
      <c r="D58" t="n">
        <v>0.0792734576411221</v>
      </c>
      <c r="E58" t="n">
        <v>0.143595408538551</v>
      </c>
      <c r="F58" t="n">
        <v>0.251225403184096</v>
      </c>
      <c r="G58" t="n">
        <v>0.204592619994005</v>
      </c>
      <c r="H58" t="n">
        <v>0</v>
      </c>
      <c r="I58" t="n">
        <v>0.398233864017712</v>
      </c>
      <c r="J58" t="n">
        <v>0.225176864708169</v>
      </c>
      <c r="K58" t="n">
        <v>0</v>
      </c>
      <c r="L58" t="n">
        <v>0.651095261634944</v>
      </c>
      <c r="M58" t="n">
        <v>0.0112502784891018</v>
      </c>
      <c r="P58" t="s">
        <v>906</v>
      </c>
      <c r="Q58" t="n">
        <v>0</v>
      </c>
      <c r="R58" t="n">
        <v>0</v>
      </c>
      <c r="S58" t="n">
        <v>1.11845896879546</v>
      </c>
      <c r="T58" t="n">
        <v>0</v>
      </c>
      <c r="U58" t="n">
        <v>0.450819728994864</v>
      </c>
      <c r="V58" t="n">
        <v>0</v>
      </c>
      <c r="W58" t="n">
        <v>0.198335056850256</v>
      </c>
      <c r="X58" t="n">
        <v>0.0867116401439038</v>
      </c>
      <c r="Y58" t="n">
        <v>0</v>
      </c>
      <c r="Z58" t="n">
        <v>2.18111708995377</v>
      </c>
    </row>
    <row r="59">
      <c r="A59" t="s">
        <v>255</v>
      </c>
      <c r="B59" t="s">
        <v>256</v>
      </c>
      <c r="C59" t="s">
        <v>257</v>
      </c>
      <c r="D59" t="n">
        <v>0.300139247012966</v>
      </c>
      <c r="E59" t="n">
        <v>1.03272508586358</v>
      </c>
      <c r="F59" t="n">
        <v>0.491772392348906</v>
      </c>
      <c r="G59" t="n">
        <v>0</v>
      </c>
      <c r="H59" t="n">
        <v>0</v>
      </c>
      <c r="I59" t="n">
        <v>0.559460260510433</v>
      </c>
      <c r="J59" t="n">
        <v>0.222364584934352</v>
      </c>
      <c r="K59" t="n">
        <v>0.148609385949326</v>
      </c>
      <c r="L59" t="n">
        <v>0</v>
      </c>
      <c r="M59" t="n">
        <v>0</v>
      </c>
      <c r="P59" t="s">
        <v>717</v>
      </c>
      <c r="Q59" t="n">
        <v>0.780734236822797</v>
      </c>
      <c r="R59" t="n">
        <v>0.153869218793421</v>
      </c>
      <c r="S59" t="n">
        <v>0</v>
      </c>
      <c r="T59" t="n">
        <v>0.49978393649328</v>
      </c>
      <c r="U59" t="n">
        <v>0.19433001258994</v>
      </c>
      <c r="V59" t="n">
        <v>0</v>
      </c>
      <c r="W59" t="n">
        <v>0.195262361054441</v>
      </c>
      <c r="X59" t="n">
        <v>0.0565997171154527</v>
      </c>
      <c r="Y59" t="n">
        <v>0</v>
      </c>
      <c r="Z59" t="n">
        <v>0.250901576290622</v>
      </c>
    </row>
    <row r="60">
      <c r="A60" t="s">
        <v>241</v>
      </c>
      <c r="B60" t="s">
        <v>242</v>
      </c>
      <c r="C60" t="s">
        <v>243</v>
      </c>
      <c r="D60" t="n">
        <v>0.313363156704314</v>
      </c>
      <c r="E60" t="n">
        <v>0.330777699980615</v>
      </c>
      <c r="F60" t="n">
        <v>0.42139834257186</v>
      </c>
      <c r="G60" t="n">
        <v>0</v>
      </c>
      <c r="H60" t="n">
        <v>0.0271940737073729</v>
      </c>
      <c r="I60" t="n">
        <v>0.333150880297458</v>
      </c>
      <c r="J60" t="n">
        <v>0.217688745733818</v>
      </c>
      <c r="K60" t="n">
        <v>0.217438151249964</v>
      </c>
      <c r="L60" t="n">
        <v>0.0144969369280007</v>
      </c>
      <c r="M60" t="n">
        <v>0.101201093814806</v>
      </c>
      <c r="P60" t="s">
        <v>923</v>
      </c>
      <c r="Q60" t="n">
        <v>0</v>
      </c>
      <c r="R60" t="n">
        <v>0.285119548354187</v>
      </c>
      <c r="S60" t="n">
        <v>0.161444383266134</v>
      </c>
      <c r="T60" t="n">
        <v>0.560432446946939</v>
      </c>
      <c r="U60" t="n">
        <v>0.45207263822763</v>
      </c>
      <c r="V60" t="n">
        <v>0.421436564790605</v>
      </c>
      <c r="W60" t="n">
        <v>0.192874869065674</v>
      </c>
      <c r="X60" t="n">
        <v>0.120684110668959</v>
      </c>
      <c r="Y60" t="n">
        <v>0.136190496178647</v>
      </c>
      <c r="Z60" t="n">
        <v>0</v>
      </c>
    </row>
    <row r="61">
      <c r="A61" t="s">
        <v>427</v>
      </c>
      <c r="B61" t="s">
        <v>428</v>
      </c>
      <c r="C61" t="s">
        <v>429</v>
      </c>
      <c r="D61" t="n">
        <v>0.0740033309572716</v>
      </c>
      <c r="E61" t="n">
        <v>0.149557440274006</v>
      </c>
      <c r="F61" t="n">
        <v>0.134324859736462</v>
      </c>
      <c r="G61" t="n">
        <v>0.222496831492025</v>
      </c>
      <c r="H61" t="n">
        <v>0.100992546822613</v>
      </c>
      <c r="I61" t="n">
        <v>0.198809249345052</v>
      </c>
      <c r="J61" t="n">
        <v>0.216479484799826</v>
      </c>
      <c r="K61" t="n">
        <v>0.197308140332877</v>
      </c>
      <c r="L61" t="n">
        <v>0.327011423164536</v>
      </c>
      <c r="M61" t="n">
        <v>0.0820157670834011</v>
      </c>
      <c r="P61" t="s">
        <v>738</v>
      </c>
      <c r="Q61" t="n">
        <v>0.548585476415642</v>
      </c>
      <c r="R61" t="n">
        <v>0.514969973381917</v>
      </c>
      <c r="S61" t="n">
        <v>0.231646026813018</v>
      </c>
      <c r="T61" t="n">
        <v>0</v>
      </c>
      <c r="U61" t="n">
        <v>0.139996249306429</v>
      </c>
      <c r="V61" t="n">
        <v>0.0627443876660425</v>
      </c>
      <c r="W61" t="n">
        <v>0.191379555260634</v>
      </c>
      <c r="X61" t="n">
        <v>0.164937942652557</v>
      </c>
      <c r="Y61" t="n">
        <v>0</v>
      </c>
      <c r="Z61" t="n">
        <v>0.113424617728905</v>
      </c>
    </row>
    <row r="62">
      <c r="A62" t="s">
        <v>663</v>
      </c>
      <c r="B62" t="s">
        <v>664</v>
      </c>
      <c r="C62" t="s">
        <v>237</v>
      </c>
      <c r="D62" t="n">
        <v>0</v>
      </c>
      <c r="E62" t="n">
        <v>0.233717591986376</v>
      </c>
      <c r="F62" t="n">
        <v>0.324029012215347</v>
      </c>
      <c r="G62" t="n">
        <v>0.148301617897476</v>
      </c>
      <c r="H62" t="n">
        <v>0.0160078829132851</v>
      </c>
      <c r="I62" t="n">
        <v>0.322857034104804</v>
      </c>
      <c r="J62" t="n">
        <v>0.215523699212742</v>
      </c>
      <c r="K62" t="n">
        <v>0.188862094828827</v>
      </c>
      <c r="L62" t="n">
        <v>0.173415581401805</v>
      </c>
      <c r="M62" t="n">
        <v>0.192831625177003</v>
      </c>
      <c r="P62" t="s">
        <v>806</v>
      </c>
      <c r="Q62" t="n">
        <v>0.240594376207442</v>
      </c>
      <c r="R62" t="n">
        <v>0.0818729171703756</v>
      </c>
      <c r="S62" t="n">
        <v>0.209553635485982</v>
      </c>
      <c r="T62" t="n">
        <v>0.0710472609352837</v>
      </c>
      <c r="U62" t="n">
        <v>0.302791938052232</v>
      </c>
      <c r="V62" t="n">
        <v>1.69680845027261</v>
      </c>
      <c r="W62" t="n">
        <v>0.183698776588443</v>
      </c>
      <c r="X62" t="n">
        <v>0</v>
      </c>
      <c r="Y62" t="n">
        <v>0</v>
      </c>
      <c r="Z62" t="n">
        <v>0.301183448317012</v>
      </c>
    </row>
    <row r="63">
      <c r="A63" t="s">
        <v>682</v>
      </c>
      <c r="B63" t="s">
        <v>683</v>
      </c>
      <c r="C63" t="s">
        <v>684</v>
      </c>
      <c r="D63" t="n">
        <v>0</v>
      </c>
      <c r="E63" t="n">
        <v>1.27396713321102</v>
      </c>
      <c r="F63" t="n">
        <v>0</v>
      </c>
      <c r="G63" t="n">
        <v>0.418791620019852</v>
      </c>
      <c r="H63" t="n">
        <v>0</v>
      </c>
      <c r="I63" t="n">
        <v>0.72969088622504</v>
      </c>
      <c r="J63" t="n">
        <v>0.203188486639797</v>
      </c>
      <c r="K63" t="n">
        <v>0.0371470166767197</v>
      </c>
      <c r="L63" t="n">
        <v>0</v>
      </c>
      <c r="M63" t="n">
        <v>0</v>
      </c>
      <c r="P63" t="s">
        <v>930</v>
      </c>
      <c r="Q63" t="n">
        <v>0</v>
      </c>
      <c r="R63" t="n">
        <v>0.535985996895969</v>
      </c>
      <c r="S63" t="n">
        <v>0.010089554824399</v>
      </c>
      <c r="T63" t="n">
        <v>0.634742391490754</v>
      </c>
      <c r="U63" t="n">
        <v>0.258458889715857</v>
      </c>
      <c r="V63" t="n">
        <v>0.701794703217849</v>
      </c>
      <c r="W63" t="n">
        <v>0.180863148501207</v>
      </c>
      <c r="X63" t="n">
        <v>0.136902692790172</v>
      </c>
      <c r="Y63" t="n">
        <v>0</v>
      </c>
      <c r="Z63" t="n">
        <v>0</v>
      </c>
    </row>
    <row r="64">
      <c r="A64" t="s">
        <v>151</v>
      </c>
      <c r="B64" t="s">
        <v>152</v>
      </c>
      <c r="C64" t="s">
        <v>153</v>
      </c>
      <c r="D64" t="n">
        <v>0.483309359079726</v>
      </c>
      <c r="E64" t="n">
        <v>0.123447745664526</v>
      </c>
      <c r="F64" t="n">
        <v>0.109841565967768</v>
      </c>
      <c r="G64" t="n">
        <v>0</v>
      </c>
      <c r="H64" t="n">
        <v>0</v>
      </c>
      <c r="I64" t="n">
        <v>0.483962212620703</v>
      </c>
      <c r="J64" t="n">
        <v>0.203119487550765</v>
      </c>
      <c r="K64" t="n">
        <v>0.295509337369183</v>
      </c>
      <c r="L64" t="n">
        <v>0</v>
      </c>
      <c r="M64" t="n">
        <v>0.560212543485619</v>
      </c>
      <c r="P64" t="s">
        <v>924</v>
      </c>
      <c r="Q64" t="n">
        <v>0</v>
      </c>
      <c r="R64" t="n">
        <v>0.321279398186709</v>
      </c>
      <c r="S64" t="n">
        <v>1.26514013186082</v>
      </c>
      <c r="T64" t="n">
        <v>0</v>
      </c>
      <c r="U64" t="n">
        <v>0.218958277298182</v>
      </c>
      <c r="V64" t="n">
        <v>0</v>
      </c>
      <c r="W64" t="n">
        <v>0.173399349384769</v>
      </c>
      <c r="X64" t="n">
        <v>0</v>
      </c>
      <c r="Y64" t="n">
        <v>0.0423907611812314</v>
      </c>
      <c r="Z64" t="n">
        <v>0.14583279628891</v>
      </c>
    </row>
    <row r="65">
      <c r="A65" t="s">
        <v>692</v>
      </c>
      <c r="B65" t="s">
        <v>693</v>
      </c>
      <c r="C65" t="s">
        <v>694</v>
      </c>
      <c r="D65" t="n">
        <v>0</v>
      </c>
      <c r="E65" t="n">
        <v>0.206666885485067</v>
      </c>
      <c r="F65" t="n">
        <v>0.0218783178897984</v>
      </c>
      <c r="G65" t="n">
        <v>0.48038270630414</v>
      </c>
      <c r="H65" t="n">
        <v>0</v>
      </c>
      <c r="I65" t="n">
        <v>0.175203508157527</v>
      </c>
      <c r="J65" t="n">
        <v>0.195966466064662</v>
      </c>
      <c r="K65" t="n">
        <v>0.247820942920732</v>
      </c>
      <c r="L65" t="n">
        <v>0.330388833089527</v>
      </c>
      <c r="M65" t="n">
        <v>0.130369042310662</v>
      </c>
      <c r="P65" t="s">
        <v>821</v>
      </c>
      <c r="Q65" t="n">
        <v>0.192582666066515</v>
      </c>
      <c r="R65" t="n">
        <v>0.40906066112012</v>
      </c>
      <c r="S65" t="n">
        <v>0.014972312266679</v>
      </c>
      <c r="T65" t="n">
        <v>0.496395476532439</v>
      </c>
      <c r="U65" t="n">
        <v>0.0393987452643489</v>
      </c>
      <c r="V65" t="n">
        <v>0.259458754150581</v>
      </c>
      <c r="W65" t="n">
        <v>0.170608519669223</v>
      </c>
      <c r="X65" t="n">
        <v>0.359331576165164</v>
      </c>
      <c r="Y65" t="n">
        <v>0.478105120928238</v>
      </c>
      <c r="Z65" t="n">
        <v>0.151200262510877</v>
      </c>
    </row>
    <row r="66">
      <c r="A66" t="s">
        <v>578</v>
      </c>
      <c r="B66" t="s">
        <v>579</v>
      </c>
      <c r="C66" t="s">
        <v>580</v>
      </c>
      <c r="D66" t="n">
        <v>0</v>
      </c>
      <c r="E66" t="n">
        <v>0.549737869841423</v>
      </c>
      <c r="F66" t="n">
        <v>0.542444093233875</v>
      </c>
      <c r="G66" t="n">
        <v>0.0501435698602478</v>
      </c>
      <c r="H66" t="n">
        <v>0.088142682094571</v>
      </c>
      <c r="I66" t="n">
        <v>0.512969514151017</v>
      </c>
      <c r="J66" t="n">
        <v>0.191737866030108</v>
      </c>
      <c r="K66" t="n">
        <v>0</v>
      </c>
      <c r="L66" t="n">
        <v>0</v>
      </c>
      <c r="M66" t="n">
        <v>0</v>
      </c>
      <c r="P66" t="s">
        <v>920</v>
      </c>
      <c r="Q66" t="n">
        <v>0</v>
      </c>
      <c r="R66" t="n">
        <v>0.558080089430429</v>
      </c>
      <c r="S66" t="n">
        <v>0</v>
      </c>
      <c r="T66" t="n">
        <v>0.351179931884015</v>
      </c>
      <c r="U66" t="n">
        <v>0</v>
      </c>
      <c r="V66" t="n">
        <v>0.522120575758891</v>
      </c>
      <c r="W66" t="n">
        <v>0.170535027853552</v>
      </c>
      <c r="X66" t="n">
        <v>0.00484622847646255</v>
      </c>
      <c r="Y66" t="n">
        <v>0.00650721981100793</v>
      </c>
      <c r="Z66" t="n">
        <v>0.256517896075286</v>
      </c>
    </row>
    <row r="67">
      <c r="A67" t="s">
        <v>312</v>
      </c>
      <c r="B67" t="s">
        <v>313</v>
      </c>
      <c r="C67" t="s">
        <v>314</v>
      </c>
      <c r="D67" t="n">
        <v>0.225917580864891</v>
      </c>
      <c r="E67" t="n">
        <v>0.338054044539564</v>
      </c>
      <c r="F67" t="n">
        <v>0.17511934187279</v>
      </c>
      <c r="G67" t="n">
        <v>0.00109893818123198</v>
      </c>
      <c r="H67" t="n">
        <v>0.0436174010163108</v>
      </c>
      <c r="I67" t="n">
        <v>0.426604861772641</v>
      </c>
      <c r="J67" t="n">
        <v>0.19060150643475</v>
      </c>
      <c r="K67" t="n">
        <v>0.267231064651022</v>
      </c>
      <c r="L67" t="n">
        <v>0.100310345940097</v>
      </c>
      <c r="M67" t="n">
        <v>0.179147487815408</v>
      </c>
      <c r="P67" t="s">
        <v>778</v>
      </c>
      <c r="Q67" t="n">
        <v>0.322991399502748</v>
      </c>
      <c r="R67" t="n">
        <v>0</v>
      </c>
      <c r="S67" t="n">
        <v>0</v>
      </c>
      <c r="T67" t="n">
        <v>0</v>
      </c>
      <c r="U67" t="n">
        <v>0.325658670513381</v>
      </c>
      <c r="V67" t="n">
        <v>3.01574625993383</v>
      </c>
      <c r="W67" t="n">
        <v>0.167342449596742</v>
      </c>
      <c r="X67" t="n">
        <v>0</v>
      </c>
      <c r="Y67" t="n">
        <v>0.0712657404996894</v>
      </c>
      <c r="Z67" t="n">
        <v>0</v>
      </c>
    </row>
    <row r="68">
      <c r="A68" t="s">
        <v>376</v>
      </c>
      <c r="B68" t="s">
        <v>377</v>
      </c>
      <c r="C68" t="s">
        <v>378</v>
      </c>
      <c r="D68" t="n">
        <v>0.149975099909838</v>
      </c>
      <c r="E68" t="n">
        <v>0.926098639459251</v>
      </c>
      <c r="F68" t="n">
        <v>0.226968272670341</v>
      </c>
      <c r="G68" t="n">
        <v>0</v>
      </c>
      <c r="H68" t="n">
        <v>0.00150294710633502</v>
      </c>
      <c r="I68" t="n">
        <v>0.408394703857044</v>
      </c>
      <c r="J68" t="n">
        <v>0.188408510395239</v>
      </c>
      <c r="K68" t="n">
        <v>0</v>
      </c>
      <c r="L68" t="n">
        <v>0.0583131044934494</v>
      </c>
      <c r="M68" t="n">
        <v>0.138406843274125</v>
      </c>
      <c r="P68" t="s">
        <v>787</v>
      </c>
      <c r="Q68" t="n">
        <v>0.294167000044914</v>
      </c>
      <c r="R68" t="n">
        <v>0.27119697979551</v>
      </c>
      <c r="S68" t="n">
        <v>0.267290030902217</v>
      </c>
      <c r="T68" t="n">
        <v>0</v>
      </c>
      <c r="U68" t="n">
        <v>0.136280302274238</v>
      </c>
      <c r="V68" t="n">
        <v>0.178067811824259</v>
      </c>
      <c r="W68" t="n">
        <v>0.162837682835993</v>
      </c>
      <c r="X68" t="n">
        <v>0.0287848100604777</v>
      </c>
      <c r="Y68" t="n">
        <v>0.146695054071144</v>
      </c>
      <c r="Z68" t="n">
        <v>0.148546795400956</v>
      </c>
    </row>
    <row r="69">
      <c r="A69" t="s">
        <v>610</v>
      </c>
      <c r="B69" t="s">
        <v>611</v>
      </c>
      <c r="C69" t="s">
        <v>105</v>
      </c>
      <c r="D69" t="n">
        <v>0</v>
      </c>
      <c r="E69" t="n">
        <v>0.344113514064027</v>
      </c>
      <c r="F69" t="n">
        <v>0</v>
      </c>
      <c r="G69" t="n">
        <v>0.481914995040511</v>
      </c>
      <c r="H69" t="n">
        <v>0.150934010466594</v>
      </c>
      <c r="I69" t="n">
        <v>0.325981062458247</v>
      </c>
      <c r="J69" t="n">
        <v>0.183912559367238</v>
      </c>
      <c r="K69" t="n">
        <v>0.407860123113483</v>
      </c>
      <c r="L69" t="n">
        <v>0.502171242194875</v>
      </c>
      <c r="M69" t="n">
        <v>0</v>
      </c>
      <c r="P69" t="s">
        <v>701</v>
      </c>
      <c r="Q69" t="n">
        <v>1.34303730503338</v>
      </c>
      <c r="R69" t="n">
        <v>0.00194333552600114</v>
      </c>
      <c r="S69" t="n">
        <v>0</v>
      </c>
      <c r="T69" t="n">
        <v>0.250331399947406</v>
      </c>
      <c r="U69" t="n">
        <v>0.140304716278281</v>
      </c>
      <c r="V69" t="n">
        <v>0</v>
      </c>
      <c r="W69" t="n">
        <v>0.162352301106828</v>
      </c>
      <c r="X69" t="n">
        <v>0</v>
      </c>
      <c r="Y69" t="n">
        <v>0</v>
      </c>
      <c r="Z69" t="n">
        <v>0.322023678310324</v>
      </c>
    </row>
    <row r="70">
      <c r="A70" t="s">
        <v>695</v>
      </c>
      <c r="B70" t="s">
        <v>696</v>
      </c>
      <c r="C70" t="s">
        <v>697</v>
      </c>
      <c r="D70" t="n">
        <v>0</v>
      </c>
      <c r="E70" t="n">
        <v>0.502703313361844</v>
      </c>
      <c r="F70" t="n">
        <v>0.438515135587853</v>
      </c>
      <c r="G70" t="n">
        <v>0</v>
      </c>
      <c r="H70" t="n">
        <v>0</v>
      </c>
      <c r="I70" t="n">
        <v>0.394219596114175</v>
      </c>
      <c r="J70" t="n">
        <v>0.182085115491481</v>
      </c>
      <c r="K70" t="n">
        <v>0.106415916590623</v>
      </c>
      <c r="L70" t="n">
        <v>0.25775564702</v>
      </c>
      <c r="M70" t="n">
        <v>0</v>
      </c>
      <c r="P70" t="s">
        <v>835</v>
      </c>
      <c r="Q70" t="n">
        <v>0.142164836198097</v>
      </c>
      <c r="R70" t="n">
        <v>0</v>
      </c>
      <c r="S70" t="n">
        <v>0.262264594266622</v>
      </c>
      <c r="T70" t="n">
        <v>0.388380733496507</v>
      </c>
      <c r="U70" t="n">
        <v>0</v>
      </c>
      <c r="V70" t="n">
        <v>0.825225569563419</v>
      </c>
      <c r="W70" t="n">
        <v>0.1604916527784</v>
      </c>
      <c r="X70" t="n">
        <v>0.387649852714906</v>
      </c>
      <c r="Y70" t="n">
        <v>0.109797280552159</v>
      </c>
      <c r="Z70" t="n">
        <v>0.568642753182509</v>
      </c>
    </row>
    <row r="71">
      <c r="A71" t="s">
        <v>148</v>
      </c>
      <c r="B71" t="s">
        <v>149</v>
      </c>
      <c r="C71" t="s">
        <v>150</v>
      </c>
      <c r="D71" t="n">
        <v>0.490406469869912</v>
      </c>
      <c r="E71" t="n">
        <v>0</v>
      </c>
      <c r="F71" t="n">
        <v>0.421358900141304</v>
      </c>
      <c r="G71" t="n">
        <v>0</v>
      </c>
      <c r="H71" t="n">
        <v>0.026405922915878</v>
      </c>
      <c r="I71" t="n">
        <v>0</v>
      </c>
      <c r="J71" t="n">
        <v>0.179529651632716</v>
      </c>
      <c r="K71" t="n">
        <v>0.554013178595752</v>
      </c>
      <c r="L71" t="n">
        <v>0.37173869185447</v>
      </c>
      <c r="M71" t="n">
        <v>0</v>
      </c>
      <c r="P71" t="s">
        <v>728</v>
      </c>
      <c r="Q71" t="n">
        <v>0.637615067713757</v>
      </c>
      <c r="R71" t="n">
        <v>0.287110243259095</v>
      </c>
      <c r="S71" t="n">
        <v>0</v>
      </c>
      <c r="T71" t="n">
        <v>0.0874272216634581</v>
      </c>
      <c r="U71" t="n">
        <v>0.191909768327659</v>
      </c>
      <c r="V71" t="n">
        <v>0</v>
      </c>
      <c r="W71" t="n">
        <v>0.155551901794892</v>
      </c>
      <c r="X71" t="n">
        <v>0.356821818016016</v>
      </c>
      <c r="Y71" t="n">
        <v>0</v>
      </c>
      <c r="Z71" t="n">
        <v>0</v>
      </c>
    </row>
    <row r="72">
      <c r="A72" t="s">
        <v>302</v>
      </c>
      <c r="B72" t="s">
        <v>303</v>
      </c>
      <c r="C72" t="s">
        <v>304</v>
      </c>
      <c r="D72" t="n">
        <v>0.230018316949774</v>
      </c>
      <c r="E72" t="n">
        <v>0.220571445601939</v>
      </c>
      <c r="F72" t="n">
        <v>0.432348650182513</v>
      </c>
      <c r="G72" t="n">
        <v>0</v>
      </c>
      <c r="H72" t="n">
        <v>0.162301505104951</v>
      </c>
      <c r="I72" t="n">
        <v>0.137658525388906</v>
      </c>
      <c r="J72" t="n">
        <v>0.178799907065471</v>
      </c>
      <c r="K72" t="n">
        <v>0.146211383873687</v>
      </c>
      <c r="L72" t="n">
        <v>0.268555573815712</v>
      </c>
      <c r="M72" t="n">
        <v>0.373666338589332</v>
      </c>
      <c r="P72" t="s">
        <v>857</v>
      </c>
      <c r="Q72" t="n">
        <v>0.0639242503663424</v>
      </c>
      <c r="R72" t="n">
        <v>0.554572981409908</v>
      </c>
      <c r="S72" t="n">
        <v>0.408692172255667</v>
      </c>
      <c r="T72" t="n">
        <v>0</v>
      </c>
      <c r="U72" t="n">
        <v>0</v>
      </c>
      <c r="V72" t="n">
        <v>0.228070443333311</v>
      </c>
      <c r="W72" t="n">
        <v>0.15323107060379</v>
      </c>
      <c r="X72" t="n">
        <v>0.412179887842148</v>
      </c>
      <c r="Y72" t="n">
        <v>0</v>
      </c>
      <c r="Z72" t="n">
        <v>0.371967470727288</v>
      </c>
    </row>
    <row r="73">
      <c r="A73" t="s">
        <v>55</v>
      </c>
      <c r="B73" t="s">
        <v>56</v>
      </c>
      <c r="C73" t="s">
        <v>57</v>
      </c>
      <c r="D73" t="n">
        <v>0.82881663877838</v>
      </c>
      <c r="E73" t="n">
        <v>0.0225618978047443</v>
      </c>
      <c r="F73" t="n">
        <v>0.115008847376339</v>
      </c>
      <c r="G73" t="n">
        <v>0.0634990487112719</v>
      </c>
      <c r="H73" t="n">
        <v>0.190046348346732</v>
      </c>
      <c r="I73" t="n">
        <v>0.260587112643913</v>
      </c>
      <c r="J73" t="n">
        <v>0.177832731298001</v>
      </c>
      <c r="K73" t="n">
        <v>0.095704243087585</v>
      </c>
      <c r="L73" t="n">
        <v>0.118354267826521</v>
      </c>
      <c r="M73" t="n">
        <v>0.0310469875817634</v>
      </c>
      <c r="P73" t="s">
        <v>830</v>
      </c>
      <c r="Q73" t="n">
        <v>0.160786805432399</v>
      </c>
      <c r="R73" t="n">
        <v>0.359488238386879</v>
      </c>
      <c r="S73" t="n">
        <v>0.215812879900019</v>
      </c>
      <c r="T73" t="n">
        <v>0</v>
      </c>
      <c r="U73" t="n">
        <v>0.160513437846055</v>
      </c>
      <c r="V73" t="n">
        <v>0.16934059696626</v>
      </c>
      <c r="W73" t="n">
        <v>0.152188934918924</v>
      </c>
      <c r="X73" t="n">
        <v>0.0706161335141525</v>
      </c>
      <c r="Y73" t="n">
        <v>0.185947039606654</v>
      </c>
      <c r="Z73" t="n">
        <v>0</v>
      </c>
    </row>
    <row r="74">
      <c r="A74" t="s">
        <v>456</v>
      </c>
      <c r="B74" t="s">
        <v>457</v>
      </c>
      <c r="C74" t="s">
        <v>237</v>
      </c>
      <c r="D74" t="n">
        <v>0.0359654861809531</v>
      </c>
      <c r="E74" t="n">
        <v>0</v>
      </c>
      <c r="F74" t="n">
        <v>0.17298007330388</v>
      </c>
      <c r="G74" t="n">
        <v>0.260529137131161</v>
      </c>
      <c r="H74" t="n">
        <v>0</v>
      </c>
      <c r="I74" t="n">
        <v>0.0899412723003566</v>
      </c>
      <c r="J74" t="n">
        <v>0.175891174744191</v>
      </c>
      <c r="K74" t="n">
        <v>0.224602703910787</v>
      </c>
      <c r="L74" t="n">
        <v>0.615781023285664</v>
      </c>
      <c r="M74" t="n">
        <v>0.0590666700758198</v>
      </c>
      <c r="P74" t="s">
        <v>852</v>
      </c>
      <c r="Q74" t="n">
        <v>0.101352791573214</v>
      </c>
      <c r="R74" t="n">
        <v>0.484664195952928</v>
      </c>
      <c r="S74" t="n">
        <v>0</v>
      </c>
      <c r="T74" t="n">
        <v>0.809906921077226</v>
      </c>
      <c r="U74" t="n">
        <v>0</v>
      </c>
      <c r="V74" t="n">
        <v>0.426172896234825</v>
      </c>
      <c r="W74" t="n">
        <v>0.150638730555833</v>
      </c>
      <c r="X74" t="n">
        <v>0</v>
      </c>
      <c r="Y74" t="n">
        <v>0.0486448364880177</v>
      </c>
      <c r="Z74" t="n">
        <v>0.125643193255279</v>
      </c>
    </row>
    <row r="75">
      <c r="A75" t="s">
        <v>115</v>
      </c>
      <c r="B75" t="s">
        <v>116</v>
      </c>
      <c r="C75" t="s">
        <v>117</v>
      </c>
      <c r="D75" t="n">
        <v>0.563765094202952</v>
      </c>
      <c r="E75" t="n">
        <v>0.851940408458324</v>
      </c>
      <c r="F75" t="n">
        <v>0</v>
      </c>
      <c r="G75" t="n">
        <v>0.512032135847366</v>
      </c>
      <c r="H75" t="n">
        <v>0</v>
      </c>
      <c r="I75" t="n">
        <v>0.383809246229691</v>
      </c>
      <c r="J75" t="n">
        <v>0.174756136276934</v>
      </c>
      <c r="K75" t="n">
        <v>0</v>
      </c>
      <c r="L75" t="n">
        <v>0</v>
      </c>
      <c r="M75" t="n">
        <v>0</v>
      </c>
      <c r="P75" t="s">
        <v>922</v>
      </c>
      <c r="Q75" t="n">
        <v>0</v>
      </c>
      <c r="R75" t="n">
        <v>0.334672754876114</v>
      </c>
      <c r="S75" t="n">
        <v>0.490885910728008</v>
      </c>
      <c r="T75" t="n">
        <v>0.00487466946638352</v>
      </c>
      <c r="U75" t="n">
        <v>0</v>
      </c>
      <c r="V75" t="n">
        <v>0.0432129108865912</v>
      </c>
      <c r="W75" t="n">
        <v>0.146501144644792</v>
      </c>
      <c r="X75" t="n">
        <v>0</v>
      </c>
      <c r="Y75" t="n">
        <v>0.502201096347983</v>
      </c>
      <c r="Z75" t="n">
        <v>0.212706913514935</v>
      </c>
    </row>
    <row r="76">
      <c r="A76" t="s">
        <v>581</v>
      </c>
      <c r="B76" t="s">
        <v>582</v>
      </c>
      <c r="C76" t="s">
        <v>583</v>
      </c>
      <c r="D76" t="n">
        <v>0</v>
      </c>
      <c r="E76" t="n">
        <v>0.126294588564538</v>
      </c>
      <c r="F76" t="n">
        <v>0.148376467101427</v>
      </c>
      <c r="G76" t="n">
        <v>0.282532146416242</v>
      </c>
      <c r="H76" t="n">
        <v>0</v>
      </c>
      <c r="I76" t="n">
        <v>0.165625502955929</v>
      </c>
      <c r="J76" t="n">
        <v>0.171052967143826</v>
      </c>
      <c r="K76" t="n">
        <v>0.530691136645101</v>
      </c>
      <c r="L76" t="n">
        <v>0.607942372363839</v>
      </c>
      <c r="M76" t="n">
        <v>0.307140526188802</v>
      </c>
      <c r="P76" t="s">
        <v>877</v>
      </c>
      <c r="Q76" t="n">
        <v>0.0266557487993778</v>
      </c>
      <c r="R76" t="n">
        <v>0.572011926602843</v>
      </c>
      <c r="S76" t="n">
        <v>0.046088381075958</v>
      </c>
      <c r="T76" t="n">
        <v>0</v>
      </c>
      <c r="U76" t="n">
        <v>0.151694880202342</v>
      </c>
      <c r="V76" t="n">
        <v>0</v>
      </c>
      <c r="W76" t="n">
        <v>0.143582546786986</v>
      </c>
      <c r="X76" t="n">
        <v>0.109932190299133</v>
      </c>
      <c r="Y76" t="n">
        <v>0.198908407275604</v>
      </c>
      <c r="Z76" t="n">
        <v>0.0668302103449272</v>
      </c>
    </row>
    <row r="77">
      <c r="A77" t="s">
        <v>556</v>
      </c>
      <c r="B77" t="s">
        <v>557</v>
      </c>
      <c r="C77" t="s">
        <v>201</v>
      </c>
      <c r="D77" t="n">
        <v>0</v>
      </c>
      <c r="E77" t="n">
        <v>0.757299042647084</v>
      </c>
      <c r="F77" t="n">
        <v>0</v>
      </c>
      <c r="G77" t="n">
        <v>0.666428025259252</v>
      </c>
      <c r="H77" t="n">
        <v>0.0868242413047038</v>
      </c>
      <c r="I77" t="n">
        <v>0.59922586805789</v>
      </c>
      <c r="J77" t="n">
        <v>0.166142179683662</v>
      </c>
      <c r="K77" t="n">
        <v>0</v>
      </c>
      <c r="L77" t="n">
        <v>0.0799786608677886</v>
      </c>
      <c r="M77" t="n">
        <v>0.22839818507226</v>
      </c>
      <c r="P77" t="s">
        <v>810</v>
      </c>
      <c r="Q77" t="n">
        <v>0.230394795721374</v>
      </c>
      <c r="R77" t="n">
        <v>0.748960267258866</v>
      </c>
      <c r="S77" t="n">
        <v>0</v>
      </c>
      <c r="T77" t="n">
        <v>0</v>
      </c>
      <c r="U77" t="n">
        <v>0.105178402146329</v>
      </c>
      <c r="V77" t="n">
        <v>0.127736061614665</v>
      </c>
      <c r="W77" t="n">
        <v>0.143338644559118</v>
      </c>
      <c r="X77" t="n">
        <v>0.482132103161622</v>
      </c>
      <c r="Y77" t="n">
        <v>0</v>
      </c>
      <c r="Z77" t="n">
        <v>0.409249720442531</v>
      </c>
    </row>
    <row r="78">
      <c r="A78" t="s">
        <v>467</v>
      </c>
      <c r="B78" t="s">
        <v>468</v>
      </c>
      <c r="C78" t="s">
        <v>469</v>
      </c>
      <c r="D78" t="n">
        <v>0.0248591798358425</v>
      </c>
      <c r="E78" t="n">
        <v>0.625845102929715</v>
      </c>
      <c r="F78" t="n">
        <v>0.271780969866552</v>
      </c>
      <c r="G78" t="n">
        <v>0.149200290957551</v>
      </c>
      <c r="H78" t="n">
        <v>0.0634183987024523</v>
      </c>
      <c r="I78" t="n">
        <v>0</v>
      </c>
      <c r="J78" t="n">
        <v>0.16311354571157</v>
      </c>
      <c r="K78" t="n">
        <v>0.106356519930387</v>
      </c>
      <c r="L78" t="n">
        <v>0.0563438457747647</v>
      </c>
      <c r="M78" t="n">
        <v>0.11682789168343</v>
      </c>
      <c r="P78" t="s">
        <v>709</v>
      </c>
      <c r="Q78" t="n">
        <v>0.97161224140084</v>
      </c>
      <c r="R78" t="n">
        <v>0</v>
      </c>
      <c r="S78" t="n">
        <v>0</v>
      </c>
      <c r="T78" t="n">
        <v>0.125748267701873</v>
      </c>
      <c r="U78" t="n">
        <v>0.106609300877443</v>
      </c>
      <c r="V78" t="n">
        <v>0.214359464021632</v>
      </c>
      <c r="W78" t="n">
        <v>0.140336124561548</v>
      </c>
      <c r="X78" t="n">
        <v>0.382814175609124</v>
      </c>
      <c r="Y78" t="n">
        <v>0</v>
      </c>
      <c r="Z78" t="n">
        <v>0</v>
      </c>
    </row>
    <row r="79">
      <c r="A79" t="s">
        <v>290</v>
      </c>
      <c r="B79" t="s">
        <v>291</v>
      </c>
      <c r="C79" t="s">
        <v>292</v>
      </c>
      <c r="D79" t="n">
        <v>0.246179419080396</v>
      </c>
      <c r="E79" t="n">
        <v>0.629290517722984</v>
      </c>
      <c r="F79" t="n">
        <v>0.111179574604095</v>
      </c>
      <c r="G79" t="n">
        <v>0</v>
      </c>
      <c r="H79" t="n">
        <v>0.114546953813278</v>
      </c>
      <c r="I79" t="n">
        <v>0.259246678575645</v>
      </c>
      <c r="J79" t="n">
        <v>0.162829583427135</v>
      </c>
      <c r="K79" t="n">
        <v>0</v>
      </c>
      <c r="L79" t="n">
        <v>0.275745658356105</v>
      </c>
      <c r="M79" t="n">
        <v>0</v>
      </c>
      <c r="P79" t="s">
        <v>700</v>
      </c>
      <c r="Q79" t="n">
        <v>1.35382939719555</v>
      </c>
      <c r="R79" t="n">
        <v>0.0187357969404592</v>
      </c>
      <c r="S79" t="n">
        <v>0</v>
      </c>
      <c r="T79" t="n">
        <v>0.094199317212405</v>
      </c>
      <c r="U79" t="n">
        <v>0.400828937337624</v>
      </c>
      <c r="V79" t="n">
        <v>0</v>
      </c>
      <c r="W79" t="n">
        <v>0.138909985148957</v>
      </c>
      <c r="X79" t="n">
        <v>0.166016540172316</v>
      </c>
      <c r="Y79" t="n">
        <v>0</v>
      </c>
      <c r="Z79" t="n">
        <v>0</v>
      </c>
    </row>
    <row r="80">
      <c r="A80" t="s">
        <v>592</v>
      </c>
      <c r="B80" t="s">
        <v>593</v>
      </c>
      <c r="C80" t="s">
        <v>365</v>
      </c>
      <c r="D80" t="n">
        <v>0</v>
      </c>
      <c r="E80" t="n">
        <v>0.0741399485647395</v>
      </c>
      <c r="F80" t="n">
        <v>0.672688498449974</v>
      </c>
      <c r="G80" t="n">
        <v>0</v>
      </c>
      <c r="H80" t="n">
        <v>0</v>
      </c>
      <c r="I80" t="n">
        <v>0.433407310330718</v>
      </c>
      <c r="J80" t="n">
        <v>0.158692889431745</v>
      </c>
      <c r="K80" t="n">
        <v>0.518073579655775</v>
      </c>
      <c r="L80" t="n">
        <v>0.150358858396083</v>
      </c>
      <c r="M80" t="n">
        <v>0.691319663859382</v>
      </c>
      <c r="P80" t="s">
        <v>873</v>
      </c>
      <c r="Q80" t="n">
        <v>0.0349700225302971</v>
      </c>
      <c r="R80" t="n">
        <v>0</v>
      </c>
      <c r="S80" t="n">
        <v>0</v>
      </c>
      <c r="T80" t="n">
        <v>0</v>
      </c>
      <c r="U80" t="n">
        <v>0.378526457193648</v>
      </c>
      <c r="V80" t="n">
        <v>0</v>
      </c>
      <c r="W80" t="n">
        <v>0.137948935697529</v>
      </c>
      <c r="X80" t="n">
        <v>0</v>
      </c>
      <c r="Y80" t="n">
        <v>0.199758606741584</v>
      </c>
      <c r="Z80" t="n">
        <v>2.37588355110314</v>
      </c>
    </row>
    <row r="81">
      <c r="A81" t="s">
        <v>506</v>
      </c>
      <c r="B81" t="s">
        <v>507</v>
      </c>
      <c r="C81" t="s">
        <v>508</v>
      </c>
      <c r="D81" t="n">
        <v>0</v>
      </c>
      <c r="E81" t="n">
        <v>1.04705247983819</v>
      </c>
      <c r="F81" t="n">
        <v>0.140601119514312</v>
      </c>
      <c r="G81" t="n">
        <v>0.297119607767759</v>
      </c>
      <c r="H81" t="n">
        <v>0</v>
      </c>
      <c r="I81" t="n">
        <v>0.248118325790562</v>
      </c>
      <c r="J81" t="n">
        <v>0.155532080821364</v>
      </c>
      <c r="K81" t="n">
        <v>0.186755597381699</v>
      </c>
      <c r="L81" t="n">
        <v>0.0866078099815992</v>
      </c>
      <c r="M81" t="n">
        <v>0</v>
      </c>
      <c r="P81" t="s">
        <v>780</v>
      </c>
      <c r="Q81" t="n">
        <v>0.317059659587995</v>
      </c>
      <c r="R81" t="n">
        <v>0.414227224987786</v>
      </c>
      <c r="S81" t="n">
        <v>0</v>
      </c>
      <c r="T81" t="n">
        <v>0</v>
      </c>
      <c r="U81" t="n">
        <v>0</v>
      </c>
      <c r="V81" t="n">
        <v>0.458842295396394</v>
      </c>
      <c r="W81" t="n">
        <v>0.136430354754626</v>
      </c>
      <c r="X81" t="n">
        <v>0.145495277083758</v>
      </c>
      <c r="Y81" t="n">
        <v>0.619121037812904</v>
      </c>
      <c r="Z81" t="n">
        <v>0</v>
      </c>
    </row>
    <row r="82">
      <c r="A82" t="s">
        <v>392</v>
      </c>
      <c r="B82" t="s">
        <v>393</v>
      </c>
      <c r="C82" t="s">
        <v>108</v>
      </c>
      <c r="D82" t="n">
        <v>0.126040036634873</v>
      </c>
      <c r="E82" t="n">
        <v>0.396720784438306</v>
      </c>
      <c r="F82" t="n">
        <v>0.170251870445833</v>
      </c>
      <c r="G82" t="n">
        <v>0.0168888719411002</v>
      </c>
      <c r="H82" t="n">
        <v>0</v>
      </c>
      <c r="I82" t="n">
        <v>0.252231881991225</v>
      </c>
      <c r="J82" t="n">
        <v>0.154161151937187</v>
      </c>
      <c r="K82" t="n">
        <v>0.145180221657152</v>
      </c>
      <c r="L82" t="n">
        <v>0.0939395795701565</v>
      </c>
      <c r="M82" t="n">
        <v>0.316273248024313</v>
      </c>
      <c r="P82" t="s">
        <v>826</v>
      </c>
      <c r="Q82" t="n">
        <v>0.176517079712823</v>
      </c>
      <c r="R82" t="n">
        <v>0.115826933571315</v>
      </c>
      <c r="S82" t="n">
        <v>0</v>
      </c>
      <c r="T82" t="n">
        <v>0</v>
      </c>
      <c r="U82" t="n">
        <v>0.166733886491445</v>
      </c>
      <c r="V82" t="n">
        <v>0</v>
      </c>
      <c r="W82" t="n">
        <v>0.12897397145802</v>
      </c>
      <c r="X82" t="n">
        <v>0</v>
      </c>
      <c r="Y82" t="n">
        <v>0.986541450765669</v>
      </c>
      <c r="Z82" t="n">
        <v>0.18777380981008</v>
      </c>
    </row>
    <row r="83">
      <c r="A83" t="s">
        <v>341</v>
      </c>
      <c r="B83" t="s">
        <v>342</v>
      </c>
      <c r="C83" t="s">
        <v>343</v>
      </c>
      <c r="D83" t="n">
        <v>0.196366750195927</v>
      </c>
      <c r="E83" t="n">
        <v>0.139111234055558</v>
      </c>
      <c r="F83" t="n">
        <v>0.220293311654741</v>
      </c>
      <c r="G83" t="n">
        <v>0.129421717384849</v>
      </c>
      <c r="H83" t="n">
        <v>0.0854421864670726</v>
      </c>
      <c r="I83" t="n">
        <v>0.180987758492579</v>
      </c>
      <c r="J83" t="n">
        <v>0.15125711212064</v>
      </c>
      <c r="K83" t="n">
        <v>0.063985214043025</v>
      </c>
      <c r="L83" t="n">
        <v>0.369319653899248</v>
      </c>
      <c r="M83" t="n">
        <v>0.263151536103438</v>
      </c>
      <c r="P83" t="s">
        <v>759</v>
      </c>
      <c r="Q83" t="n">
        <v>0.41096058956371</v>
      </c>
      <c r="R83" t="n">
        <v>0.421266926261086</v>
      </c>
      <c r="S83" t="n">
        <v>0.00691112359081645</v>
      </c>
      <c r="T83" t="n">
        <v>0.253792876834686</v>
      </c>
      <c r="U83" t="n">
        <v>0</v>
      </c>
      <c r="V83" t="n">
        <v>0.0234195141506328</v>
      </c>
      <c r="W83" t="n">
        <v>0.12417624354089</v>
      </c>
      <c r="X83" t="n">
        <v>0.419251309120237</v>
      </c>
      <c r="Y83" t="n">
        <v>0.0792946657499284</v>
      </c>
      <c r="Z83" t="n">
        <v>0</v>
      </c>
    </row>
    <row r="84">
      <c r="A84" t="s">
        <v>188</v>
      </c>
      <c r="B84" t="s">
        <v>189</v>
      </c>
      <c r="C84" t="s">
        <v>190</v>
      </c>
      <c r="D84" t="n">
        <v>0.388555668958143</v>
      </c>
      <c r="E84" t="n">
        <v>0.749571524925572</v>
      </c>
      <c r="F84" t="n">
        <v>0.141445590225066</v>
      </c>
      <c r="G84" t="n">
        <v>0.0635750708584075</v>
      </c>
      <c r="H84" t="n">
        <v>0.0376418705292845</v>
      </c>
      <c r="I84" t="n">
        <v>0.369587685419904</v>
      </c>
      <c r="J84" t="n">
        <v>0.150801939473894</v>
      </c>
      <c r="K84" t="n">
        <v>0</v>
      </c>
      <c r="L84" t="n">
        <v>0</v>
      </c>
      <c r="M84" t="n">
        <v>0.110591059366661</v>
      </c>
      <c r="P84" t="s">
        <v>949</v>
      </c>
      <c r="Q84" t="n">
        <v>0</v>
      </c>
      <c r="R84" t="n">
        <v>0</v>
      </c>
      <c r="S84" t="n">
        <v>0.606649584157041</v>
      </c>
      <c r="T84" t="n">
        <v>0.19762773612003</v>
      </c>
      <c r="U84" t="n">
        <v>0.0690920839180011</v>
      </c>
      <c r="V84" t="n">
        <v>0.198603257713159</v>
      </c>
      <c r="W84" t="n">
        <v>0.12228560259401</v>
      </c>
      <c r="X84" t="n">
        <v>0</v>
      </c>
      <c r="Y84" t="n">
        <v>0.519192973574023</v>
      </c>
      <c r="Z84" t="n">
        <v>0.104313941841303</v>
      </c>
    </row>
    <row r="85">
      <c r="A85" t="s">
        <v>676</v>
      </c>
      <c r="B85" t="s">
        <v>677</v>
      </c>
      <c r="C85" t="s">
        <v>678</v>
      </c>
      <c r="D85" t="n">
        <v>0</v>
      </c>
      <c r="E85" t="n">
        <v>0.237948463811079</v>
      </c>
      <c r="F85" t="n">
        <v>0.0833436809058505</v>
      </c>
      <c r="G85" t="n">
        <v>0.209667343851477</v>
      </c>
      <c r="H85" t="n">
        <v>0.247270751827132</v>
      </c>
      <c r="I85" t="n">
        <v>0.0146960974116423</v>
      </c>
      <c r="J85" t="n">
        <v>0.14850025297162</v>
      </c>
      <c r="K85" t="n">
        <v>0.0299298725871518</v>
      </c>
      <c r="L85" t="n">
        <v>0.38677586445457</v>
      </c>
      <c r="M85" t="n">
        <v>0.783802408130142</v>
      </c>
      <c r="P85" t="s">
        <v>725</v>
      </c>
      <c r="Q85" t="n">
        <v>0.651258148842103</v>
      </c>
      <c r="R85" t="n">
        <v>0.224165674807374</v>
      </c>
      <c r="S85" t="n">
        <v>0.14105605872748</v>
      </c>
      <c r="T85" t="n">
        <v>0</v>
      </c>
      <c r="U85" t="n">
        <v>0</v>
      </c>
      <c r="V85" t="n">
        <v>0.0337138320874083</v>
      </c>
      <c r="W85" t="n">
        <v>0.121377140412325</v>
      </c>
      <c r="X85" t="n">
        <v>0.0233243048690566</v>
      </c>
      <c r="Y85" t="n">
        <v>0.131253332204019</v>
      </c>
      <c r="Z85" t="n">
        <v>0.378329223267107</v>
      </c>
    </row>
    <row r="86">
      <c r="A86" t="s">
        <v>287</v>
      </c>
      <c r="B86" t="s">
        <v>288</v>
      </c>
      <c r="C86" t="s">
        <v>289</v>
      </c>
      <c r="D86" t="n">
        <v>0.254006714234239</v>
      </c>
      <c r="E86" t="n">
        <v>0.927432910132342</v>
      </c>
      <c r="F86" t="n">
        <v>0</v>
      </c>
      <c r="G86" t="n">
        <v>0.457123666496926</v>
      </c>
      <c r="H86" t="n">
        <v>0</v>
      </c>
      <c r="I86" t="n">
        <v>0.139002237965883</v>
      </c>
      <c r="J86" t="n">
        <v>0.14677805767234</v>
      </c>
      <c r="K86" t="n">
        <v>0.0370858096295814</v>
      </c>
      <c r="L86" t="n">
        <v>0.0205263700719477</v>
      </c>
      <c r="M86" t="n">
        <v>0</v>
      </c>
      <c r="P86" t="s">
        <v>756</v>
      </c>
      <c r="Q86" t="n">
        <v>0.417281488056398</v>
      </c>
      <c r="R86" t="n">
        <v>0.0678822016602314</v>
      </c>
      <c r="S86" t="n">
        <v>0.191050752825919</v>
      </c>
      <c r="T86" t="n">
        <v>0</v>
      </c>
      <c r="U86" t="n">
        <v>0</v>
      </c>
      <c r="V86" t="n">
        <v>0.0674142680704254</v>
      </c>
      <c r="W86" t="n">
        <v>0.120389054335267</v>
      </c>
      <c r="X86" t="n">
        <v>0.112479019644217</v>
      </c>
      <c r="Y86" t="n">
        <v>0.183991305682743</v>
      </c>
      <c r="Z86" t="n">
        <v>0</v>
      </c>
    </row>
    <row r="87">
      <c r="A87" t="s">
        <v>501</v>
      </c>
      <c r="B87" t="s">
        <v>502</v>
      </c>
      <c r="C87" t="s">
        <v>370</v>
      </c>
      <c r="D87" t="n">
        <v>0</v>
      </c>
      <c r="E87" t="n">
        <v>0.380164757224307</v>
      </c>
      <c r="F87" t="n">
        <v>0.60429617256767</v>
      </c>
      <c r="G87" t="n">
        <v>0</v>
      </c>
      <c r="H87" t="n">
        <v>0</v>
      </c>
      <c r="I87" t="n">
        <v>0.346703460724048</v>
      </c>
      <c r="J87" t="n">
        <v>0.145744128971058</v>
      </c>
      <c r="K87" t="n">
        <v>0.065260565684087</v>
      </c>
      <c r="L87" t="n">
        <v>0.258129437914156</v>
      </c>
      <c r="M87" t="n">
        <v>0</v>
      </c>
      <c r="P87" t="s">
        <v>796</v>
      </c>
      <c r="Q87" t="n">
        <v>0.268397875495521</v>
      </c>
      <c r="R87" t="n">
        <v>0.155302227726489</v>
      </c>
      <c r="S87" t="n">
        <v>0.0489485875534685</v>
      </c>
      <c r="T87" t="n">
        <v>0.282283868922345</v>
      </c>
      <c r="U87" t="n">
        <v>0.0214828479865154</v>
      </c>
      <c r="V87" t="n">
        <v>0.179293504038327</v>
      </c>
      <c r="W87" t="n">
        <v>0.119042581955806</v>
      </c>
      <c r="X87" t="n">
        <v>0.0392700504915953</v>
      </c>
      <c r="Y87" t="n">
        <v>0.357766421242782</v>
      </c>
      <c r="Z87" t="n">
        <v>0</v>
      </c>
    </row>
    <row r="88">
      <c r="A88" t="s">
        <v>587</v>
      </c>
      <c r="B88" t="s">
        <v>588</v>
      </c>
      <c r="C88" t="s">
        <v>589</v>
      </c>
      <c r="D88" t="n">
        <v>0</v>
      </c>
      <c r="E88" t="n">
        <v>0</v>
      </c>
      <c r="F88" t="n">
        <v>0.230210868795662</v>
      </c>
      <c r="G88" t="n">
        <v>0.744023273160989</v>
      </c>
      <c r="H88" t="n">
        <v>0</v>
      </c>
      <c r="I88" t="n">
        <v>0</v>
      </c>
      <c r="J88" t="n">
        <v>0.144315394674576</v>
      </c>
      <c r="K88" t="n">
        <v>1.03443476057736</v>
      </c>
      <c r="L88" t="n">
        <v>0.8730488480758</v>
      </c>
      <c r="M88" t="n">
        <v>0</v>
      </c>
      <c r="P88" t="s">
        <v>811</v>
      </c>
      <c r="Q88" t="n">
        <v>0.230150676152355</v>
      </c>
      <c r="R88" t="n">
        <v>0.12197192848798</v>
      </c>
      <c r="S88" t="n">
        <v>0.175479551363767</v>
      </c>
      <c r="T88" t="n">
        <v>0</v>
      </c>
      <c r="U88" t="n">
        <v>0</v>
      </c>
      <c r="V88" t="n">
        <v>0.203619647071883</v>
      </c>
      <c r="W88" t="n">
        <v>0.116525904629371</v>
      </c>
      <c r="X88" t="n">
        <v>0.0931050117261077</v>
      </c>
      <c r="Y88" t="n">
        <v>0.610327711638603</v>
      </c>
      <c r="Z88" t="n">
        <v>0</v>
      </c>
    </row>
    <row r="89">
      <c r="A89" t="s">
        <v>293</v>
      </c>
      <c r="B89" t="s">
        <v>294</v>
      </c>
      <c r="C89" t="s">
        <v>295</v>
      </c>
      <c r="D89" t="n">
        <v>0.241260286773998</v>
      </c>
      <c r="E89" t="n">
        <v>0.15985199397105</v>
      </c>
      <c r="F89" t="n">
        <v>0.299401252660653</v>
      </c>
      <c r="G89" t="n">
        <v>0.078735052797296</v>
      </c>
      <c r="H89" t="n">
        <v>0.117420263058188</v>
      </c>
      <c r="I89" t="n">
        <v>0.125657636223056</v>
      </c>
      <c r="J89" t="n">
        <v>0.142433978672968</v>
      </c>
      <c r="K89" t="n">
        <v>0.468467735868779</v>
      </c>
      <c r="L89" t="n">
        <v>0.268964875389296</v>
      </c>
      <c r="M89" t="n">
        <v>0.0287057310823614</v>
      </c>
      <c r="P89" t="s">
        <v>867</v>
      </c>
      <c r="Q89" t="n">
        <v>0.0438111887060794</v>
      </c>
      <c r="R89" t="n">
        <v>0.0404605369487875</v>
      </c>
      <c r="S89" t="n">
        <v>0.0604491053964543</v>
      </c>
      <c r="T89" t="n">
        <v>0.0118825425841046</v>
      </c>
      <c r="U89" t="n">
        <v>0.0596469255708417</v>
      </c>
      <c r="V89" t="n">
        <v>0.0370445560668135</v>
      </c>
      <c r="W89" t="n">
        <v>0.114327637995745</v>
      </c>
      <c r="X89" t="n">
        <v>0.0618562246104985</v>
      </c>
      <c r="Y89" t="n">
        <v>0.132408020476534</v>
      </c>
      <c r="Z89" t="n">
        <v>0.0650911658172155</v>
      </c>
    </row>
    <row r="90">
      <c r="A90" t="s">
        <v>657</v>
      </c>
      <c r="B90" t="s">
        <v>658</v>
      </c>
      <c r="C90" t="s">
        <v>659</v>
      </c>
      <c r="D90" t="n">
        <v>0</v>
      </c>
      <c r="E90" t="n">
        <v>0.657624169085321</v>
      </c>
      <c r="F90" t="n">
        <v>0.247526415091081</v>
      </c>
      <c r="G90" t="n">
        <v>0</v>
      </c>
      <c r="H90" t="n">
        <v>0.112078061974767</v>
      </c>
      <c r="I90" t="n">
        <v>0.256510678478738</v>
      </c>
      <c r="J90" t="n">
        <v>0.141706752687282</v>
      </c>
      <c r="K90" t="n">
        <v>0.531010886111352</v>
      </c>
      <c r="L90" t="n">
        <v>0</v>
      </c>
      <c r="M90" t="n">
        <v>0.193822501335258</v>
      </c>
      <c r="P90" t="s">
        <v>792</v>
      </c>
      <c r="Q90" t="n">
        <v>0.281116329785192</v>
      </c>
      <c r="R90" t="n">
        <v>0.143760307791305</v>
      </c>
      <c r="S90" t="n">
        <v>0.435881187714884</v>
      </c>
      <c r="T90" t="n">
        <v>0</v>
      </c>
      <c r="U90" t="n">
        <v>0.130662243282809</v>
      </c>
      <c r="V90" t="n">
        <v>0.050454954281337</v>
      </c>
      <c r="W90" t="n">
        <v>0.113983228116008</v>
      </c>
      <c r="X90" t="n">
        <v>0.138079575677696</v>
      </c>
      <c r="Y90" t="n">
        <v>0.276538876147523</v>
      </c>
      <c r="Z90" t="n">
        <v>0</v>
      </c>
    </row>
    <row r="91">
      <c r="A91" t="s">
        <v>615</v>
      </c>
      <c r="B91" t="s">
        <v>616</v>
      </c>
      <c r="C91" t="s">
        <v>617</v>
      </c>
      <c r="D91" t="n">
        <v>0</v>
      </c>
      <c r="E91" t="n">
        <v>0.103970405026588</v>
      </c>
      <c r="F91" t="n">
        <v>0</v>
      </c>
      <c r="G91" t="n">
        <v>1.16557407685893</v>
      </c>
      <c r="H91" t="n">
        <v>0</v>
      </c>
      <c r="I91" t="n">
        <v>2.22055244779506</v>
      </c>
      <c r="J91" t="n">
        <v>0.141305688539008</v>
      </c>
      <c r="K91" t="n">
        <v>0</v>
      </c>
      <c r="L91" t="n">
        <v>0</v>
      </c>
      <c r="M91" t="n">
        <v>0</v>
      </c>
      <c r="P91" t="s">
        <v>871</v>
      </c>
      <c r="Q91" t="n">
        <v>0.0380189246790745</v>
      </c>
      <c r="R91" t="n">
        <v>0.503410245184281</v>
      </c>
      <c r="S91" t="n">
        <v>0.440374733649208</v>
      </c>
      <c r="T91" t="n">
        <v>0.0968067431573265</v>
      </c>
      <c r="U91" t="n">
        <v>0.691306269878036</v>
      </c>
      <c r="V91" t="n">
        <v>0.0442480707752277</v>
      </c>
      <c r="W91" t="n">
        <v>0.112875985345821</v>
      </c>
      <c r="X91" t="n">
        <v>0</v>
      </c>
      <c r="Y91" t="n">
        <v>0.899186423612845</v>
      </c>
      <c r="Z91" t="n">
        <v>0</v>
      </c>
    </row>
    <row r="92">
      <c r="A92" t="s">
        <v>296</v>
      </c>
      <c r="B92" t="s">
        <v>297</v>
      </c>
      <c r="C92" t="s">
        <v>298</v>
      </c>
      <c r="D92" t="n">
        <v>0.240434417799049</v>
      </c>
      <c r="E92" t="n">
        <v>0.246244531341042</v>
      </c>
      <c r="F92" t="n">
        <v>0.000000000668037020000665</v>
      </c>
      <c r="G92" t="n">
        <v>0.24401456978006</v>
      </c>
      <c r="H92" t="n">
        <v>0.0875553600806231</v>
      </c>
      <c r="I92" t="n">
        <v>0.282584680052926</v>
      </c>
      <c r="J92" t="n">
        <v>0.133318822437313</v>
      </c>
      <c r="K92" t="n">
        <v>0.0125764872790582</v>
      </c>
      <c r="L92" t="n">
        <v>0.113584272950204</v>
      </c>
      <c r="M92" t="n">
        <v>0.190206033027174</v>
      </c>
      <c r="P92" t="s">
        <v>800</v>
      </c>
      <c r="Q92" t="n">
        <v>0.259992262284057</v>
      </c>
      <c r="R92" t="n">
        <v>0.274531371023526</v>
      </c>
      <c r="S92" t="n">
        <v>1.3611446567956</v>
      </c>
      <c r="T92" t="n">
        <v>0</v>
      </c>
      <c r="U92" t="n">
        <v>0</v>
      </c>
      <c r="V92" t="n">
        <v>0</v>
      </c>
      <c r="W92" t="n">
        <v>0.11231862807584</v>
      </c>
      <c r="X92" t="n">
        <v>0</v>
      </c>
      <c r="Y92" t="n">
        <v>0.54266367091228</v>
      </c>
      <c r="Z92" t="n">
        <v>0</v>
      </c>
    </row>
    <row r="93">
      <c r="A93" t="s">
        <v>607</v>
      </c>
      <c r="B93" t="s">
        <v>608</v>
      </c>
      <c r="C93" t="s">
        <v>609</v>
      </c>
      <c r="D93" t="n">
        <v>0</v>
      </c>
      <c r="E93" t="n">
        <v>0</v>
      </c>
      <c r="F93" t="n">
        <v>2.49581070495905</v>
      </c>
      <c r="G93" t="n">
        <v>0</v>
      </c>
      <c r="H93" t="n">
        <v>0.064616912435579</v>
      </c>
      <c r="I93" t="n">
        <v>0</v>
      </c>
      <c r="J93" t="n">
        <v>0.132065448030075</v>
      </c>
      <c r="K93" t="n">
        <v>0.458356202896599</v>
      </c>
      <c r="L93" t="n">
        <v>0.0869459169857849</v>
      </c>
      <c r="M93" t="n">
        <v>0</v>
      </c>
      <c r="P93" t="s">
        <v>712</v>
      </c>
      <c r="Q93" t="n">
        <v>0.932659199779111</v>
      </c>
      <c r="R93" t="n">
        <v>0.257213586837581</v>
      </c>
      <c r="S93" t="n">
        <v>0.0370533273911284</v>
      </c>
      <c r="T93" t="n">
        <v>0.133483847402211</v>
      </c>
      <c r="U93" t="n">
        <v>0</v>
      </c>
      <c r="V93" t="n">
        <v>0.175700704512742</v>
      </c>
      <c r="W93" t="n">
        <v>0.109120341529733</v>
      </c>
      <c r="X93" t="n">
        <v>0.0187932281398009</v>
      </c>
      <c r="Y93" t="n">
        <v>0.0348025004463745</v>
      </c>
      <c r="Z93" t="n">
        <v>0.294350397535623</v>
      </c>
    </row>
    <row r="94">
      <c r="A94" t="s">
        <v>118</v>
      </c>
      <c r="B94" t="s">
        <v>119</v>
      </c>
      <c r="C94" t="s">
        <v>120</v>
      </c>
      <c r="D94" t="n">
        <v>0.562433390936164</v>
      </c>
      <c r="E94" t="n">
        <v>0.140568460697422</v>
      </c>
      <c r="F94" t="n">
        <v>0.398949262224451</v>
      </c>
      <c r="G94" t="n">
        <v>0</v>
      </c>
      <c r="H94" t="n">
        <v>0</v>
      </c>
      <c r="I94" t="n">
        <v>0</v>
      </c>
      <c r="J94" t="n">
        <v>0.131773658583638</v>
      </c>
      <c r="K94" t="n">
        <v>0.770721717004597</v>
      </c>
      <c r="L94" t="n">
        <v>0.917707471033069</v>
      </c>
      <c r="M94" t="n">
        <v>0</v>
      </c>
      <c r="P94" t="s">
        <v>933</v>
      </c>
      <c r="Q94" t="n">
        <v>0</v>
      </c>
      <c r="R94" t="n">
        <v>0.483029387270533</v>
      </c>
      <c r="S94" t="n">
        <v>0</v>
      </c>
      <c r="T94" t="n">
        <v>0.229971625020018</v>
      </c>
      <c r="U94" t="n">
        <v>0</v>
      </c>
      <c r="V94" t="n">
        <v>0.522270262018198</v>
      </c>
      <c r="W94" t="n">
        <v>0.103557625933912</v>
      </c>
      <c r="X94" t="n">
        <v>0.466289530272981</v>
      </c>
      <c r="Y94" t="n">
        <v>0.000282567099575711</v>
      </c>
      <c r="Z94" t="n">
        <v>0.102353216778458</v>
      </c>
    </row>
    <row r="95">
      <c r="A95" t="s">
        <v>194</v>
      </c>
      <c r="B95" t="s">
        <v>195</v>
      </c>
      <c r="C95" t="s">
        <v>196</v>
      </c>
      <c r="D95" t="n">
        <v>0.375392421964081</v>
      </c>
      <c r="E95" t="n">
        <v>0.440455297562768</v>
      </c>
      <c r="F95" t="n">
        <v>0</v>
      </c>
      <c r="G95" t="n">
        <v>0.0407958631793889</v>
      </c>
      <c r="H95" t="n">
        <v>0.172338877426179</v>
      </c>
      <c r="I95" t="n">
        <v>0</v>
      </c>
      <c r="J95" t="n">
        <v>0.126365461204787</v>
      </c>
      <c r="K95" t="n">
        <v>0.400811778481859</v>
      </c>
      <c r="L95" t="n">
        <v>0.263152310740585</v>
      </c>
      <c r="M95" t="n">
        <v>0.232722336796212</v>
      </c>
      <c r="P95" t="s">
        <v>956</v>
      </c>
      <c r="Q95" t="n">
        <v>0</v>
      </c>
      <c r="R95" t="n">
        <v>0.462828801327848</v>
      </c>
      <c r="S95" t="n">
        <v>0</v>
      </c>
      <c r="T95" t="n">
        <v>0.188566289609007</v>
      </c>
      <c r="U95" t="n">
        <v>0</v>
      </c>
      <c r="V95" t="n">
        <v>0.362213100109153</v>
      </c>
      <c r="W95" t="n">
        <v>0.100406595427123</v>
      </c>
      <c r="X95" t="n">
        <v>0.543679374324167</v>
      </c>
      <c r="Y95" t="n">
        <v>0</v>
      </c>
      <c r="Z95" t="n">
        <v>0.274676863963962</v>
      </c>
    </row>
    <row r="96">
      <c r="A96" t="s">
        <v>660</v>
      </c>
      <c r="B96" t="s">
        <v>661</v>
      </c>
      <c r="C96" t="s">
        <v>662</v>
      </c>
      <c r="D96" t="n">
        <v>0</v>
      </c>
      <c r="E96" t="n">
        <v>0.908173213270312</v>
      </c>
      <c r="F96" t="n">
        <v>0.21790819322836</v>
      </c>
      <c r="G96" t="n">
        <v>0.0560585943726406</v>
      </c>
      <c r="H96" t="n">
        <v>0</v>
      </c>
      <c r="I96" t="n">
        <v>0.284033266810598</v>
      </c>
      <c r="J96" t="n">
        <v>0.124547806775904</v>
      </c>
      <c r="K96" t="n">
        <v>0.251471928836255</v>
      </c>
      <c r="L96" t="n">
        <v>0.0285728086790472</v>
      </c>
      <c r="M96" t="n">
        <v>0</v>
      </c>
      <c r="P96" t="s">
        <v>715</v>
      </c>
      <c r="Q96" t="n">
        <v>0.818269359871085</v>
      </c>
      <c r="R96" t="n">
        <v>0.128182193528744</v>
      </c>
      <c r="S96" t="n">
        <v>0.0414546693094279</v>
      </c>
      <c r="T96" t="n">
        <v>0.0912049261651449</v>
      </c>
      <c r="U96" t="n">
        <v>0</v>
      </c>
      <c r="V96" t="n">
        <v>0.0216651832586073</v>
      </c>
      <c r="W96" t="n">
        <v>0.0999392376728967</v>
      </c>
      <c r="X96" t="n">
        <v>0.0262934478620245</v>
      </c>
      <c r="Y96" t="n">
        <v>0.0760444055897278</v>
      </c>
      <c r="Z96" t="n">
        <v>0.44247622924652</v>
      </c>
    </row>
    <row r="97">
      <c r="A97" t="s">
        <v>488</v>
      </c>
      <c r="B97" t="s">
        <v>489</v>
      </c>
      <c r="C97" t="s">
        <v>218</v>
      </c>
      <c r="D97" t="n">
        <v>0.00689723680589195</v>
      </c>
      <c r="E97" t="n">
        <v>0</v>
      </c>
      <c r="F97" t="n">
        <v>0</v>
      </c>
      <c r="G97" t="n">
        <v>0.516462155110839</v>
      </c>
      <c r="H97" t="n">
        <v>0.265136786843759</v>
      </c>
      <c r="I97" t="n">
        <v>1.31131819511899</v>
      </c>
      <c r="J97" t="n">
        <v>0.119435725810326</v>
      </c>
      <c r="K97" t="n">
        <v>0</v>
      </c>
      <c r="L97" t="n">
        <v>0.125686419096309</v>
      </c>
      <c r="M97" t="n">
        <v>0</v>
      </c>
      <c r="P97" t="s">
        <v>854</v>
      </c>
      <c r="Q97" t="n">
        <v>0.0792154916883271</v>
      </c>
      <c r="R97" t="n">
        <v>0.0990428194902143</v>
      </c>
      <c r="S97" t="n">
        <v>0.417900304238368</v>
      </c>
      <c r="T97" t="n">
        <v>0.0729924831429177</v>
      </c>
      <c r="U97" t="n">
        <v>0.00139576933524527</v>
      </c>
      <c r="V97" t="n">
        <v>0.514225815722448</v>
      </c>
      <c r="W97" t="n">
        <v>0.0982493754035624</v>
      </c>
      <c r="X97" t="n">
        <v>0.246936901310118</v>
      </c>
      <c r="Y97" t="n">
        <v>0.0119566746002409</v>
      </c>
      <c r="Z97" t="n">
        <v>0.177848351267599</v>
      </c>
    </row>
    <row r="98">
      <c r="A98" t="s">
        <v>76</v>
      </c>
      <c r="B98" t="s">
        <v>77</v>
      </c>
      <c r="C98" t="s">
        <v>78</v>
      </c>
      <c r="D98" t="n">
        <v>0.700447307262498</v>
      </c>
      <c r="E98" t="n">
        <v>0.332136888370626</v>
      </c>
      <c r="F98" t="n">
        <v>0.162029796590074</v>
      </c>
      <c r="G98" t="n">
        <v>0.145810764776046</v>
      </c>
      <c r="H98" t="n">
        <v>0.359276264109332</v>
      </c>
      <c r="I98" t="n">
        <v>0</v>
      </c>
      <c r="J98" t="n">
        <v>0.118258836635089</v>
      </c>
      <c r="K98" t="n">
        <v>0.316025875102868</v>
      </c>
      <c r="L98" t="n">
        <v>0</v>
      </c>
      <c r="M98" t="n">
        <v>0</v>
      </c>
      <c r="P98" t="s">
        <v>813</v>
      </c>
      <c r="Q98" t="n">
        <v>0.227588960138012</v>
      </c>
      <c r="R98" t="n">
        <v>0.194610403028507</v>
      </c>
      <c r="S98" t="n">
        <v>0</v>
      </c>
      <c r="T98" t="n">
        <v>0.685386591255941</v>
      </c>
      <c r="U98" t="n">
        <v>0</v>
      </c>
      <c r="V98" t="n">
        <v>0.0414931021432541</v>
      </c>
      <c r="W98" t="n">
        <v>0.0973688524089313</v>
      </c>
      <c r="X98" t="n">
        <v>0.0409215577135446</v>
      </c>
      <c r="Y98" t="n">
        <v>0.031001746799268</v>
      </c>
      <c r="Z98" t="n">
        <v>0.845420359360355</v>
      </c>
    </row>
    <row r="99">
      <c r="A99" t="s">
        <v>665</v>
      </c>
      <c r="B99" t="s">
        <v>666</v>
      </c>
      <c r="C99" t="s">
        <v>667</v>
      </c>
      <c r="D99" t="n">
        <v>0</v>
      </c>
      <c r="E99" t="n">
        <v>0.483328921709988</v>
      </c>
      <c r="F99" t="n">
        <v>0</v>
      </c>
      <c r="G99" t="n">
        <v>0.434061601093707</v>
      </c>
      <c r="H99" t="n">
        <v>0.137422761445452</v>
      </c>
      <c r="I99" t="n">
        <v>0</v>
      </c>
      <c r="J99" t="n">
        <v>0.116829042687047</v>
      </c>
      <c r="K99" t="n">
        <v>0.161755215113292</v>
      </c>
      <c r="L99" t="n">
        <v>0.37691189302368</v>
      </c>
      <c r="M99" t="n">
        <v>0.16616280002009</v>
      </c>
      <c r="P99" t="s">
        <v>885</v>
      </c>
      <c r="Q99" t="n">
        <v>0.0149976093329838</v>
      </c>
      <c r="R99" t="n">
        <v>0.367020087972897</v>
      </c>
      <c r="S99" t="n">
        <v>0</v>
      </c>
      <c r="T99" t="n">
        <v>0.560459795400823</v>
      </c>
      <c r="U99" t="n">
        <v>0.337359469507111</v>
      </c>
      <c r="V99" t="n">
        <v>0</v>
      </c>
      <c r="W99" t="n">
        <v>0.0948636200674954</v>
      </c>
      <c r="X99" t="n">
        <v>0.318044873209472</v>
      </c>
      <c r="Y99" t="n">
        <v>0.541208857156873</v>
      </c>
      <c r="Z99" t="n">
        <v>0</v>
      </c>
    </row>
    <row r="100">
      <c r="A100" t="s">
        <v>28</v>
      </c>
      <c r="B100" t="s">
        <v>29</v>
      </c>
      <c r="C100" t="s">
        <v>30</v>
      </c>
      <c r="D100" t="n">
        <v>1.22571919222773</v>
      </c>
      <c r="E100" t="n">
        <v>0.0510815851645614</v>
      </c>
      <c r="F100" t="n">
        <v>0</v>
      </c>
      <c r="G100" t="n">
        <v>0.183667556890176</v>
      </c>
      <c r="H100" t="n">
        <v>0.188776706792792</v>
      </c>
      <c r="I100" t="n">
        <v>0</v>
      </c>
      <c r="J100" t="n">
        <v>0.115527875526815</v>
      </c>
      <c r="K100" t="n">
        <v>0.158059712467066</v>
      </c>
      <c r="L100" t="n">
        <v>0</v>
      </c>
      <c r="M100" t="n">
        <v>0.391566261952909</v>
      </c>
      <c r="P100" t="s">
        <v>904</v>
      </c>
      <c r="Q100" t="n">
        <v>0</v>
      </c>
      <c r="R100" t="n">
        <v>0.220830113056779</v>
      </c>
      <c r="S100" t="n">
        <v>0</v>
      </c>
      <c r="T100" t="n">
        <v>0.307820958984191</v>
      </c>
      <c r="U100" t="n">
        <v>0</v>
      </c>
      <c r="V100" t="n">
        <v>0.566063654363443</v>
      </c>
      <c r="W100" t="n">
        <v>0.0948279982907141</v>
      </c>
      <c r="X100" t="n">
        <v>0.00351946750165998</v>
      </c>
      <c r="Y100" t="n">
        <v>0.16390237508385</v>
      </c>
      <c r="Z100" t="n">
        <v>0.406923230201443</v>
      </c>
    </row>
    <row r="101">
      <c r="A101" t="s">
        <v>305</v>
      </c>
      <c r="B101" t="s">
        <v>306</v>
      </c>
      <c r="C101" t="s">
        <v>277</v>
      </c>
      <c r="D101" t="n">
        <v>0.229597786355328</v>
      </c>
      <c r="E101" t="n">
        <v>0.329381632227205</v>
      </c>
      <c r="F101" t="n">
        <v>0.103456937475269</v>
      </c>
      <c r="G101" t="n">
        <v>0.214351426328099</v>
      </c>
      <c r="H101" t="n">
        <v>0.205994213461842</v>
      </c>
      <c r="I101" t="n">
        <v>0</v>
      </c>
      <c r="J101" t="n">
        <v>0.114614737927094</v>
      </c>
      <c r="K101" t="n">
        <v>0.272763614472774</v>
      </c>
      <c r="L101" t="n">
        <v>0.441568989709675</v>
      </c>
      <c r="M101" t="n">
        <v>0</v>
      </c>
      <c r="P101" t="s">
        <v>706</v>
      </c>
      <c r="Q101" t="n">
        <v>1.00609066343984</v>
      </c>
      <c r="R101" t="n">
        <v>0.124876468895707</v>
      </c>
      <c r="S101" t="n">
        <v>0</v>
      </c>
      <c r="T101" t="n">
        <v>0.181623061434556</v>
      </c>
      <c r="U101" t="n">
        <v>0.395991005971775</v>
      </c>
      <c r="V101" t="n">
        <v>0</v>
      </c>
      <c r="W101" t="n">
        <v>0.0947692776881104</v>
      </c>
      <c r="X101" t="n">
        <v>0.148311929976801</v>
      </c>
      <c r="Y101" t="n">
        <v>0.0601813669664475</v>
      </c>
      <c r="Z101" t="n">
        <v>0</v>
      </c>
    </row>
    <row r="102">
      <c r="A102" t="s">
        <v>564</v>
      </c>
      <c r="B102" t="s">
        <v>565</v>
      </c>
      <c r="C102" t="s">
        <v>566</v>
      </c>
      <c r="D102" t="n">
        <v>0</v>
      </c>
      <c r="E102" t="n">
        <v>0.548912735407818</v>
      </c>
      <c r="F102" t="n">
        <v>0.945155985964101</v>
      </c>
      <c r="G102" t="n">
        <v>0</v>
      </c>
      <c r="H102" t="n">
        <v>0.372967085962458</v>
      </c>
      <c r="I102" t="n">
        <v>0.226520511524095</v>
      </c>
      <c r="J102" t="n">
        <v>0.114484513654455</v>
      </c>
      <c r="K102" t="n">
        <v>0.160691500083892</v>
      </c>
      <c r="L102" t="n">
        <v>0</v>
      </c>
      <c r="M102" t="n">
        <v>0</v>
      </c>
      <c r="P102" t="s">
        <v>955</v>
      </c>
      <c r="Q102" t="n">
        <v>0</v>
      </c>
      <c r="R102" t="n">
        <v>0.367867509934096</v>
      </c>
      <c r="S102" t="n">
        <v>0.213923683694632</v>
      </c>
      <c r="T102" t="n">
        <v>0.184173052439185</v>
      </c>
      <c r="U102" t="n">
        <v>0.116492068265458</v>
      </c>
      <c r="V102" t="n">
        <v>0.149053173304759</v>
      </c>
      <c r="W102" t="n">
        <v>0.0941622770326421</v>
      </c>
      <c r="X102" t="n">
        <v>0.190315913204705</v>
      </c>
      <c r="Y102" t="n">
        <v>0.529246793806798</v>
      </c>
      <c r="Z102" t="n">
        <v>0</v>
      </c>
    </row>
    <row r="103">
      <c r="A103" t="s">
        <v>310</v>
      </c>
      <c r="B103" t="s">
        <v>311</v>
      </c>
      <c r="C103" t="s">
        <v>153</v>
      </c>
      <c r="D103" t="n">
        <v>0.228076982534824</v>
      </c>
      <c r="E103" t="n">
        <v>0.263639117168199</v>
      </c>
      <c r="F103" t="n">
        <v>0</v>
      </c>
      <c r="G103" t="n">
        <v>0.0569383421495648</v>
      </c>
      <c r="H103" t="n">
        <v>0</v>
      </c>
      <c r="I103" t="n">
        <v>0.0507395817858261</v>
      </c>
      <c r="J103" t="n">
        <v>0.112661491215345</v>
      </c>
      <c r="K103" t="n">
        <v>0.707563160639793</v>
      </c>
      <c r="L103" t="n">
        <v>0</v>
      </c>
      <c r="M103" t="n">
        <v>0.942849686352115</v>
      </c>
      <c r="P103" t="s">
        <v>724</v>
      </c>
      <c r="Q103" t="n">
        <v>0.654380835243099</v>
      </c>
      <c r="R103" t="n">
        <v>0.421116162244833</v>
      </c>
      <c r="S103" t="n">
        <v>0</v>
      </c>
      <c r="T103" t="n">
        <v>0</v>
      </c>
      <c r="U103" t="n">
        <v>0.24885866705714</v>
      </c>
      <c r="V103" t="n">
        <v>0.000160625502452179</v>
      </c>
      <c r="W103" t="n">
        <v>0.093648546869947</v>
      </c>
      <c r="X103" t="n">
        <v>0.140044210766723</v>
      </c>
      <c r="Y103" t="n">
        <v>0</v>
      </c>
      <c r="Z103" t="n">
        <v>0.310056639638477</v>
      </c>
    </row>
    <row r="104">
      <c r="A104" t="s">
        <v>464</v>
      </c>
      <c r="B104" t="s">
        <v>465</v>
      </c>
      <c r="C104" t="s">
        <v>466</v>
      </c>
      <c r="D104" t="n">
        <v>0.030519242299795</v>
      </c>
      <c r="E104" t="n">
        <v>0</v>
      </c>
      <c r="F104" t="n">
        <v>0.289135720687608</v>
      </c>
      <c r="G104" t="n">
        <v>0.0577795579146688</v>
      </c>
      <c r="H104" t="n">
        <v>0.292986122417488</v>
      </c>
      <c r="I104" t="n">
        <v>0.00909765533317662</v>
      </c>
      <c r="J104" t="n">
        <v>0.111464259796763</v>
      </c>
      <c r="K104" t="n">
        <v>0.394724717113581</v>
      </c>
      <c r="L104" t="n">
        <v>0</v>
      </c>
      <c r="M104" t="n">
        <v>1.14707359594519</v>
      </c>
      <c r="P104" t="s">
        <v>802</v>
      </c>
      <c r="Q104" t="n">
        <v>0.250295615428139</v>
      </c>
      <c r="R104" t="n">
        <v>0.134934544059993</v>
      </c>
      <c r="S104" t="n">
        <v>0</v>
      </c>
      <c r="T104" t="n">
        <v>0.0257628133313928</v>
      </c>
      <c r="U104" t="n">
        <v>0</v>
      </c>
      <c r="V104" t="n">
        <v>0.406004328851255</v>
      </c>
      <c r="W104" t="n">
        <v>0.0927735578337573</v>
      </c>
      <c r="X104" t="n">
        <v>0.183277928794166</v>
      </c>
      <c r="Y104" t="n">
        <v>0.115300867664778</v>
      </c>
      <c r="Z104" t="n">
        <v>0.197456867575304</v>
      </c>
    </row>
    <row r="105">
      <c r="A105" t="s">
        <v>334</v>
      </c>
      <c r="B105" t="s">
        <v>335</v>
      </c>
      <c r="C105" t="s">
        <v>237</v>
      </c>
      <c r="D105" t="n">
        <v>0.202786483207142</v>
      </c>
      <c r="E105" t="n">
        <v>0.59081225904164</v>
      </c>
      <c r="F105" t="n">
        <v>0.0290804405113571</v>
      </c>
      <c r="G105" t="n">
        <v>0.126631444955234</v>
      </c>
      <c r="H105" t="n">
        <v>0.0687492973043324</v>
      </c>
      <c r="I105" t="n">
        <v>0.17726114376894</v>
      </c>
      <c r="J105" t="n">
        <v>0.109787323384824</v>
      </c>
      <c r="K105" t="n">
        <v>0.0580405878196673</v>
      </c>
      <c r="L105" t="n">
        <v>0.0107903361588222</v>
      </c>
      <c r="M105" t="n">
        <v>0.260338486137446</v>
      </c>
      <c r="P105" t="s">
        <v>892</v>
      </c>
      <c r="Q105" t="n">
        <v>0</v>
      </c>
      <c r="R105" t="n">
        <v>0</v>
      </c>
      <c r="S105" t="n">
        <v>1.93171287225877</v>
      </c>
      <c r="T105" t="n">
        <v>0</v>
      </c>
      <c r="U105" t="n">
        <v>0</v>
      </c>
      <c r="V105" t="n">
        <v>0</v>
      </c>
      <c r="W105" t="n">
        <v>0.0921119751845986</v>
      </c>
      <c r="X105" t="n">
        <v>1.48178469147347</v>
      </c>
      <c r="Y105" t="n">
        <v>0</v>
      </c>
      <c r="Z105" t="n">
        <v>0</v>
      </c>
    </row>
    <row r="106">
      <c r="A106" t="s">
        <v>34</v>
      </c>
      <c r="B106" t="s">
        <v>35</v>
      </c>
      <c r="C106" t="s">
        <v>36</v>
      </c>
      <c r="D106" t="n">
        <v>1.04465508143777</v>
      </c>
      <c r="E106" t="n">
        <v>0.11114441373922</v>
      </c>
      <c r="F106" t="n">
        <v>0.147257438949862</v>
      </c>
      <c r="G106" t="n">
        <v>0</v>
      </c>
      <c r="H106" t="n">
        <v>0.14513558977768</v>
      </c>
      <c r="I106" t="n">
        <v>0</v>
      </c>
      <c r="J106" t="n">
        <v>0.109554393517209</v>
      </c>
      <c r="K106" t="n">
        <v>0.609280523296814</v>
      </c>
      <c r="L106" t="n">
        <v>0</v>
      </c>
      <c r="M106" t="n">
        <v>0</v>
      </c>
      <c r="P106" t="s">
        <v>899</v>
      </c>
      <c r="Q106" t="n">
        <v>0</v>
      </c>
      <c r="R106" t="n">
        <v>0.425372701323645</v>
      </c>
      <c r="S106" t="n">
        <v>0</v>
      </c>
      <c r="T106" t="n">
        <v>0.091324925165364</v>
      </c>
      <c r="U106" t="n">
        <v>0</v>
      </c>
      <c r="V106" t="n">
        <v>0.221697854302456</v>
      </c>
      <c r="W106" t="n">
        <v>0.0911362640598942</v>
      </c>
      <c r="X106" t="n">
        <v>0.0000297531634390609</v>
      </c>
      <c r="Y106" t="n">
        <v>0.645512305166692</v>
      </c>
      <c r="Z106" t="n">
        <v>0.171715113220521</v>
      </c>
    </row>
    <row r="107">
      <c r="A107" t="s">
        <v>381</v>
      </c>
      <c r="B107" t="s">
        <v>382</v>
      </c>
      <c r="C107" t="s">
        <v>383</v>
      </c>
      <c r="D107" t="n">
        <v>0.143630394955083</v>
      </c>
      <c r="E107" t="n">
        <v>0.297575464474642</v>
      </c>
      <c r="F107" t="n">
        <v>0.0437489857084208</v>
      </c>
      <c r="G107" t="n">
        <v>0</v>
      </c>
      <c r="H107" t="n">
        <v>0.121873958623968</v>
      </c>
      <c r="I107" t="n">
        <v>0.0560043751195841</v>
      </c>
      <c r="J107" t="n">
        <v>0.106767314273236</v>
      </c>
      <c r="K107" t="n">
        <v>0.354192021782192</v>
      </c>
      <c r="L107" t="n">
        <v>0.396382065829503</v>
      </c>
      <c r="M107" t="n">
        <v>0.357907955179019</v>
      </c>
      <c r="P107" t="s">
        <v>842</v>
      </c>
      <c r="Q107" t="n">
        <v>0.122748409429391</v>
      </c>
      <c r="R107" t="n">
        <v>0.25571131404228</v>
      </c>
      <c r="S107" t="n">
        <v>0.0740453481358911</v>
      </c>
      <c r="T107" t="n">
        <v>0</v>
      </c>
      <c r="U107" t="n">
        <v>0.113644384781316</v>
      </c>
      <c r="V107" t="n">
        <v>0.334672026781391</v>
      </c>
      <c r="W107" t="n">
        <v>0.090888296246716</v>
      </c>
      <c r="X107" t="n">
        <v>0.00901707432460159</v>
      </c>
      <c r="Y107" t="n">
        <v>1.41500293173805</v>
      </c>
      <c r="Z107" t="n">
        <v>0</v>
      </c>
    </row>
    <row r="108">
      <c r="A108" t="s">
        <v>453</v>
      </c>
      <c r="B108" t="s">
        <v>454</v>
      </c>
      <c r="C108" t="s">
        <v>455</v>
      </c>
      <c r="D108" t="n">
        <v>0.0422226183564755</v>
      </c>
      <c r="E108" t="n">
        <v>0</v>
      </c>
      <c r="F108" t="n">
        <v>0.228440737396355</v>
      </c>
      <c r="G108" t="n">
        <v>0.0645432540375988</v>
      </c>
      <c r="H108" t="n">
        <v>0</v>
      </c>
      <c r="I108" t="n">
        <v>0</v>
      </c>
      <c r="J108" t="n">
        <v>0.104223972462088</v>
      </c>
      <c r="K108" t="n">
        <v>0.182618429346389</v>
      </c>
      <c r="L108" t="n">
        <v>0.598580930482544</v>
      </c>
      <c r="M108" t="n">
        <v>0.618053147353438</v>
      </c>
      <c r="P108" t="s">
        <v>865</v>
      </c>
      <c r="Q108" t="n">
        <v>0.0482690216661055</v>
      </c>
      <c r="R108" t="n">
        <v>0</v>
      </c>
      <c r="S108" t="n">
        <v>0.267972057483705</v>
      </c>
      <c r="T108" t="n">
        <v>0.155844734362105</v>
      </c>
      <c r="U108" t="n">
        <v>0.143933245077655</v>
      </c>
      <c r="V108" t="n">
        <v>0.297610256557976</v>
      </c>
      <c r="W108" t="n">
        <v>0.0870335187309509</v>
      </c>
      <c r="X108" t="n">
        <v>0.0367341124092114</v>
      </c>
      <c r="Y108" t="n">
        <v>0.212605968216304</v>
      </c>
      <c r="Z108" t="n">
        <v>0.29374925237842</v>
      </c>
    </row>
    <row r="109">
      <c r="A109" t="s">
        <v>397</v>
      </c>
      <c r="B109" t="s">
        <v>398</v>
      </c>
      <c r="C109" t="s">
        <v>399</v>
      </c>
      <c r="D109" t="n">
        <v>0.117505097519895</v>
      </c>
      <c r="E109" t="n">
        <v>0.192736638370628</v>
      </c>
      <c r="F109" t="n">
        <v>0.299614296580259</v>
      </c>
      <c r="G109" t="n">
        <v>0.176037145748397</v>
      </c>
      <c r="H109" t="n">
        <v>0.142850413863534</v>
      </c>
      <c r="I109" t="n">
        <v>0</v>
      </c>
      <c r="J109" t="n">
        <v>0.0999122984807657</v>
      </c>
      <c r="K109" t="n">
        <v>0.398141388704968</v>
      </c>
      <c r="L109" t="n">
        <v>0.132562207690447</v>
      </c>
      <c r="M109" t="n">
        <v>0.0000107361040146079</v>
      </c>
      <c r="P109" t="s">
        <v>788</v>
      </c>
      <c r="Q109" t="n">
        <v>0.288559871952405</v>
      </c>
      <c r="R109" t="n">
        <v>0</v>
      </c>
      <c r="S109" t="n">
        <v>0.931707613259549</v>
      </c>
      <c r="T109" t="n">
        <v>0</v>
      </c>
      <c r="U109" t="n">
        <v>0.0861539694924414</v>
      </c>
      <c r="V109" t="n">
        <v>0.282209108277195</v>
      </c>
      <c r="W109" t="n">
        <v>0.0853068896137597</v>
      </c>
      <c r="X109" t="n">
        <v>0.231326249896175</v>
      </c>
      <c r="Y109" t="n">
        <v>0.0087300386045224</v>
      </c>
      <c r="Z109" t="n">
        <v>0.0447475015226991</v>
      </c>
    </row>
    <row r="110">
      <c r="A110" t="s">
        <v>512</v>
      </c>
      <c r="B110" t="s">
        <v>513</v>
      </c>
      <c r="C110" t="s">
        <v>514</v>
      </c>
      <c r="D110" t="n">
        <v>0</v>
      </c>
      <c r="E110" t="n">
        <v>0.425664818244678</v>
      </c>
      <c r="F110" t="n">
        <v>0.0845421525544148</v>
      </c>
      <c r="G110" t="n">
        <v>0.241732400478598</v>
      </c>
      <c r="H110" t="n">
        <v>0.141001271912345</v>
      </c>
      <c r="I110" t="n">
        <v>0.0913478924058118</v>
      </c>
      <c r="J110" t="n">
        <v>0.0971345948809865</v>
      </c>
      <c r="K110" t="n">
        <v>0.0257675133324902</v>
      </c>
      <c r="L110" t="n">
        <v>0.546488971462369</v>
      </c>
      <c r="M110" t="n">
        <v>0.0913376654033728</v>
      </c>
      <c r="P110" t="s">
        <v>729</v>
      </c>
      <c r="Q110" t="n">
        <v>0.622255039246477</v>
      </c>
      <c r="R110" t="n">
        <v>0.460632681650348</v>
      </c>
      <c r="S110" t="n">
        <v>0</v>
      </c>
      <c r="T110" t="n">
        <v>0</v>
      </c>
      <c r="U110" t="n">
        <v>0.362694420123072</v>
      </c>
      <c r="V110" t="n">
        <v>0</v>
      </c>
      <c r="W110" t="n">
        <v>0.0847249616865339</v>
      </c>
      <c r="X110" t="n">
        <v>0.170349220541834</v>
      </c>
      <c r="Y110" t="n">
        <v>0.133982563935477</v>
      </c>
      <c r="Z110" t="n">
        <v>0.0734404146969045</v>
      </c>
    </row>
    <row r="111">
      <c r="A111" t="s">
        <v>461</v>
      </c>
      <c r="B111" t="s">
        <v>462</v>
      </c>
      <c r="C111" t="s">
        <v>463</v>
      </c>
      <c r="D111" t="n">
        <v>0.0350122472845445</v>
      </c>
      <c r="E111" t="n">
        <v>0.117688893731433</v>
      </c>
      <c r="F111" t="n">
        <v>0.319936624262622</v>
      </c>
      <c r="G111" t="n">
        <v>0</v>
      </c>
      <c r="H111" t="n">
        <v>0.0888890343458828</v>
      </c>
      <c r="I111" t="n">
        <v>0.551791436184768</v>
      </c>
      <c r="J111" t="n">
        <v>0.0970806940058364</v>
      </c>
      <c r="K111" t="n">
        <v>0</v>
      </c>
      <c r="L111" t="n">
        <v>0.600022199282997</v>
      </c>
      <c r="M111" t="n">
        <v>0</v>
      </c>
      <c r="P111" t="s">
        <v>829</v>
      </c>
      <c r="Q111" t="n">
        <v>0.164885819569733</v>
      </c>
      <c r="R111" t="n">
        <v>0.0992773503420521</v>
      </c>
      <c r="S111" t="n">
        <v>0.000373182112370269</v>
      </c>
      <c r="T111" t="n">
        <v>0.123153574714831</v>
      </c>
      <c r="U111" t="n">
        <v>0</v>
      </c>
      <c r="V111" t="n">
        <v>0.40293543050537</v>
      </c>
      <c r="W111" t="n">
        <v>0.0839988493980785</v>
      </c>
      <c r="X111" t="n">
        <v>0.354907257473182</v>
      </c>
      <c r="Y111" t="n">
        <v>0.157444246230017</v>
      </c>
      <c r="Z111" t="n">
        <v>0.101706178660462</v>
      </c>
    </row>
    <row r="112">
      <c r="A112" t="s">
        <v>191</v>
      </c>
      <c r="B112" t="s">
        <v>192</v>
      </c>
      <c r="C112" t="s">
        <v>193</v>
      </c>
      <c r="D112" t="n">
        <v>0.382353862880165</v>
      </c>
      <c r="E112" t="n">
        <v>0.518559045432945</v>
      </c>
      <c r="F112" t="n">
        <v>0.152183749533658</v>
      </c>
      <c r="G112" t="n">
        <v>0</v>
      </c>
      <c r="H112" t="n">
        <v>0.657203392606124</v>
      </c>
      <c r="I112" t="n">
        <v>0</v>
      </c>
      <c r="J112" t="n">
        <v>0.0911982857105291</v>
      </c>
      <c r="K112" t="n">
        <v>0.443449962559571</v>
      </c>
      <c r="L112" t="n">
        <v>0.094937685361191</v>
      </c>
      <c r="M112" t="n">
        <v>0.184265622315135</v>
      </c>
      <c r="P112" t="s">
        <v>748</v>
      </c>
      <c r="Q112" t="n">
        <v>0.485364700412796</v>
      </c>
      <c r="R112" t="n">
        <v>0.504800389919811</v>
      </c>
      <c r="S112" t="n">
        <v>0</v>
      </c>
      <c r="T112" t="n">
        <v>0.158658845263546</v>
      </c>
      <c r="U112" t="n">
        <v>0</v>
      </c>
      <c r="V112" t="n">
        <v>0.522193255656147</v>
      </c>
      <c r="W112" t="n">
        <v>0.083648935200658</v>
      </c>
      <c r="X112" t="n">
        <v>0.0745119050786962</v>
      </c>
      <c r="Y112" t="n">
        <v>0.281307207427948</v>
      </c>
      <c r="Z112" t="n">
        <v>0</v>
      </c>
    </row>
    <row r="113">
      <c r="A113" t="s">
        <v>649</v>
      </c>
      <c r="B113" t="s">
        <v>650</v>
      </c>
      <c r="C113" t="s">
        <v>651</v>
      </c>
      <c r="D113" t="n">
        <v>0</v>
      </c>
      <c r="E113" t="n">
        <v>0.185008492758884</v>
      </c>
      <c r="F113" t="n">
        <v>0.0111052762463111</v>
      </c>
      <c r="G113" t="n">
        <v>0.282311692529588</v>
      </c>
      <c r="H113" t="n">
        <v>0.10143414529094</v>
      </c>
      <c r="I113" t="n">
        <v>0.0826316858248077</v>
      </c>
      <c r="J113" t="n">
        <v>0.090843676234673</v>
      </c>
      <c r="K113" t="n">
        <v>0.286595756534102</v>
      </c>
      <c r="L113" t="n">
        <v>0.627329255455387</v>
      </c>
      <c r="M113" t="n">
        <v>0</v>
      </c>
      <c r="P113" t="s">
        <v>699</v>
      </c>
      <c r="Q113" t="n">
        <v>1.44555747523982</v>
      </c>
      <c r="R113" t="n">
        <v>0</v>
      </c>
      <c r="S113" t="n">
        <v>0</v>
      </c>
      <c r="T113" t="n">
        <v>0.268652358875005</v>
      </c>
      <c r="U113" t="n">
        <v>0.0637369300326546</v>
      </c>
      <c r="V113" t="n">
        <v>0.0609877566952897</v>
      </c>
      <c r="W113" t="n">
        <v>0.0811723230404254</v>
      </c>
      <c r="X113" t="n">
        <v>0.0247848369608766</v>
      </c>
      <c r="Y113" t="n">
        <v>0</v>
      </c>
      <c r="Z113" t="n">
        <v>0.260840025559595</v>
      </c>
    </row>
    <row r="114">
      <c r="A114" t="s">
        <v>320</v>
      </c>
      <c r="B114" t="s">
        <v>321</v>
      </c>
      <c r="C114" t="s">
        <v>150</v>
      </c>
      <c r="D114" t="n">
        <v>0.215804801147903</v>
      </c>
      <c r="E114" t="n">
        <v>0.0910883336296456</v>
      </c>
      <c r="F114" t="n">
        <v>0</v>
      </c>
      <c r="G114" t="n">
        <v>0.152200785428192</v>
      </c>
      <c r="H114" t="n">
        <v>0.100330134427408</v>
      </c>
      <c r="I114" t="n">
        <v>0</v>
      </c>
      <c r="J114" t="n">
        <v>0.0881157646429405</v>
      </c>
      <c r="K114" t="n">
        <v>0.335147651215941</v>
      </c>
      <c r="L114" t="n">
        <v>0.4057056345827</v>
      </c>
      <c r="M114" t="n">
        <v>0.629257109517042</v>
      </c>
      <c r="P114" t="s">
        <v>745</v>
      </c>
      <c r="Q114" t="n">
        <v>0.491868368715526</v>
      </c>
      <c r="R114" t="n">
        <v>0.19195793575265</v>
      </c>
      <c r="S114" t="n">
        <v>0.139226608334663</v>
      </c>
      <c r="T114" t="n">
        <v>0.110879688275957</v>
      </c>
      <c r="U114" t="n">
        <v>0</v>
      </c>
      <c r="V114" t="n">
        <v>0.14251427063931</v>
      </c>
      <c r="W114" t="n">
        <v>0.0797415375956073</v>
      </c>
      <c r="X114" t="n">
        <v>0.449171935414156</v>
      </c>
      <c r="Y114" t="n">
        <v>0.0351128202337728</v>
      </c>
      <c r="Z114" t="n">
        <v>0.119567681975792</v>
      </c>
    </row>
    <row r="115">
      <c r="A115" t="s">
        <v>91</v>
      </c>
      <c r="B115" t="s">
        <v>92</v>
      </c>
      <c r="C115" t="s">
        <v>93</v>
      </c>
      <c r="D115" t="n">
        <v>0.62323765385855</v>
      </c>
      <c r="E115" t="n">
        <v>0.79858317627019</v>
      </c>
      <c r="F115" t="n">
        <v>0.201539099472905</v>
      </c>
      <c r="G115" t="n">
        <v>0</v>
      </c>
      <c r="H115" t="n">
        <v>0</v>
      </c>
      <c r="I115" t="n">
        <v>0</v>
      </c>
      <c r="J115" t="n">
        <v>0.0869347582792036</v>
      </c>
      <c r="K115" t="n">
        <v>0.451119026604871</v>
      </c>
      <c r="L115" t="n">
        <v>0</v>
      </c>
      <c r="M115" t="n">
        <v>0</v>
      </c>
      <c r="P115" t="s">
        <v>765</v>
      </c>
      <c r="Q115" t="n">
        <v>0.393969106697269</v>
      </c>
      <c r="R115" t="n">
        <v>0</v>
      </c>
      <c r="S115" t="n">
        <v>0</v>
      </c>
      <c r="T115" t="n">
        <v>0.0572118701934279</v>
      </c>
      <c r="U115" t="n">
        <v>0.447887827997735</v>
      </c>
      <c r="V115" t="n">
        <v>0.0174894533570596</v>
      </c>
      <c r="W115" t="n">
        <v>0.0778326536651454</v>
      </c>
      <c r="X115" t="n">
        <v>0.446454026102376</v>
      </c>
      <c r="Y115" t="n">
        <v>0.475248898003153</v>
      </c>
      <c r="Z115" t="n">
        <v>0</v>
      </c>
    </row>
    <row r="116">
      <c r="A116" t="s">
        <v>46</v>
      </c>
      <c r="B116" t="s">
        <v>47</v>
      </c>
      <c r="C116" t="s">
        <v>48</v>
      </c>
      <c r="D116" t="n">
        <v>0.882453715705204</v>
      </c>
      <c r="E116" t="n">
        <v>0.234100403208469</v>
      </c>
      <c r="F116" t="n">
        <v>0.14379300232876</v>
      </c>
      <c r="G116" t="n">
        <v>0.107083414692786</v>
      </c>
      <c r="H116" t="n">
        <v>0.0344225328764645</v>
      </c>
      <c r="I116" t="n">
        <v>0.303901145105161</v>
      </c>
      <c r="J116" t="n">
        <v>0.0860363427778227</v>
      </c>
      <c r="K116" t="n">
        <v>0</v>
      </c>
      <c r="L116" t="n">
        <v>0.026794948855999</v>
      </c>
      <c r="M116" t="n">
        <v>0.0228489763330903</v>
      </c>
      <c r="P116" t="s">
        <v>953</v>
      </c>
      <c r="Q116" t="n">
        <v>0</v>
      </c>
      <c r="R116" t="n">
        <v>0.139328865546412</v>
      </c>
      <c r="S116" t="n">
        <v>0</v>
      </c>
      <c r="T116" t="n">
        <v>0.570829553538669</v>
      </c>
      <c r="U116" t="n">
        <v>0</v>
      </c>
      <c r="V116" t="n">
        <v>0.0918593050391148</v>
      </c>
      <c r="W116" t="n">
        <v>0.0746981542908247</v>
      </c>
      <c r="X116" t="n">
        <v>0.813343726712427</v>
      </c>
      <c r="Y116" t="n">
        <v>0</v>
      </c>
      <c r="Z116" t="n">
        <v>0.273161562887813</v>
      </c>
    </row>
    <row r="117">
      <c r="A117" t="s">
        <v>82</v>
      </c>
      <c r="B117" t="s">
        <v>83</v>
      </c>
      <c r="C117" t="s">
        <v>84</v>
      </c>
      <c r="D117" t="n">
        <v>0.682492849823783</v>
      </c>
      <c r="E117" t="n">
        <v>0</v>
      </c>
      <c r="F117" t="n">
        <v>0</v>
      </c>
      <c r="G117" t="n">
        <v>0.452197197474231</v>
      </c>
      <c r="H117" t="n">
        <v>0</v>
      </c>
      <c r="I117" t="n">
        <v>0.0208411613813045</v>
      </c>
      <c r="J117" t="n">
        <v>0.0850345934723493</v>
      </c>
      <c r="K117" t="n">
        <v>0.5640560362345</v>
      </c>
      <c r="L117" t="n">
        <v>0</v>
      </c>
      <c r="M117" t="n">
        <v>0.312319310559274</v>
      </c>
      <c r="P117" t="s">
        <v>746</v>
      </c>
      <c r="Q117" t="n">
        <v>0.491552172004401</v>
      </c>
      <c r="R117" t="n">
        <v>0.120761024680754</v>
      </c>
      <c r="S117" t="n">
        <v>0.276097204223104</v>
      </c>
      <c r="T117" t="n">
        <v>0</v>
      </c>
      <c r="U117" t="n">
        <v>0</v>
      </c>
      <c r="V117" t="n">
        <v>0</v>
      </c>
      <c r="W117" t="n">
        <v>0.0737843149007887</v>
      </c>
      <c r="X117" t="n">
        <v>0.735425282230072</v>
      </c>
      <c r="Y117" t="n">
        <v>0.280823357486745</v>
      </c>
      <c r="Z117" t="n">
        <v>0</v>
      </c>
    </row>
    <row r="118">
      <c r="A118" t="s">
        <v>413</v>
      </c>
      <c r="B118" t="s">
        <v>414</v>
      </c>
      <c r="C118" t="s">
        <v>407</v>
      </c>
      <c r="D118" t="n">
        <v>0.081385086876955</v>
      </c>
      <c r="E118" t="n">
        <v>0.358579915309155</v>
      </c>
      <c r="F118" t="n">
        <v>0.145847568013525</v>
      </c>
      <c r="G118" t="n">
        <v>0.0297634942358413</v>
      </c>
      <c r="H118" t="n">
        <v>0</v>
      </c>
      <c r="I118" t="n">
        <v>0.274169551442952</v>
      </c>
      <c r="J118" t="n">
        <v>0.0848831317443626</v>
      </c>
      <c r="K118" t="n">
        <v>0</v>
      </c>
      <c r="L118" t="n">
        <v>0.514192155622559</v>
      </c>
      <c r="M118" t="n">
        <v>0.070957192523056</v>
      </c>
      <c r="P118" t="s">
        <v>959</v>
      </c>
      <c r="Q118" t="n">
        <v>0</v>
      </c>
      <c r="R118" t="n">
        <v>0.369855791280741</v>
      </c>
      <c r="S118" t="n">
        <v>0.0974822343748291</v>
      </c>
      <c r="T118" t="n">
        <v>0.283073278334731</v>
      </c>
      <c r="U118" t="n">
        <v>0.118814010570365</v>
      </c>
      <c r="V118" t="n">
        <v>0.209684862748586</v>
      </c>
      <c r="W118" t="n">
        <v>0.0734179741430813</v>
      </c>
      <c r="X118" t="n">
        <v>0.203673861646338</v>
      </c>
      <c r="Y118" t="n">
        <v>0.303858935453964</v>
      </c>
      <c r="Z118" t="n">
        <v>0</v>
      </c>
    </row>
    <row r="119">
      <c r="A119" t="s">
        <v>339</v>
      </c>
      <c r="B119" t="s">
        <v>340</v>
      </c>
      <c r="C119" t="s">
        <v>237</v>
      </c>
      <c r="D119" t="n">
        <v>0.199737234120733</v>
      </c>
      <c r="E119" t="n">
        <v>0.833735949195529</v>
      </c>
      <c r="F119" t="n">
        <v>0</v>
      </c>
      <c r="G119" t="n">
        <v>0</v>
      </c>
      <c r="H119" t="n">
        <v>0.126278033172026</v>
      </c>
      <c r="I119" t="n">
        <v>0.339437065631161</v>
      </c>
      <c r="J119" t="n">
        <v>0.0845369715803028</v>
      </c>
      <c r="K119" t="n">
        <v>0</v>
      </c>
      <c r="L119" t="n">
        <v>0.232975998248583</v>
      </c>
      <c r="M119" t="n">
        <v>0</v>
      </c>
      <c r="P119" t="s">
        <v>872</v>
      </c>
      <c r="Q119" t="n">
        <v>0.0376822201488715</v>
      </c>
      <c r="R119" t="n">
        <v>0.0330764572839832</v>
      </c>
      <c r="S119" t="n">
        <v>0</v>
      </c>
      <c r="T119" t="n">
        <v>0.387846492771677</v>
      </c>
      <c r="U119" t="n">
        <v>1.0561603454845</v>
      </c>
      <c r="V119" t="n">
        <v>0.32086063662668</v>
      </c>
      <c r="W119" t="n">
        <v>0.0731519828998448</v>
      </c>
      <c r="X119" t="n">
        <v>0.115124436605576</v>
      </c>
      <c r="Y119" t="n">
        <v>0.0952041092265741</v>
      </c>
      <c r="Z119" t="n">
        <v>0</v>
      </c>
    </row>
    <row r="120">
      <c r="A120" t="s">
        <v>85</v>
      </c>
      <c r="B120" t="s">
        <v>86</v>
      </c>
      <c r="C120" t="s">
        <v>87</v>
      </c>
      <c r="D120" t="n">
        <v>0.663365655438573</v>
      </c>
      <c r="E120" t="n">
        <v>0.233373444101707</v>
      </c>
      <c r="F120" t="n">
        <v>0.212613256389087</v>
      </c>
      <c r="G120" t="n">
        <v>0</v>
      </c>
      <c r="H120" t="n">
        <v>0.400622375913755</v>
      </c>
      <c r="I120" t="n">
        <v>0.0830265828538714</v>
      </c>
      <c r="J120" t="n">
        <v>0.0836641254136223</v>
      </c>
      <c r="K120" t="n">
        <v>0</v>
      </c>
      <c r="L120" t="n">
        <v>0.111789902646884</v>
      </c>
      <c r="M120" t="n">
        <v>0.798150464883897</v>
      </c>
      <c r="P120" t="s">
        <v>747</v>
      </c>
      <c r="Q120" t="n">
        <v>0.487733409661908</v>
      </c>
      <c r="R120" t="n">
        <v>0.0472357257832614</v>
      </c>
      <c r="S120" t="n">
        <v>0.18093247786066</v>
      </c>
      <c r="T120" t="n">
        <v>0</v>
      </c>
      <c r="U120" t="n">
        <v>0.237015907282848</v>
      </c>
      <c r="V120" t="n">
        <v>0</v>
      </c>
      <c r="W120" t="n">
        <v>0.0729467139371741</v>
      </c>
      <c r="X120" t="n">
        <v>0.0224074387280562</v>
      </c>
      <c r="Y120" t="n">
        <v>0.631309389094318</v>
      </c>
      <c r="Z120" t="n">
        <v>0.207387616915452</v>
      </c>
    </row>
    <row r="121">
      <c r="A121" t="s">
        <v>100</v>
      </c>
      <c r="B121" t="s">
        <v>101</v>
      </c>
      <c r="C121" t="s">
        <v>102</v>
      </c>
      <c r="D121" t="n">
        <v>0.586958558521147</v>
      </c>
      <c r="E121" t="n">
        <v>0.373919111089876</v>
      </c>
      <c r="F121" t="n">
        <v>0</v>
      </c>
      <c r="G121" t="n">
        <v>0.457299615310699</v>
      </c>
      <c r="H121" t="n">
        <v>0.25290217743019</v>
      </c>
      <c r="I121" t="n">
        <v>0</v>
      </c>
      <c r="J121" t="n">
        <v>0.0831920640081614</v>
      </c>
      <c r="K121" t="n">
        <v>0.948999373451468</v>
      </c>
      <c r="L121" t="n">
        <v>0</v>
      </c>
      <c r="M121" t="n">
        <v>0</v>
      </c>
      <c r="P121" t="s">
        <v>960</v>
      </c>
      <c r="Q121" t="n">
        <v>0</v>
      </c>
      <c r="R121" t="n">
        <v>0.205087682814458</v>
      </c>
      <c r="S121" t="n">
        <v>0.345861363985364</v>
      </c>
      <c r="T121" t="n">
        <v>0.147660917181448</v>
      </c>
      <c r="U121" t="n">
        <v>0.090876439802411</v>
      </c>
      <c r="V121" t="n">
        <v>0.15703797023385</v>
      </c>
      <c r="W121" t="n">
        <v>0.0725438297320769</v>
      </c>
      <c r="X121" t="n">
        <v>0.0674599559060564</v>
      </c>
      <c r="Y121" t="n">
        <v>0.694601035310256</v>
      </c>
      <c r="Z121" t="n">
        <v>0.0403037968664641</v>
      </c>
    </row>
    <row r="122">
      <c r="A122" t="s">
        <v>553</v>
      </c>
      <c r="B122" t="s">
        <v>554</v>
      </c>
      <c r="C122" t="s">
        <v>555</v>
      </c>
      <c r="D122" t="n">
        <v>0</v>
      </c>
      <c r="E122" t="n">
        <v>0.920477680750374</v>
      </c>
      <c r="F122" t="n">
        <v>0.0818052130113521</v>
      </c>
      <c r="G122" t="n">
        <v>0.220854173582797</v>
      </c>
      <c r="H122" t="n">
        <v>0.0886208952219418</v>
      </c>
      <c r="I122" t="n">
        <v>0</v>
      </c>
      <c r="J122" t="n">
        <v>0.0829681710490234</v>
      </c>
      <c r="K122" t="n">
        <v>0.469835172692232</v>
      </c>
      <c r="L122" t="n">
        <v>0.285962255877907</v>
      </c>
      <c r="M122" t="n">
        <v>0</v>
      </c>
      <c r="P122" t="s">
        <v>775</v>
      </c>
      <c r="Q122" t="n">
        <v>0.340307822361519</v>
      </c>
      <c r="R122" t="n">
        <v>0.223895371271127</v>
      </c>
      <c r="S122" t="n">
        <v>0.301924871426924</v>
      </c>
      <c r="T122" t="n">
        <v>0</v>
      </c>
      <c r="U122" t="n">
        <v>0.157875562567</v>
      </c>
      <c r="V122" t="n">
        <v>0</v>
      </c>
      <c r="W122" t="n">
        <v>0.0704758081637969</v>
      </c>
      <c r="X122" t="n">
        <v>0.257646501872953</v>
      </c>
      <c r="Y122" t="n">
        <v>0.374085372557625</v>
      </c>
      <c r="Z122" t="n">
        <v>0</v>
      </c>
    </row>
    <row r="123">
      <c r="A123" t="s">
        <v>433</v>
      </c>
      <c r="B123" t="s">
        <v>434</v>
      </c>
      <c r="C123" t="s">
        <v>435</v>
      </c>
      <c r="D123" t="n">
        <v>0.0675706368664442</v>
      </c>
      <c r="E123" t="n">
        <v>0.25600002706501</v>
      </c>
      <c r="F123" t="n">
        <v>0.148363580479714</v>
      </c>
      <c r="G123" t="n">
        <v>0.167822836293826</v>
      </c>
      <c r="H123" t="n">
        <v>0.11368670398863</v>
      </c>
      <c r="I123" t="n">
        <v>0.0418990422062828</v>
      </c>
      <c r="J123" t="n">
        <v>0.0827527339460001</v>
      </c>
      <c r="K123" t="n">
        <v>0.324628863506674</v>
      </c>
      <c r="L123" t="n">
        <v>0</v>
      </c>
      <c r="M123" t="n">
        <v>0.630231446362177</v>
      </c>
      <c r="P123" t="s">
        <v>768</v>
      </c>
      <c r="Q123" t="n">
        <v>0.382048624718063</v>
      </c>
      <c r="R123" t="n">
        <v>0.0236423042310252</v>
      </c>
      <c r="S123" t="n">
        <v>0.158287405343429</v>
      </c>
      <c r="T123" t="n">
        <v>0.242042134508431</v>
      </c>
      <c r="U123" t="n">
        <v>0.258945350716828</v>
      </c>
      <c r="V123" t="n">
        <v>0</v>
      </c>
      <c r="W123" t="n">
        <v>0.0675766968643747</v>
      </c>
      <c r="X123" t="n">
        <v>0.0128305015355305</v>
      </c>
      <c r="Y123" t="n">
        <v>0.272210584429185</v>
      </c>
      <c r="Z123" t="n">
        <v>0.156283165988844</v>
      </c>
    </row>
    <row r="124">
      <c r="A124" t="s">
        <v>43</v>
      </c>
      <c r="B124" t="s">
        <v>44</v>
      </c>
      <c r="C124" t="s">
        <v>45</v>
      </c>
      <c r="D124" t="n">
        <v>0.914555758289843</v>
      </c>
      <c r="E124" t="n">
        <v>0.10770558299865</v>
      </c>
      <c r="F124" t="n">
        <v>0</v>
      </c>
      <c r="G124" t="n">
        <v>0.485586928380997</v>
      </c>
      <c r="H124" t="n">
        <v>0.0464451068919636</v>
      </c>
      <c r="I124" t="n">
        <v>0.380789544700865</v>
      </c>
      <c r="J124" t="n">
        <v>0.0826956327051975</v>
      </c>
      <c r="K124" t="n">
        <v>0</v>
      </c>
      <c r="L124" t="n">
        <v>0</v>
      </c>
      <c r="M124" t="n">
        <v>0.160234400734658</v>
      </c>
      <c r="P124" t="s">
        <v>951</v>
      </c>
      <c r="Q124" t="n">
        <v>0</v>
      </c>
      <c r="R124" t="n">
        <v>0.30417195985808</v>
      </c>
      <c r="S124" t="n">
        <v>0.0357328967350554</v>
      </c>
      <c r="T124" t="n">
        <v>0.14317649240979</v>
      </c>
      <c r="U124" t="n">
        <v>0.0935797514569463</v>
      </c>
      <c r="V124" t="n">
        <v>0.306608105920585</v>
      </c>
      <c r="W124" t="n">
        <v>0.0668941975519748</v>
      </c>
      <c r="X124" t="n">
        <v>0.656176184594523</v>
      </c>
      <c r="Y124" t="n">
        <v>0</v>
      </c>
      <c r="Z124" t="n">
        <v>0.301984933327606</v>
      </c>
    </row>
    <row r="125">
      <c r="A125" t="s">
        <v>40</v>
      </c>
      <c r="B125" t="s">
        <v>41</v>
      </c>
      <c r="C125" t="s">
        <v>42</v>
      </c>
      <c r="D125" t="n">
        <v>0.938997814673078</v>
      </c>
      <c r="E125" t="n">
        <v>0</v>
      </c>
      <c r="F125" t="n">
        <v>0.00701148715249641</v>
      </c>
      <c r="G125" t="n">
        <v>0.305688573985245</v>
      </c>
      <c r="H125" t="n">
        <v>0.352007388799933</v>
      </c>
      <c r="I125" t="n">
        <v>0.414437449231989</v>
      </c>
      <c r="J125" t="n">
        <v>0.0790037249871058</v>
      </c>
      <c r="K125" t="n">
        <v>0</v>
      </c>
      <c r="L125" t="n">
        <v>0.140315930755363</v>
      </c>
      <c r="M125" t="n">
        <v>0</v>
      </c>
      <c r="P125" t="s">
        <v>882</v>
      </c>
      <c r="Q125" t="n">
        <v>0.0182659894021091</v>
      </c>
      <c r="R125" t="n">
        <v>0.74666985735744</v>
      </c>
      <c r="S125" t="n">
        <v>0</v>
      </c>
      <c r="T125" t="n">
        <v>0.291884241012353</v>
      </c>
      <c r="U125" t="n">
        <v>0.396943898715578</v>
      </c>
      <c r="V125" t="n">
        <v>0.117949456539076</v>
      </c>
      <c r="W125" t="n">
        <v>0.0665623399554449</v>
      </c>
      <c r="X125" t="n">
        <v>0.454240239014435</v>
      </c>
      <c r="Y125" t="n">
        <v>0.481221078262098</v>
      </c>
      <c r="Z125" t="n">
        <v>0</v>
      </c>
    </row>
    <row r="126">
      <c r="A126" t="s">
        <v>344</v>
      </c>
      <c r="B126" t="s">
        <v>345</v>
      </c>
      <c r="C126" t="s">
        <v>346</v>
      </c>
      <c r="D126" t="n">
        <v>0.1862546192514</v>
      </c>
      <c r="E126" t="n">
        <v>0</v>
      </c>
      <c r="F126" t="n">
        <v>0.218727690742614</v>
      </c>
      <c r="G126" t="n">
        <v>0.337085682243422</v>
      </c>
      <c r="H126" t="n">
        <v>0</v>
      </c>
      <c r="I126" t="n">
        <v>0.0559187799912374</v>
      </c>
      <c r="J126" t="n">
        <v>0.0780346756303025</v>
      </c>
      <c r="K126" t="n">
        <v>0.0863033476267937</v>
      </c>
      <c r="L126" t="n">
        <v>0.716121196073819</v>
      </c>
      <c r="M126" t="n">
        <v>0.111723992710549</v>
      </c>
      <c r="P126" t="s">
        <v>876</v>
      </c>
      <c r="Q126" t="n">
        <v>0.0275662829843708</v>
      </c>
      <c r="R126" t="n">
        <v>0.573038250305581</v>
      </c>
      <c r="S126" t="n">
        <v>0.207678877854435</v>
      </c>
      <c r="T126" t="n">
        <v>0.166822526211782</v>
      </c>
      <c r="U126" t="n">
        <v>0.0703524887141663</v>
      </c>
      <c r="V126" t="n">
        <v>0.2340798980129</v>
      </c>
      <c r="W126" t="n">
        <v>0.0663158067419902</v>
      </c>
      <c r="X126" t="n">
        <v>0.211197027936125</v>
      </c>
      <c r="Y126" t="n">
        <v>0</v>
      </c>
      <c r="Z126" t="n">
        <v>0.11942786201206</v>
      </c>
    </row>
    <row r="127">
      <c r="A127" t="s">
        <v>275</v>
      </c>
      <c r="B127" t="s">
        <v>276</v>
      </c>
      <c r="C127" t="s">
        <v>277</v>
      </c>
      <c r="D127" t="n">
        <v>0.270466198590911</v>
      </c>
      <c r="E127" t="n">
        <v>0.836528198849146</v>
      </c>
      <c r="F127" t="n">
        <v>0.164847408972476</v>
      </c>
      <c r="G127" t="n">
        <v>0.29935352444023</v>
      </c>
      <c r="H127" t="n">
        <v>0.0189824878180905</v>
      </c>
      <c r="I127" t="n">
        <v>0</v>
      </c>
      <c r="J127" t="n">
        <v>0.0773111375669007</v>
      </c>
      <c r="K127" t="n">
        <v>0.0538240945277863</v>
      </c>
      <c r="L127" t="n">
        <v>0.0386161228845705</v>
      </c>
      <c r="M127" t="n">
        <v>0</v>
      </c>
      <c r="P127" t="s">
        <v>887</v>
      </c>
      <c r="Q127" t="n">
        <v>0.006448135939929</v>
      </c>
      <c r="R127" t="n">
        <v>0.451518663715414</v>
      </c>
      <c r="S127" t="n">
        <v>0</v>
      </c>
      <c r="T127" t="n">
        <v>0.2331047103257</v>
      </c>
      <c r="U127" t="n">
        <v>0.344755273577056</v>
      </c>
      <c r="V127" t="n">
        <v>0.111770100306919</v>
      </c>
      <c r="W127" t="n">
        <v>0.0658940055977992</v>
      </c>
      <c r="X127" t="n">
        <v>0.105626961646257</v>
      </c>
      <c r="Y127" t="n">
        <v>0.309002507039815</v>
      </c>
      <c r="Z127" t="n">
        <v>0.246565742010548</v>
      </c>
    </row>
    <row r="128">
      <c r="A128" t="s">
        <v>210</v>
      </c>
      <c r="B128" t="s">
        <v>211</v>
      </c>
      <c r="C128" t="s">
        <v>212</v>
      </c>
      <c r="D128" t="n">
        <v>0.360820845228942</v>
      </c>
      <c r="E128" t="n">
        <v>0.19369446234105</v>
      </c>
      <c r="F128" t="n">
        <v>0.0876429308125069</v>
      </c>
      <c r="G128" t="n">
        <v>0.0292039999455082</v>
      </c>
      <c r="H128" t="n">
        <v>0.110693783103265</v>
      </c>
      <c r="I128" t="n">
        <v>0.105462498101491</v>
      </c>
      <c r="J128" t="n">
        <v>0.0766547162055388</v>
      </c>
      <c r="K128" t="n">
        <v>0.0480777556724069</v>
      </c>
      <c r="L128" t="n">
        <v>0.124501096152724</v>
      </c>
      <c r="M128" t="n">
        <v>0.167690226055174</v>
      </c>
      <c r="P128" t="s">
        <v>889</v>
      </c>
      <c r="Q128" t="n">
        <v>0.0031677794837383</v>
      </c>
      <c r="R128" t="n">
        <v>0.498836221005831</v>
      </c>
      <c r="S128" t="n">
        <v>0</v>
      </c>
      <c r="T128" t="n">
        <v>0.348120164363375</v>
      </c>
      <c r="U128" t="n">
        <v>0</v>
      </c>
      <c r="V128" t="n">
        <v>0</v>
      </c>
      <c r="W128" t="n">
        <v>0.0657651477471006</v>
      </c>
      <c r="X128" t="n">
        <v>0</v>
      </c>
      <c r="Y128" t="n">
        <v>0.125352729599291</v>
      </c>
      <c r="Z128" t="n">
        <v>0.0390559126176664</v>
      </c>
    </row>
    <row r="129">
      <c r="A129" t="s">
        <v>492</v>
      </c>
      <c r="B129" t="s">
        <v>493</v>
      </c>
      <c r="C129" t="s">
        <v>494</v>
      </c>
      <c r="D129" t="n">
        <v>0.0000000054582866692698</v>
      </c>
      <c r="E129" t="n">
        <v>0</v>
      </c>
      <c r="F129" t="n">
        <v>0.00627773232056486</v>
      </c>
      <c r="G129" t="n">
        <v>0.15744152569124</v>
      </c>
      <c r="H129" t="n">
        <v>0.105723099111153</v>
      </c>
      <c r="I129" t="n">
        <v>2.47608741813109</v>
      </c>
      <c r="J129" t="n">
        <v>0.0730820342303428</v>
      </c>
      <c r="K129" t="n">
        <v>0</v>
      </c>
      <c r="L129" t="n">
        <v>0</v>
      </c>
      <c r="M129" t="n">
        <v>0</v>
      </c>
      <c r="P129" t="s">
        <v>950</v>
      </c>
      <c r="Q129" t="n">
        <v>0</v>
      </c>
      <c r="R129" t="n">
        <v>0.225317930667187</v>
      </c>
      <c r="S129" t="n">
        <v>0</v>
      </c>
      <c r="T129" t="n">
        <v>0.222026841276661</v>
      </c>
      <c r="U129" t="n">
        <v>0.584696188638391</v>
      </c>
      <c r="V129" t="n">
        <v>0.624748742261874</v>
      </c>
      <c r="W129" t="n">
        <v>0.0641329842637162</v>
      </c>
      <c r="X129" t="n">
        <v>0</v>
      </c>
      <c r="Y129" t="n">
        <v>0.299405244788574</v>
      </c>
      <c r="Z129" t="n">
        <v>0.00000000196186245680162</v>
      </c>
    </row>
    <row r="130">
      <c r="A130" t="s">
        <v>690</v>
      </c>
      <c r="B130" t="s">
        <v>691</v>
      </c>
      <c r="C130" t="s">
        <v>402</v>
      </c>
      <c r="D130" t="n">
        <v>0</v>
      </c>
      <c r="E130" t="n">
        <v>0.674913519869256</v>
      </c>
      <c r="F130" t="n">
        <v>0.201418942759051</v>
      </c>
      <c r="G130" t="n">
        <v>0.0681943549332985</v>
      </c>
      <c r="H130" t="n">
        <v>0.228544421745204</v>
      </c>
      <c r="I130" t="n">
        <v>0.00454701366204844</v>
      </c>
      <c r="J130" t="n">
        <v>0.0719480874404941</v>
      </c>
      <c r="K130" t="n">
        <v>0.385670502994124</v>
      </c>
      <c r="L130" t="n">
        <v>0.28362294971479</v>
      </c>
      <c r="M130" t="n">
        <v>0</v>
      </c>
      <c r="P130" t="s">
        <v>820</v>
      </c>
      <c r="Q130" t="n">
        <v>0.194859903358387</v>
      </c>
      <c r="R130" t="n">
        <v>0.399752779653185</v>
      </c>
      <c r="S130" t="n">
        <v>0.0388870604925322</v>
      </c>
      <c r="T130" t="n">
        <v>0.181482267784376</v>
      </c>
      <c r="U130" t="n">
        <v>0.0846350007289987</v>
      </c>
      <c r="V130" t="n">
        <v>0.0256661723832755</v>
      </c>
      <c r="W130" t="n">
        <v>0.063796616085693</v>
      </c>
      <c r="X130" t="n">
        <v>0.137892768144786</v>
      </c>
      <c r="Y130" t="n">
        <v>0.371467908062024</v>
      </c>
      <c r="Z130" t="n">
        <v>0.00345133340528061</v>
      </c>
    </row>
    <row r="131">
      <c r="A131" t="s">
        <v>266</v>
      </c>
      <c r="B131" t="s">
        <v>267</v>
      </c>
      <c r="C131" t="s">
        <v>126</v>
      </c>
      <c r="D131" t="n">
        <v>0.284056984362681</v>
      </c>
      <c r="E131" t="n">
        <v>0.567623017818187</v>
      </c>
      <c r="F131" t="n">
        <v>0.0658917785101505</v>
      </c>
      <c r="G131" t="n">
        <v>0</v>
      </c>
      <c r="H131" t="n">
        <v>0.169368916515906</v>
      </c>
      <c r="I131" t="n">
        <v>0.47499415255336</v>
      </c>
      <c r="J131" t="n">
        <v>0.0715321059974528</v>
      </c>
      <c r="K131" t="n">
        <v>0</v>
      </c>
      <c r="L131" t="n">
        <v>0</v>
      </c>
      <c r="M131" t="n">
        <v>0.395676030960614</v>
      </c>
      <c r="P131" t="s">
        <v>884</v>
      </c>
      <c r="Q131" t="n">
        <v>0.0160784465308006</v>
      </c>
      <c r="R131" t="n">
        <v>0</v>
      </c>
      <c r="S131" t="n">
        <v>0.213710241203736</v>
      </c>
      <c r="T131" t="n">
        <v>0.0786607721740277</v>
      </c>
      <c r="U131" t="n">
        <v>0</v>
      </c>
      <c r="V131" t="n">
        <v>0.762045660875407</v>
      </c>
      <c r="W131" t="n">
        <v>0.0637640269385093</v>
      </c>
      <c r="X131" t="n">
        <v>0.0287398090343708</v>
      </c>
      <c r="Y131" t="n">
        <v>0.00949230188998929</v>
      </c>
      <c r="Z131" t="n">
        <v>0.483947067930076</v>
      </c>
    </row>
    <row r="132">
      <c r="A132" t="s">
        <v>322</v>
      </c>
      <c r="B132" t="s">
        <v>323</v>
      </c>
      <c r="C132" t="s">
        <v>324</v>
      </c>
      <c r="D132" t="n">
        <v>0.21337772751728</v>
      </c>
      <c r="E132" t="n">
        <v>0.616627023354668</v>
      </c>
      <c r="F132" t="n">
        <v>0.0693428787728099</v>
      </c>
      <c r="G132" t="n">
        <v>0.240498516560159</v>
      </c>
      <c r="H132" t="n">
        <v>0</v>
      </c>
      <c r="I132" t="n">
        <v>0</v>
      </c>
      <c r="J132" t="n">
        <v>0.0666687195836526</v>
      </c>
      <c r="K132" t="n">
        <v>0.658419713729985</v>
      </c>
      <c r="L132" t="n">
        <v>0.0328468716757179</v>
      </c>
      <c r="M132" t="n">
        <v>0</v>
      </c>
      <c r="P132" t="s">
        <v>776</v>
      </c>
      <c r="Q132" t="n">
        <v>0.339481715193008</v>
      </c>
      <c r="R132" t="n">
        <v>0.292327652896868</v>
      </c>
      <c r="S132" t="n">
        <v>1.04034552780171</v>
      </c>
      <c r="T132" t="n">
        <v>0</v>
      </c>
      <c r="U132" t="n">
        <v>0.133573335372633</v>
      </c>
      <c r="V132" t="n">
        <v>0</v>
      </c>
      <c r="W132" t="n">
        <v>0.0637446697701907</v>
      </c>
      <c r="X132" t="n">
        <v>0</v>
      </c>
      <c r="Y132" t="n">
        <v>0.315477239341442</v>
      </c>
      <c r="Z132" t="n">
        <v>0</v>
      </c>
    </row>
    <row r="133">
      <c r="A133" t="s">
        <v>679</v>
      </c>
      <c r="B133" t="s">
        <v>680</v>
      </c>
      <c r="C133" t="s">
        <v>681</v>
      </c>
      <c r="D133" t="n">
        <v>0</v>
      </c>
      <c r="E133" t="n">
        <v>1.12093372909334</v>
      </c>
      <c r="F133" t="n">
        <v>0.00606042553425532</v>
      </c>
      <c r="G133" t="n">
        <v>0.213216279589126</v>
      </c>
      <c r="H133" t="n">
        <v>0</v>
      </c>
      <c r="I133" t="n">
        <v>0.942337120084313</v>
      </c>
      <c r="J133" t="n">
        <v>0.062749538926855</v>
      </c>
      <c r="K133" t="n">
        <v>0.0525014412741505</v>
      </c>
      <c r="L133" t="n">
        <v>0.101980986036209</v>
      </c>
      <c r="M133" t="n">
        <v>0.117931438559824</v>
      </c>
      <c r="P133" t="s">
        <v>927</v>
      </c>
      <c r="Q133" t="n">
        <v>0</v>
      </c>
      <c r="R133" t="n">
        <v>0.319151838827243</v>
      </c>
      <c r="S133" t="n">
        <v>0.0700627349252856</v>
      </c>
      <c r="T133" t="n">
        <v>0.0740907560219823</v>
      </c>
      <c r="U133" t="n">
        <v>0</v>
      </c>
      <c r="V133" t="n">
        <v>0.170163399329169</v>
      </c>
      <c r="W133" t="n">
        <v>0.0630326264712193</v>
      </c>
      <c r="X133" t="n">
        <v>0</v>
      </c>
      <c r="Y133" t="n">
        <v>0.460252280052612</v>
      </c>
      <c r="Z133" t="n">
        <v>0.662585708613793</v>
      </c>
    </row>
    <row r="134">
      <c r="A134" t="s">
        <v>318</v>
      </c>
      <c r="B134" t="s">
        <v>319</v>
      </c>
      <c r="C134" t="s">
        <v>240</v>
      </c>
      <c r="D134" t="n">
        <v>0.218074191676453</v>
      </c>
      <c r="E134" t="n">
        <v>0</v>
      </c>
      <c r="F134" t="n">
        <v>0.279368732016427</v>
      </c>
      <c r="G134" t="n">
        <v>0</v>
      </c>
      <c r="H134" t="n">
        <v>0.0495397096933968</v>
      </c>
      <c r="I134" t="n">
        <v>0.0848607993359841</v>
      </c>
      <c r="J134" t="n">
        <v>0.0623248045215243</v>
      </c>
      <c r="K134" t="n">
        <v>0.0731637626896652</v>
      </c>
      <c r="L134" t="n">
        <v>0.612160124981147</v>
      </c>
      <c r="M134" t="n">
        <v>0.487074559990008</v>
      </c>
      <c r="P134" t="s">
        <v>886</v>
      </c>
      <c r="Q134" t="n">
        <v>0.0123776111305863</v>
      </c>
      <c r="R134" t="n">
        <v>0.421143551673575</v>
      </c>
      <c r="S134" t="n">
        <v>1.26402106639775</v>
      </c>
      <c r="T134" t="n">
        <v>0</v>
      </c>
      <c r="U134" t="n">
        <v>0</v>
      </c>
      <c r="V134" t="n">
        <v>0.0522600175579201</v>
      </c>
      <c r="W134" t="n">
        <v>0.0619849160763513</v>
      </c>
      <c r="X134" t="n">
        <v>0.426892655726127</v>
      </c>
      <c r="Y134" t="n">
        <v>0</v>
      </c>
      <c r="Z134" t="n">
        <v>0.0334483969447506</v>
      </c>
    </row>
    <row r="135">
      <c r="A135" t="s">
        <v>238</v>
      </c>
      <c r="B135" t="s">
        <v>239</v>
      </c>
      <c r="C135" t="s">
        <v>240</v>
      </c>
      <c r="D135" t="n">
        <v>0.313750385934159</v>
      </c>
      <c r="E135" t="n">
        <v>0.561731878846571</v>
      </c>
      <c r="F135" t="n">
        <v>0</v>
      </c>
      <c r="G135" t="n">
        <v>0.0238197338578068</v>
      </c>
      <c r="H135" t="n">
        <v>0.464753748736779</v>
      </c>
      <c r="I135" t="n">
        <v>0.461500443525174</v>
      </c>
      <c r="J135" t="n">
        <v>0.0604360317029791</v>
      </c>
      <c r="K135" t="n">
        <v>0.0389766060769122</v>
      </c>
      <c r="L135" t="n">
        <v>0</v>
      </c>
      <c r="M135" t="n">
        <v>0</v>
      </c>
      <c r="P135" t="s">
        <v>928</v>
      </c>
      <c r="Q135" t="n">
        <v>0</v>
      </c>
      <c r="R135" t="n">
        <v>0.419444041083062</v>
      </c>
      <c r="S135" t="n">
        <v>0</v>
      </c>
      <c r="T135" t="n">
        <v>0</v>
      </c>
      <c r="U135" t="n">
        <v>0.0808219643466765</v>
      </c>
      <c r="V135" t="n">
        <v>0.404002970908261</v>
      </c>
      <c r="W135" t="n">
        <v>0.0609782280887496</v>
      </c>
      <c r="X135" t="n">
        <v>0.23992929383185</v>
      </c>
      <c r="Y135" t="n">
        <v>0.109570707535573</v>
      </c>
      <c r="Z135" t="n">
        <v>0.227241854436028</v>
      </c>
    </row>
    <row r="136">
      <c r="A136" t="s">
        <v>436</v>
      </c>
      <c r="B136" t="s">
        <v>437</v>
      </c>
      <c r="C136" t="s">
        <v>438</v>
      </c>
      <c r="D136" t="n">
        <v>0.0650215885193856</v>
      </c>
      <c r="E136" t="n">
        <v>0.391529480767584</v>
      </c>
      <c r="F136" t="n">
        <v>0.349905740401083</v>
      </c>
      <c r="G136" t="n">
        <v>0</v>
      </c>
      <c r="H136" t="n">
        <v>0.0629597655703858</v>
      </c>
      <c r="I136" t="n">
        <v>0.32897627802331</v>
      </c>
      <c r="J136" t="n">
        <v>0.0591477457820742</v>
      </c>
      <c r="K136" t="n">
        <v>0.321681161999106</v>
      </c>
      <c r="L136" t="n">
        <v>0.152223675824348</v>
      </c>
      <c r="M136" t="n">
        <v>0.0358403754995029</v>
      </c>
      <c r="P136" t="s">
        <v>742</v>
      </c>
      <c r="Q136" t="n">
        <v>0.52663629418827</v>
      </c>
      <c r="R136" t="n">
        <v>0.397100075841329</v>
      </c>
      <c r="S136" t="n">
        <v>0</v>
      </c>
      <c r="T136" t="n">
        <v>0.139289336525692</v>
      </c>
      <c r="U136" t="n">
        <v>0.458334248467393</v>
      </c>
      <c r="V136" t="n">
        <v>0</v>
      </c>
      <c r="W136" t="n">
        <v>0.0572193130836085</v>
      </c>
      <c r="X136" t="n">
        <v>0.100844506815969</v>
      </c>
      <c r="Y136" t="n">
        <v>0.0448545534771424</v>
      </c>
      <c r="Z136" t="n">
        <v>0.0297774371148581</v>
      </c>
    </row>
    <row r="137">
      <c r="A137" t="s">
        <v>145</v>
      </c>
      <c r="B137" t="s">
        <v>146</v>
      </c>
      <c r="C137" t="s">
        <v>147</v>
      </c>
      <c r="D137" t="n">
        <v>0.501240511026602</v>
      </c>
      <c r="E137" t="n">
        <v>0</v>
      </c>
      <c r="F137" t="n">
        <v>0.453566755132104</v>
      </c>
      <c r="G137" t="n">
        <v>0</v>
      </c>
      <c r="H137" t="n">
        <v>0.09128696114462</v>
      </c>
      <c r="I137" t="n">
        <v>0.187667845867038</v>
      </c>
      <c r="J137" t="n">
        <v>0.0576363958042227</v>
      </c>
      <c r="K137" t="n">
        <v>0.0814392485807101</v>
      </c>
      <c r="L137" t="n">
        <v>0.27481250784593</v>
      </c>
      <c r="M137" t="n">
        <v>0</v>
      </c>
      <c r="P137" t="s">
        <v>714</v>
      </c>
      <c r="Q137" t="n">
        <v>0.827803041634801</v>
      </c>
      <c r="R137" t="n">
        <v>0.200964216313611</v>
      </c>
      <c r="S137" t="n">
        <v>0</v>
      </c>
      <c r="T137" t="n">
        <v>0.300935699509594</v>
      </c>
      <c r="U137" t="n">
        <v>0.139458949199533</v>
      </c>
      <c r="V137" t="n">
        <v>0</v>
      </c>
      <c r="W137" t="n">
        <v>0.0565289323533579</v>
      </c>
      <c r="X137" t="n">
        <v>0.121083402356918</v>
      </c>
      <c r="Y137" t="n">
        <v>0.189132608082786</v>
      </c>
      <c r="Z137" t="n">
        <v>0</v>
      </c>
    </row>
    <row r="138">
      <c r="A138" t="s">
        <v>612</v>
      </c>
      <c r="B138" t="s">
        <v>613</v>
      </c>
      <c r="C138" t="s">
        <v>614</v>
      </c>
      <c r="D138" t="n">
        <v>0</v>
      </c>
      <c r="E138" t="n">
        <v>0.280732544887448</v>
      </c>
      <c r="F138" t="n">
        <v>0.308679333208138</v>
      </c>
      <c r="G138" t="n">
        <v>0</v>
      </c>
      <c r="H138" t="n">
        <v>0.117611960680322</v>
      </c>
      <c r="I138" t="n">
        <v>0.850773234357333</v>
      </c>
      <c r="J138" t="n">
        <v>0.0563866169368577</v>
      </c>
      <c r="K138" t="n">
        <v>0.0797279850056343</v>
      </c>
      <c r="L138" t="n">
        <v>0</v>
      </c>
      <c r="M138" t="n">
        <v>0.962341846874228</v>
      </c>
      <c r="P138" t="s">
        <v>935</v>
      </c>
      <c r="Q138" t="n">
        <v>0</v>
      </c>
      <c r="R138" t="n">
        <v>0.601851394785776</v>
      </c>
      <c r="S138" t="n">
        <v>0</v>
      </c>
      <c r="T138" t="n">
        <v>0</v>
      </c>
      <c r="U138" t="n">
        <v>0.0685883927869341</v>
      </c>
      <c r="V138" t="n">
        <v>0.3349290353365</v>
      </c>
      <c r="W138" t="n">
        <v>0.0549513952754088</v>
      </c>
      <c r="X138" t="n">
        <v>0.162393018364311</v>
      </c>
      <c r="Y138" t="n">
        <v>0.0923036306367376</v>
      </c>
      <c r="Z138" t="n">
        <v>0.141037449250572</v>
      </c>
    </row>
    <row r="139">
      <c r="A139" t="s">
        <v>222</v>
      </c>
      <c r="B139" t="s">
        <v>223</v>
      </c>
      <c r="C139" t="s">
        <v>120</v>
      </c>
      <c r="D139" t="n">
        <v>0.349958988409134</v>
      </c>
      <c r="E139" t="n">
        <v>0.318928667317425</v>
      </c>
      <c r="F139" t="n">
        <v>0.062956244193202</v>
      </c>
      <c r="G139" t="n">
        <v>0</v>
      </c>
      <c r="H139" t="n">
        <v>0</v>
      </c>
      <c r="I139" t="n">
        <v>0.910861144808139</v>
      </c>
      <c r="J139" t="n">
        <v>0.0555311830474181</v>
      </c>
      <c r="K139" t="n">
        <v>0.0877961964656565</v>
      </c>
      <c r="L139" t="n">
        <v>0</v>
      </c>
      <c r="M139" t="n">
        <v>0.154916960478393</v>
      </c>
      <c r="P139" t="s">
        <v>944</v>
      </c>
      <c r="Q139" t="n">
        <v>0</v>
      </c>
      <c r="R139" t="n">
        <v>0.648794912004489</v>
      </c>
      <c r="S139" t="n">
        <v>0</v>
      </c>
      <c r="T139" t="n">
        <v>1.25971386203239</v>
      </c>
      <c r="U139" t="n">
        <v>0</v>
      </c>
      <c r="V139" t="n">
        <v>0.385239948709376</v>
      </c>
      <c r="W139" t="n">
        <v>0.0543998408700612</v>
      </c>
      <c r="X139" t="n">
        <v>0</v>
      </c>
      <c r="Y139" t="n">
        <v>0.162000097456287</v>
      </c>
      <c r="Z139" t="n">
        <v>0.506661600851204</v>
      </c>
    </row>
    <row r="140">
      <c r="A140" t="s">
        <v>415</v>
      </c>
      <c r="B140" t="s">
        <v>416</v>
      </c>
      <c r="C140" t="s">
        <v>417</v>
      </c>
      <c r="D140" t="n">
        <v>0.0794785057625175</v>
      </c>
      <c r="E140" t="n">
        <v>0.138942033111416</v>
      </c>
      <c r="F140" t="n">
        <v>0.0432814269553035</v>
      </c>
      <c r="G140" t="n">
        <v>0</v>
      </c>
      <c r="H140" t="n">
        <v>0.167072869583448</v>
      </c>
      <c r="I140" t="n">
        <v>0.689897521072374</v>
      </c>
      <c r="J140" t="n">
        <v>0.0549852884714059</v>
      </c>
      <c r="K140" t="n">
        <v>0.0300835656276758</v>
      </c>
      <c r="L140" t="n">
        <v>0.101665583049156</v>
      </c>
      <c r="M140" t="n">
        <v>0.729167967452531</v>
      </c>
      <c r="P140" t="s">
        <v>732</v>
      </c>
      <c r="Q140" t="n">
        <v>0.57511408247577</v>
      </c>
      <c r="R140" t="n">
        <v>0.47611633375984</v>
      </c>
      <c r="S140" t="n">
        <v>0</v>
      </c>
      <c r="T140" t="n">
        <v>0.0366338857751872</v>
      </c>
      <c r="U140" t="n">
        <v>0.056476763093503</v>
      </c>
      <c r="V140" t="n">
        <v>0</v>
      </c>
      <c r="W140" t="n">
        <v>0.053634722054925</v>
      </c>
      <c r="X140" t="n">
        <v>0.159733461786999</v>
      </c>
      <c r="Y140" t="n">
        <v>0.377461831233823</v>
      </c>
      <c r="Z140" t="n">
        <v>0.034421446550515</v>
      </c>
    </row>
    <row r="141">
      <c r="A141" t="s">
        <v>503</v>
      </c>
      <c r="B141" t="s">
        <v>504</v>
      </c>
      <c r="C141" t="s">
        <v>505</v>
      </c>
      <c r="D141" t="n">
        <v>0</v>
      </c>
      <c r="E141" t="n">
        <v>0.931683779104843</v>
      </c>
      <c r="F141" t="n">
        <v>0.0921754372611595</v>
      </c>
      <c r="G141" t="n">
        <v>0.42694086567456</v>
      </c>
      <c r="H141" t="n">
        <v>0</v>
      </c>
      <c r="I141" t="n">
        <v>0.0445818404559452</v>
      </c>
      <c r="J141" t="n">
        <v>0.0542598637405879</v>
      </c>
      <c r="K141" t="n">
        <v>0.0802330676322933</v>
      </c>
      <c r="L141" t="n">
        <v>0.0400619446372288</v>
      </c>
      <c r="M141" t="n">
        <v>0.0212837614515852</v>
      </c>
      <c r="P141" t="s">
        <v>837</v>
      </c>
      <c r="Q141" t="n">
        <v>0.136190798365298</v>
      </c>
      <c r="R141" t="n">
        <v>0</v>
      </c>
      <c r="S141" t="n">
        <v>0.145435546556411</v>
      </c>
      <c r="T141" t="n">
        <v>0.153738060375213</v>
      </c>
      <c r="U141" t="n">
        <v>0.191889542666812</v>
      </c>
      <c r="V141" t="n">
        <v>0</v>
      </c>
      <c r="W141" t="n">
        <v>0.0527791207820111</v>
      </c>
      <c r="X141" t="n">
        <v>1.72074932781946</v>
      </c>
      <c r="Y141" t="n">
        <v>0.301389114406356</v>
      </c>
      <c r="Z141" t="n">
        <v>0</v>
      </c>
    </row>
    <row r="142">
      <c r="A142" t="s">
        <v>400</v>
      </c>
      <c r="B142" t="s">
        <v>401</v>
      </c>
      <c r="C142" t="s">
        <v>402</v>
      </c>
      <c r="D142" t="n">
        <v>0.117260108839262</v>
      </c>
      <c r="E142" t="n">
        <v>0</v>
      </c>
      <c r="F142" t="n">
        <v>0.321432497736726</v>
      </c>
      <c r="G142" t="n">
        <v>0.194305456948018</v>
      </c>
      <c r="H142" t="n">
        <v>0</v>
      </c>
      <c r="I142" t="n">
        <v>0.119411471472445</v>
      </c>
      <c r="J142" t="n">
        <v>0.0539389255296596</v>
      </c>
      <c r="K142" t="n">
        <v>0.29351860085231</v>
      </c>
      <c r="L142" t="n">
        <v>0.389506425744274</v>
      </c>
      <c r="M142" t="n">
        <v>0.248560313422329</v>
      </c>
      <c r="P142" t="s">
        <v>807</v>
      </c>
      <c r="Q142" t="n">
        <v>0.237982511863024</v>
      </c>
      <c r="R142" t="n">
        <v>0.231901382349721</v>
      </c>
      <c r="S142" t="n">
        <v>0</v>
      </c>
      <c r="T142" t="n">
        <v>0.108741582985309</v>
      </c>
      <c r="U142" t="n">
        <v>0.242341308642983</v>
      </c>
      <c r="V142" t="n">
        <v>0</v>
      </c>
      <c r="W142" t="n">
        <v>0.0507928586352494</v>
      </c>
      <c r="X142" t="n">
        <v>0.94491418966411</v>
      </c>
      <c r="Y142" t="n">
        <v>0.481013324472715</v>
      </c>
      <c r="Z142" t="n">
        <v>0</v>
      </c>
    </row>
    <row r="143">
      <c r="A143" t="s">
        <v>260</v>
      </c>
      <c r="B143" t="s">
        <v>261</v>
      </c>
      <c r="C143" t="s">
        <v>262</v>
      </c>
      <c r="D143" t="n">
        <v>0.287206942530191</v>
      </c>
      <c r="E143" t="n">
        <v>0</v>
      </c>
      <c r="F143" t="n">
        <v>0.440276891710625</v>
      </c>
      <c r="G143" t="n">
        <v>0.0111760374712288</v>
      </c>
      <c r="H143" t="n">
        <v>0.596491020842074</v>
      </c>
      <c r="I143" t="n">
        <v>0.084842804371896</v>
      </c>
      <c r="J143" t="n">
        <v>0.0504290836862706</v>
      </c>
      <c r="K143" t="n">
        <v>0.20972940827338</v>
      </c>
      <c r="L143" t="n">
        <v>0.0339563954658872</v>
      </c>
      <c r="M143" t="n">
        <v>0.352705726923977</v>
      </c>
      <c r="P143" t="s">
        <v>784</v>
      </c>
      <c r="Q143" t="n">
        <v>0.297189456988896</v>
      </c>
      <c r="R143" t="n">
        <v>0.278126079405596</v>
      </c>
      <c r="S143" t="n">
        <v>0.646266214516075</v>
      </c>
      <c r="T143" t="n">
        <v>0</v>
      </c>
      <c r="U143" t="n">
        <v>0</v>
      </c>
      <c r="V143" t="n">
        <v>0.518108574761484</v>
      </c>
      <c r="W143" t="n">
        <v>0.0495522011923884</v>
      </c>
      <c r="X143" t="n">
        <v>0</v>
      </c>
      <c r="Y143" t="n">
        <v>0</v>
      </c>
      <c r="Z143" t="n">
        <v>0.299949746277058</v>
      </c>
    </row>
    <row r="144">
      <c r="A144" t="s">
        <v>284</v>
      </c>
      <c r="B144" t="s">
        <v>285</v>
      </c>
      <c r="C144" t="s">
        <v>286</v>
      </c>
      <c r="D144" t="n">
        <v>0.254091417096106</v>
      </c>
      <c r="E144" t="n">
        <v>0.49922597072662</v>
      </c>
      <c r="F144" t="n">
        <v>0.064347607152886</v>
      </c>
      <c r="G144" t="n">
        <v>0.0611957343604122</v>
      </c>
      <c r="H144" t="n">
        <v>0.210703615452682</v>
      </c>
      <c r="I144" t="n">
        <v>0.00557263345517842</v>
      </c>
      <c r="J144" t="n">
        <v>0.0487955972840354</v>
      </c>
      <c r="K144" t="n">
        <v>0.303405071339015</v>
      </c>
      <c r="L144" t="n">
        <v>0.288242077795624</v>
      </c>
      <c r="M144" t="n">
        <v>0</v>
      </c>
      <c r="P144" t="s">
        <v>713</v>
      </c>
      <c r="Q144" t="n">
        <v>0.850914476021673</v>
      </c>
      <c r="R144" t="n">
        <v>0.437803544766988</v>
      </c>
      <c r="S144" t="n">
        <v>0</v>
      </c>
      <c r="T144" t="n">
        <v>0</v>
      </c>
      <c r="U144" t="n">
        <v>0.136713302649734</v>
      </c>
      <c r="V144" t="n">
        <v>0</v>
      </c>
      <c r="W144" t="n">
        <v>0.0487564547365636</v>
      </c>
      <c r="X144" t="n">
        <v>0.107351232043004</v>
      </c>
      <c r="Y144" t="n">
        <v>0</v>
      </c>
      <c r="Z144" t="n">
        <v>0.31569891903236</v>
      </c>
    </row>
    <row r="145">
      <c r="A145" t="s">
        <v>166</v>
      </c>
      <c r="B145" t="s">
        <v>167</v>
      </c>
      <c r="C145" t="s">
        <v>168</v>
      </c>
      <c r="D145" t="n">
        <v>0.437232932706665</v>
      </c>
      <c r="E145" t="n">
        <v>0</v>
      </c>
      <c r="F145" t="n">
        <v>0.152993768366445</v>
      </c>
      <c r="G145" t="n">
        <v>0.0430146093647391</v>
      </c>
      <c r="H145" t="n">
        <v>0.00117102285754764</v>
      </c>
      <c r="I145" t="n">
        <v>0.242756724177223</v>
      </c>
      <c r="J145" t="n">
        <v>0.0484394885386695</v>
      </c>
      <c r="K145" t="n">
        <v>0</v>
      </c>
      <c r="L145" t="n">
        <v>0.760125882757443</v>
      </c>
      <c r="M145" t="n">
        <v>0.102580547571161</v>
      </c>
      <c r="P145" t="s">
        <v>856</v>
      </c>
      <c r="Q145" t="n">
        <v>0.0653487315347385</v>
      </c>
      <c r="R145" t="n">
        <v>0.582724834200182</v>
      </c>
      <c r="S145" t="n">
        <v>0</v>
      </c>
      <c r="T145" t="n">
        <v>0</v>
      </c>
      <c r="U145" t="n">
        <v>0</v>
      </c>
      <c r="V145" t="n">
        <v>0.218629245688246</v>
      </c>
      <c r="W145" t="n">
        <v>0.047332090467718</v>
      </c>
      <c r="X145" t="n">
        <v>0</v>
      </c>
      <c r="Y145" t="n">
        <v>0.280927042191244</v>
      </c>
      <c r="Z145" t="n">
        <v>0.276913385346559</v>
      </c>
    </row>
    <row r="146">
      <c r="A146" t="s">
        <v>219</v>
      </c>
      <c r="B146" t="s">
        <v>220</v>
      </c>
      <c r="C146" t="s">
        <v>221</v>
      </c>
      <c r="D146" t="n">
        <v>0.3502638938042</v>
      </c>
      <c r="E146" t="n">
        <v>0.250942063607237</v>
      </c>
      <c r="F146" t="n">
        <v>1.21672521491263</v>
      </c>
      <c r="G146" t="n">
        <v>0</v>
      </c>
      <c r="H146" t="n">
        <v>0.089428753058892</v>
      </c>
      <c r="I146" t="n">
        <v>0</v>
      </c>
      <c r="J146" t="n">
        <v>0.0466366849199266</v>
      </c>
      <c r="K146" t="n">
        <v>0</v>
      </c>
      <c r="L146" t="n">
        <v>0.0354858230845358</v>
      </c>
      <c r="M146" t="n">
        <v>0</v>
      </c>
      <c r="P146" t="s">
        <v>754</v>
      </c>
      <c r="Q146" t="n">
        <v>0.444559346302288</v>
      </c>
      <c r="R146" t="n">
        <v>0.0185103740809169</v>
      </c>
      <c r="S146" t="n">
        <v>0.202365580659724</v>
      </c>
      <c r="T146" t="n">
        <v>0.0804182103655945</v>
      </c>
      <c r="U146" t="n">
        <v>0.167742622544671</v>
      </c>
      <c r="V146" t="n">
        <v>0</v>
      </c>
      <c r="W146" t="n">
        <v>0.0446045881082734</v>
      </c>
      <c r="X146" t="n">
        <v>0.147938500552082</v>
      </c>
      <c r="Y146" t="n">
        <v>0.277823805459576</v>
      </c>
      <c r="Z146" t="n">
        <v>0.102738050474633</v>
      </c>
    </row>
    <row r="147">
      <c r="A147" t="s">
        <v>594</v>
      </c>
      <c r="B147" t="s">
        <v>595</v>
      </c>
      <c r="C147" t="s">
        <v>596</v>
      </c>
      <c r="D147" t="n">
        <v>0</v>
      </c>
      <c r="E147" t="n">
        <v>0</v>
      </c>
      <c r="F147" t="n">
        <v>2.33541837096429</v>
      </c>
      <c r="G147" t="n">
        <v>0</v>
      </c>
      <c r="H147" t="n">
        <v>0.00242485987626634</v>
      </c>
      <c r="I147" t="n">
        <v>0</v>
      </c>
      <c r="J147" t="n">
        <v>0.0447533771547267</v>
      </c>
      <c r="K147" t="n">
        <v>1.44033517917768</v>
      </c>
      <c r="L147" t="n">
        <v>0.113830761146134</v>
      </c>
      <c r="M147" t="n">
        <v>0.590586220982786</v>
      </c>
      <c r="P147" t="s">
        <v>733</v>
      </c>
      <c r="Q147" t="n">
        <v>0.568881684073561</v>
      </c>
      <c r="R147" t="n">
        <v>0</v>
      </c>
      <c r="S147" t="n">
        <v>0.0955175809816485</v>
      </c>
      <c r="T147" t="n">
        <v>0.0342222446669439</v>
      </c>
      <c r="U147" t="n">
        <v>0.0559328168654357</v>
      </c>
      <c r="V147" t="n">
        <v>0.374365925725416</v>
      </c>
      <c r="W147" t="n">
        <v>0.0435198025948363</v>
      </c>
      <c r="X147" t="n">
        <v>0.0567801911326047</v>
      </c>
      <c r="Y147" t="n">
        <v>0.325691074451259</v>
      </c>
      <c r="Z147" t="n">
        <v>0.0882907657565263</v>
      </c>
    </row>
    <row r="148">
      <c r="A148" t="s">
        <v>177</v>
      </c>
      <c r="B148" t="s">
        <v>178</v>
      </c>
      <c r="C148" t="s">
        <v>179</v>
      </c>
      <c r="D148" t="n">
        <v>0.40133875199918</v>
      </c>
      <c r="E148" t="n">
        <v>0.977174409279566</v>
      </c>
      <c r="F148" t="n">
        <v>0.0216965051794153</v>
      </c>
      <c r="G148" t="n">
        <v>0.070757237805718</v>
      </c>
      <c r="H148" t="n">
        <v>0.128517913001152</v>
      </c>
      <c r="I148" t="n">
        <v>0.111213372533798</v>
      </c>
      <c r="J148" t="n">
        <v>0.0378560104748435</v>
      </c>
      <c r="K148" t="n">
        <v>0.00913372261823195</v>
      </c>
      <c r="L148" t="n">
        <v>0</v>
      </c>
      <c r="M148" t="n">
        <v>0.0365293048119858</v>
      </c>
      <c r="P148" t="s">
        <v>911</v>
      </c>
      <c r="Q148" t="n">
        <v>0</v>
      </c>
      <c r="R148" t="n">
        <v>0</v>
      </c>
      <c r="S148" t="n">
        <v>0.937888085136973</v>
      </c>
      <c r="T148" t="n">
        <v>0</v>
      </c>
      <c r="U148" t="n">
        <v>0</v>
      </c>
      <c r="V148" t="n">
        <v>0</v>
      </c>
      <c r="W148" t="n">
        <v>0.0413202025664809</v>
      </c>
      <c r="X148" t="n">
        <v>0.182654577598085</v>
      </c>
      <c r="Y148" t="n">
        <v>0.300249192280404</v>
      </c>
      <c r="Z148" t="n">
        <v>1.99083844234866</v>
      </c>
    </row>
    <row r="149">
      <c r="A149" t="s">
        <v>109</v>
      </c>
      <c r="B149" t="s">
        <v>110</v>
      </c>
      <c r="C149" t="s">
        <v>111</v>
      </c>
      <c r="D149" t="n">
        <v>0.56932014876527</v>
      </c>
      <c r="E149" t="n">
        <v>0</v>
      </c>
      <c r="F149" t="n">
        <v>0.0249105300610175</v>
      </c>
      <c r="G149" t="n">
        <v>0.244405853531498</v>
      </c>
      <c r="H149" t="n">
        <v>0</v>
      </c>
      <c r="I149" t="n">
        <v>0</v>
      </c>
      <c r="J149" t="n">
        <v>0.0350800340002123</v>
      </c>
      <c r="K149" t="n">
        <v>0.325160297334127</v>
      </c>
      <c r="L149" t="n">
        <v>0.532623779145392</v>
      </c>
      <c r="M149" t="n">
        <v>0.609619293620209</v>
      </c>
      <c r="P149" t="s">
        <v>831</v>
      </c>
      <c r="Q149" t="n">
        <v>0.155103950213198</v>
      </c>
      <c r="R149" t="n">
        <v>0</v>
      </c>
      <c r="S149" t="n">
        <v>0</v>
      </c>
      <c r="T149" t="n">
        <v>1.32806237159103</v>
      </c>
      <c r="U149" t="n">
        <v>0.131951298504093</v>
      </c>
      <c r="V149" t="n">
        <v>2.02634950564969</v>
      </c>
      <c r="W149" t="n">
        <v>0.0407093797679759</v>
      </c>
      <c r="X149" t="n">
        <v>0</v>
      </c>
      <c r="Y149" t="n">
        <v>0</v>
      </c>
      <c r="Z149" t="n">
        <v>0.407191945159265</v>
      </c>
    </row>
    <row r="150">
      <c r="A150" t="s">
        <v>485</v>
      </c>
      <c r="B150" t="s">
        <v>486</v>
      </c>
      <c r="C150" t="s">
        <v>487</v>
      </c>
      <c r="D150" t="n">
        <v>0.00934111675353836</v>
      </c>
      <c r="E150" t="n">
        <v>0.259402337924257</v>
      </c>
      <c r="F150" t="n">
        <v>0.741407811492907</v>
      </c>
      <c r="G150" t="n">
        <v>0</v>
      </c>
      <c r="H150" t="n">
        <v>0.18042755325262</v>
      </c>
      <c r="I150" t="n">
        <v>0.381117605131062</v>
      </c>
      <c r="J150" t="n">
        <v>0.0319737527171375</v>
      </c>
      <c r="K150" t="n">
        <v>0.00457039599196382</v>
      </c>
      <c r="L150" t="n">
        <v>0</v>
      </c>
      <c r="M150" t="n">
        <v>0.0816763183029207</v>
      </c>
      <c r="P150" t="s">
        <v>758</v>
      </c>
      <c r="Q150" t="n">
        <v>0.415492456867274</v>
      </c>
      <c r="R150" t="n">
        <v>0.505955441556542</v>
      </c>
      <c r="S150" t="n">
        <v>0.35117264542769</v>
      </c>
      <c r="T150" t="n">
        <v>0</v>
      </c>
      <c r="U150" t="n">
        <v>0.205668956850899</v>
      </c>
      <c r="V150" t="n">
        <v>0.0640540798621547</v>
      </c>
      <c r="W150" t="n">
        <v>0.0406543762746437</v>
      </c>
      <c r="X150" t="n">
        <v>0.216449235061685</v>
      </c>
      <c r="Y150" t="n">
        <v>0.19409770991478</v>
      </c>
      <c r="Z150" t="n">
        <v>0.102130639410096</v>
      </c>
    </row>
    <row r="151">
      <c r="A151" t="s">
        <v>641</v>
      </c>
      <c r="B151" t="s">
        <v>642</v>
      </c>
      <c r="C151" t="s">
        <v>643</v>
      </c>
      <c r="D151" t="n">
        <v>0</v>
      </c>
      <c r="E151" t="n">
        <v>0.266076450084232</v>
      </c>
      <c r="F151" t="n">
        <v>0.20395785633933</v>
      </c>
      <c r="G151" t="n">
        <v>0.447034904803445</v>
      </c>
      <c r="H151" t="n">
        <v>0.091268667890182</v>
      </c>
      <c r="I151" t="n">
        <v>0.0836298958972769</v>
      </c>
      <c r="J151" t="n">
        <v>0.0305778938911623</v>
      </c>
      <c r="K151" t="n">
        <v>0.141131670272007</v>
      </c>
      <c r="L151" t="n">
        <v>0.872489766390921</v>
      </c>
      <c r="M151" t="n">
        <v>0</v>
      </c>
      <c r="P151" t="s">
        <v>703</v>
      </c>
      <c r="Q151" t="n">
        <v>1.12290498662541</v>
      </c>
      <c r="R151" t="n">
        <v>0.164512380557168</v>
      </c>
      <c r="S151" t="n">
        <v>0</v>
      </c>
      <c r="T151" t="n">
        <v>0.349049343813434</v>
      </c>
      <c r="U151" t="n">
        <v>0.365690605063459</v>
      </c>
      <c r="V151" t="n">
        <v>0.263756927872602</v>
      </c>
      <c r="W151" t="n">
        <v>0.0398873473467544</v>
      </c>
      <c r="X151" t="n">
        <v>0</v>
      </c>
      <c r="Y151" t="n">
        <v>0</v>
      </c>
      <c r="Z151" t="n">
        <v>0.289282558733704</v>
      </c>
    </row>
    <row r="152">
      <c r="A152" t="s">
        <v>572</v>
      </c>
      <c r="B152" t="s">
        <v>573</v>
      </c>
      <c r="C152" t="s">
        <v>574</v>
      </c>
      <c r="D152" t="n">
        <v>0</v>
      </c>
      <c r="E152" t="n">
        <v>0</v>
      </c>
      <c r="F152" t="n">
        <v>0</v>
      </c>
      <c r="G152" t="n">
        <v>1.5892523554714</v>
      </c>
      <c r="H152" t="n">
        <v>0.175855344129756</v>
      </c>
      <c r="I152" t="n">
        <v>0.910408115696629</v>
      </c>
      <c r="J152" t="n">
        <v>0.0301284795716617</v>
      </c>
      <c r="K152" t="n">
        <v>0.0203121347381909</v>
      </c>
      <c r="L152" t="n">
        <v>0.349494651422649</v>
      </c>
      <c r="M152" t="n">
        <v>0</v>
      </c>
      <c r="P152" t="s">
        <v>942</v>
      </c>
      <c r="Q152" t="n">
        <v>0</v>
      </c>
      <c r="R152" t="n">
        <v>0</v>
      </c>
      <c r="S152" t="n">
        <v>1.18664982723192</v>
      </c>
      <c r="T152" t="n">
        <v>0.0641712162882454</v>
      </c>
      <c r="U152" t="n">
        <v>0</v>
      </c>
      <c r="V152" t="n">
        <v>0</v>
      </c>
      <c r="W152" t="n">
        <v>0.0380877114377597</v>
      </c>
      <c r="X152" t="n">
        <v>0.231667045523046</v>
      </c>
      <c r="Y152" t="n">
        <v>0.643001340537306</v>
      </c>
      <c r="Z152" t="n">
        <v>0</v>
      </c>
    </row>
    <row r="153">
      <c r="A153" t="s">
        <v>394</v>
      </c>
      <c r="B153" t="s">
        <v>395</v>
      </c>
      <c r="C153" t="s">
        <v>396</v>
      </c>
      <c r="D153" t="n">
        <v>0.123117393292149</v>
      </c>
      <c r="E153" t="n">
        <v>0.0865491194416064</v>
      </c>
      <c r="F153" t="n">
        <v>0.552614912869491</v>
      </c>
      <c r="G153" t="n">
        <v>0</v>
      </c>
      <c r="H153" t="n">
        <v>0.369764346361189</v>
      </c>
      <c r="I153" t="n">
        <v>0</v>
      </c>
      <c r="J153" t="n">
        <v>0.026811261840285</v>
      </c>
      <c r="K153" t="n">
        <v>0.211473319149717</v>
      </c>
      <c r="L153" t="n">
        <v>0.50679484446626</v>
      </c>
      <c r="M153" t="n">
        <v>0</v>
      </c>
      <c r="P153" t="s">
        <v>716</v>
      </c>
      <c r="Q153" t="n">
        <v>0.796995905066728</v>
      </c>
      <c r="R153" t="n">
        <v>0</v>
      </c>
      <c r="S153" t="n">
        <v>0</v>
      </c>
      <c r="T153" t="n">
        <v>0</v>
      </c>
      <c r="U153" t="n">
        <v>0.431754622923795</v>
      </c>
      <c r="V153" t="n">
        <v>0.097465627522683</v>
      </c>
      <c r="W153" t="n">
        <v>0.0358337893181718</v>
      </c>
      <c r="X153" t="n">
        <v>0.685130089076866</v>
      </c>
      <c r="Y153" t="n">
        <v>0</v>
      </c>
      <c r="Z153" t="n">
        <v>0</v>
      </c>
    </row>
    <row r="154">
      <c r="A154" t="s">
        <v>22</v>
      </c>
      <c r="B154" t="s">
        <v>23</v>
      </c>
      <c r="C154" t="s">
        <v>24</v>
      </c>
      <c r="D154" t="n">
        <v>1.40335510569258</v>
      </c>
      <c r="E154" t="n">
        <v>0.0263119571941375</v>
      </c>
      <c r="F154" t="n">
        <v>0.342777607214826</v>
      </c>
      <c r="G154" t="n">
        <v>0.0400326466091255</v>
      </c>
      <c r="H154" t="n">
        <v>0</v>
      </c>
      <c r="I154" t="n">
        <v>0.113626392849993</v>
      </c>
      <c r="J154" t="n">
        <v>0.0256796187118746</v>
      </c>
      <c r="K154" t="n">
        <v>0.190007004732622</v>
      </c>
      <c r="L154" t="n">
        <v>0</v>
      </c>
      <c r="M154" t="n">
        <v>0.18180264535112</v>
      </c>
      <c r="P154" t="s">
        <v>843</v>
      </c>
      <c r="Q154" t="n">
        <v>0.122071510775274</v>
      </c>
      <c r="R154" t="n">
        <v>0.372680685598208</v>
      </c>
      <c r="S154" t="n">
        <v>0.046058596858382</v>
      </c>
      <c r="T154" t="n">
        <v>0.211257086330521</v>
      </c>
      <c r="U154" t="n">
        <v>0.644916252393937</v>
      </c>
      <c r="V154" t="n">
        <v>0.00000144787615463553</v>
      </c>
      <c r="W154" t="n">
        <v>0.0354658300600568</v>
      </c>
      <c r="X154" t="n">
        <v>0.294127055278017</v>
      </c>
      <c r="Y154" t="n">
        <v>0.21622842968869</v>
      </c>
      <c r="Z154" t="n">
        <v>0.000000192297468894708</v>
      </c>
    </row>
    <row r="155">
      <c r="A155" t="s">
        <v>403</v>
      </c>
      <c r="B155" t="s">
        <v>404</v>
      </c>
      <c r="C155" t="s">
        <v>240</v>
      </c>
      <c r="D155" t="n">
        <v>0.111106109652468</v>
      </c>
      <c r="E155" t="n">
        <v>0.429345921422994</v>
      </c>
      <c r="F155" t="n">
        <v>0.266962409313458</v>
      </c>
      <c r="G155" t="n">
        <v>0.0131645057313115</v>
      </c>
      <c r="H155" t="n">
        <v>0.279425956566661</v>
      </c>
      <c r="I155" t="n">
        <v>0.183789324952582</v>
      </c>
      <c r="J155" t="n">
        <v>0.0228316825880017</v>
      </c>
      <c r="K155" t="n">
        <v>0.232112268870978</v>
      </c>
      <c r="L155" t="n">
        <v>0.0233024570564929</v>
      </c>
      <c r="M155" t="n">
        <v>0</v>
      </c>
      <c r="P155" t="s">
        <v>720</v>
      </c>
      <c r="Q155" t="n">
        <v>0.690413188354586</v>
      </c>
      <c r="R155" t="n">
        <v>0.420306440377292</v>
      </c>
      <c r="S155" t="n">
        <v>0.510077852292011</v>
      </c>
      <c r="T155" t="n">
        <v>0</v>
      </c>
      <c r="U155" t="n">
        <v>0</v>
      </c>
      <c r="V155" t="n">
        <v>0.338759280654348</v>
      </c>
      <c r="W155" t="n">
        <v>0.0351174873659517</v>
      </c>
      <c r="X155" t="n">
        <v>0.0125690084315719</v>
      </c>
      <c r="Y155" t="n">
        <v>0.148730616012677</v>
      </c>
      <c r="Z155" t="n">
        <v>0.226274969825771</v>
      </c>
    </row>
    <row r="156">
      <c r="A156" t="s">
        <v>197</v>
      </c>
      <c r="B156" t="s">
        <v>198</v>
      </c>
      <c r="C156" t="s">
        <v>190</v>
      </c>
      <c r="D156" t="n">
        <v>0.372402695062624</v>
      </c>
      <c r="E156" t="n">
        <v>0.600897777683501</v>
      </c>
      <c r="F156" t="n">
        <v>0</v>
      </c>
      <c r="G156" t="n">
        <v>0.170594576597037</v>
      </c>
      <c r="H156" t="n">
        <v>0.607486922841433</v>
      </c>
      <c r="I156" t="n">
        <v>0.130425675086879</v>
      </c>
      <c r="J156" t="n">
        <v>0.0218926111684453</v>
      </c>
      <c r="K156" t="n">
        <v>0</v>
      </c>
      <c r="L156" t="n">
        <v>0.0377591138183949</v>
      </c>
      <c r="M156" t="n">
        <v>0</v>
      </c>
      <c r="P156" t="s">
        <v>893</v>
      </c>
      <c r="Q156" t="n">
        <v>0</v>
      </c>
      <c r="R156" t="n">
        <v>0</v>
      </c>
      <c r="S156" t="n">
        <v>0.631228685817239</v>
      </c>
      <c r="T156" t="n">
        <v>0.000000222012559436443</v>
      </c>
      <c r="U156" t="n">
        <v>0.670285189950787</v>
      </c>
      <c r="V156" t="n">
        <v>0</v>
      </c>
      <c r="W156" t="n">
        <v>0.0349647686517326</v>
      </c>
      <c r="X156" t="n">
        <v>0.236396645696168</v>
      </c>
      <c r="Y156" t="n">
        <v>0.593058591362169</v>
      </c>
      <c r="Z156" t="n">
        <v>0.114861114114356</v>
      </c>
    </row>
    <row r="157">
      <c r="A157" t="s">
        <v>169</v>
      </c>
      <c r="B157" t="s">
        <v>170</v>
      </c>
      <c r="C157" t="s">
        <v>171</v>
      </c>
      <c r="D157" t="n">
        <v>0.432527221560899</v>
      </c>
      <c r="E157" t="n">
        <v>0.0949460662863438</v>
      </c>
      <c r="F157" t="n">
        <v>0.100076458110072</v>
      </c>
      <c r="G157" t="n">
        <v>0</v>
      </c>
      <c r="H157" t="n">
        <v>0.200497653152919</v>
      </c>
      <c r="I157" t="n">
        <v>0.15064496569958</v>
      </c>
      <c r="J157" t="n">
        <v>0.0212805681597728</v>
      </c>
      <c r="K157" t="n">
        <v>0</v>
      </c>
      <c r="L157" t="n">
        <v>0.782980456703442</v>
      </c>
      <c r="M157" t="n">
        <v>0.105198131272394</v>
      </c>
      <c r="P157" t="s">
        <v>834</v>
      </c>
      <c r="Q157" t="n">
        <v>0.14586297024659</v>
      </c>
      <c r="R157" t="n">
        <v>0.0644039936722854</v>
      </c>
      <c r="S157" t="n">
        <v>0.305441717659079</v>
      </c>
      <c r="T157" t="n">
        <v>0</v>
      </c>
      <c r="U157" t="n">
        <v>0.471197418861942</v>
      </c>
      <c r="V157" t="n">
        <v>0.21326805208602</v>
      </c>
      <c r="W157" t="n">
        <v>0.0346492884508022</v>
      </c>
      <c r="X157" t="n">
        <v>0</v>
      </c>
      <c r="Y157" t="n">
        <v>0.53506875564408</v>
      </c>
      <c r="Z157" t="n">
        <v>0.333316534087748</v>
      </c>
    </row>
    <row r="158">
      <c r="A158" t="s">
        <v>183</v>
      </c>
      <c r="B158" t="s">
        <v>184</v>
      </c>
      <c r="C158" t="s">
        <v>185</v>
      </c>
      <c r="D158" t="n">
        <v>0.397221669815903</v>
      </c>
      <c r="E158" t="n">
        <v>0</v>
      </c>
      <c r="F158" t="n">
        <v>0.126952659593552</v>
      </c>
      <c r="G158" t="n">
        <v>0.208871690887742</v>
      </c>
      <c r="H158" t="n">
        <v>0.320105931038187</v>
      </c>
      <c r="I158" t="n">
        <v>0.369727714503001</v>
      </c>
      <c r="J158" t="n">
        <v>0.0208931320411128</v>
      </c>
      <c r="K158" t="n">
        <v>0</v>
      </c>
      <c r="L158" t="n">
        <v>0.397952603705656</v>
      </c>
      <c r="M158" t="n">
        <v>0.489880433046772</v>
      </c>
      <c r="P158" t="s">
        <v>847</v>
      </c>
      <c r="Q158" t="n">
        <v>0.114205226507992</v>
      </c>
      <c r="R158" t="n">
        <v>0.190451117428941</v>
      </c>
      <c r="S158" t="n">
        <v>0</v>
      </c>
      <c r="T158" t="n">
        <v>0.100268405848883</v>
      </c>
      <c r="U158" t="n">
        <v>0.0168545414107885</v>
      </c>
      <c r="V158" t="n">
        <v>0</v>
      </c>
      <c r="W158" t="n">
        <v>0.0343817262447251</v>
      </c>
      <c r="X158" t="n">
        <v>0</v>
      </c>
      <c r="Y158" t="n">
        <v>1.12654070037738</v>
      </c>
      <c r="Z158" t="n">
        <v>0</v>
      </c>
    </row>
    <row r="159">
      <c r="A159" t="s">
        <v>477</v>
      </c>
      <c r="B159" t="s">
        <v>478</v>
      </c>
      <c r="C159" t="s">
        <v>42</v>
      </c>
      <c r="D159" t="n">
        <v>0.0179427715665477</v>
      </c>
      <c r="E159" t="n">
        <v>0.0566363690993014</v>
      </c>
      <c r="F159" t="n">
        <v>0.00455328042606945</v>
      </c>
      <c r="G159" t="n">
        <v>0.0165258933184074</v>
      </c>
      <c r="H159" t="n">
        <v>0.0114117157045853</v>
      </c>
      <c r="I159" t="n">
        <v>0.03314609999854</v>
      </c>
      <c r="J159" t="n">
        <v>0.0192375126614939</v>
      </c>
      <c r="K159" t="n">
        <v>0.0167914620811437</v>
      </c>
      <c r="L159" t="n">
        <v>0.0167563876405142</v>
      </c>
      <c r="M159" t="n">
        <v>0</v>
      </c>
      <c r="P159" t="s">
        <v>932</v>
      </c>
      <c r="Q159" t="n">
        <v>0</v>
      </c>
      <c r="R159" t="n">
        <v>0.320273653753395</v>
      </c>
      <c r="S159" t="n">
        <v>0.73531425001575</v>
      </c>
      <c r="T159" t="n">
        <v>0.120634799415115</v>
      </c>
      <c r="U159" t="n">
        <v>0</v>
      </c>
      <c r="V159" t="n">
        <v>0.000217283235861878</v>
      </c>
      <c r="W159" t="n">
        <v>0.033161438762689</v>
      </c>
      <c r="X159" t="n">
        <v>0.0782652739287969</v>
      </c>
      <c r="Y159" t="n">
        <v>0.556780152500012</v>
      </c>
      <c r="Z159" t="n">
        <v>0</v>
      </c>
    </row>
    <row r="160">
      <c r="A160" t="s">
        <v>474</v>
      </c>
      <c r="B160" t="s">
        <v>475</v>
      </c>
      <c r="C160" t="s">
        <v>476</v>
      </c>
      <c r="D160" t="n">
        <v>0.0181853938145384</v>
      </c>
      <c r="E160" t="n">
        <v>0.056945180503343</v>
      </c>
      <c r="F160" t="n">
        <v>0.00509260630186368</v>
      </c>
      <c r="G160" t="n">
        <v>0.0172390468376468</v>
      </c>
      <c r="H160" t="n">
        <v>0.0107605876811693</v>
      </c>
      <c r="I160" t="n">
        <v>0.0317141858023231</v>
      </c>
      <c r="J160" t="n">
        <v>0.0188135868704863</v>
      </c>
      <c r="K160" t="n">
        <v>0.016384680185899</v>
      </c>
      <c r="L160" t="n">
        <v>0.0153513409500712</v>
      </c>
      <c r="M160" t="n">
        <v>0</v>
      </c>
      <c r="P160" t="s">
        <v>790</v>
      </c>
      <c r="Q160" t="n">
        <v>0.286103923623659</v>
      </c>
      <c r="R160" t="n">
        <v>0.45484982161346</v>
      </c>
      <c r="S160" t="n">
        <v>0</v>
      </c>
      <c r="T160" t="n">
        <v>0</v>
      </c>
      <c r="U160" t="n">
        <v>0.132332403430113</v>
      </c>
      <c r="V160" t="n">
        <v>0.202208441840346</v>
      </c>
      <c r="W160" t="n">
        <v>0.0331326528099701</v>
      </c>
      <c r="X160" t="n">
        <v>0.345556035337085</v>
      </c>
      <c r="Y160" t="n">
        <v>0</v>
      </c>
      <c r="Z160" t="n">
        <v>0.153980748823358</v>
      </c>
    </row>
    <row r="161">
      <c r="A161" t="s">
        <v>472</v>
      </c>
      <c r="B161" t="s">
        <v>473</v>
      </c>
      <c r="C161" t="s">
        <v>190</v>
      </c>
      <c r="D161" t="n">
        <v>0.0182758293307991</v>
      </c>
      <c r="E161" t="n">
        <v>0.0563118602026083</v>
      </c>
      <c r="F161" t="n">
        <v>0.0067056945463944</v>
      </c>
      <c r="G161" t="n">
        <v>0.02037461742777</v>
      </c>
      <c r="H161" t="n">
        <v>0.00955429448826477</v>
      </c>
      <c r="I161" t="n">
        <v>0.0298347466334888</v>
      </c>
      <c r="J161" t="n">
        <v>0.0181244342480152</v>
      </c>
      <c r="K161" t="n">
        <v>0.0158514181075638</v>
      </c>
      <c r="L161" t="n">
        <v>0.0135848789615051</v>
      </c>
      <c r="M161" t="n">
        <v>0</v>
      </c>
      <c r="P161" t="s">
        <v>894</v>
      </c>
      <c r="Q161" t="n">
        <v>0</v>
      </c>
      <c r="R161" t="n">
        <v>0.0103081254872519</v>
      </c>
      <c r="S161" t="n">
        <v>0.247687484089919</v>
      </c>
      <c r="T161" t="n">
        <v>0</v>
      </c>
      <c r="U161" t="n">
        <v>0</v>
      </c>
      <c r="V161" t="n">
        <v>0</v>
      </c>
      <c r="W161" t="n">
        <v>0.0325531983240795</v>
      </c>
      <c r="X161" t="n">
        <v>2.14489544635575</v>
      </c>
      <c r="Y161" t="n">
        <v>0.371123965017033</v>
      </c>
      <c r="Z161" t="n">
        <v>0</v>
      </c>
    </row>
    <row r="162">
      <c r="A162" t="s">
        <v>430</v>
      </c>
      <c r="B162" t="s">
        <v>431</v>
      </c>
      <c r="C162" t="s">
        <v>432</v>
      </c>
      <c r="D162" t="n">
        <v>0.0698079371583267</v>
      </c>
      <c r="E162" t="n">
        <v>0.382803153406401</v>
      </c>
      <c r="F162" t="n">
        <v>0.0979066796148061</v>
      </c>
      <c r="G162" t="n">
        <v>0.556961671577227</v>
      </c>
      <c r="H162" t="n">
        <v>0.0673725458955751</v>
      </c>
      <c r="I162" t="n">
        <v>0.084386327756064</v>
      </c>
      <c r="J162" t="n">
        <v>0.0180058520134965</v>
      </c>
      <c r="K162" t="n">
        <v>0.065565289775218</v>
      </c>
      <c r="L162" t="n">
        <v>0.13815564306066</v>
      </c>
      <c r="M162" t="n">
        <v>0.166070382325284</v>
      </c>
      <c r="P162" t="s">
        <v>763</v>
      </c>
      <c r="Q162" t="n">
        <v>0.408099890217826</v>
      </c>
      <c r="R162" t="n">
        <v>0</v>
      </c>
      <c r="S162" t="n">
        <v>1.60770870870116</v>
      </c>
      <c r="T162" t="n">
        <v>0</v>
      </c>
      <c r="U162" t="n">
        <v>0.17678782450687</v>
      </c>
      <c r="V162" t="n">
        <v>0</v>
      </c>
      <c r="W162" t="n">
        <v>0.0293482459562345</v>
      </c>
      <c r="X162" t="n">
        <v>0.0621385024532856</v>
      </c>
      <c r="Y162" t="n">
        <v>0</v>
      </c>
      <c r="Z162" t="n">
        <v>0.130152620519141</v>
      </c>
    </row>
    <row r="163">
      <c r="A163" t="s">
        <v>536</v>
      </c>
      <c r="B163" t="s">
        <v>537</v>
      </c>
      <c r="C163" t="s">
        <v>538</v>
      </c>
      <c r="D163" t="n">
        <v>0</v>
      </c>
      <c r="E163" t="n">
        <v>0.0126200111946537</v>
      </c>
      <c r="F163" t="n">
        <v>2.60050882387495</v>
      </c>
      <c r="G163" t="n">
        <v>0</v>
      </c>
      <c r="H163" t="n">
        <v>0</v>
      </c>
      <c r="I163" t="n">
        <v>0.0347159580692698</v>
      </c>
      <c r="J163" t="n">
        <v>0.0178301573207676</v>
      </c>
      <c r="K163" t="n">
        <v>0.0518596256805604</v>
      </c>
      <c r="L163" t="n">
        <v>0.0000000542416920125427</v>
      </c>
      <c r="M163" t="n">
        <v>0.216964636915148</v>
      </c>
      <c r="P163" t="s">
        <v>812</v>
      </c>
      <c r="Q163" t="n">
        <v>0.228755209475976</v>
      </c>
      <c r="R163" t="n">
        <v>0.312484916171498</v>
      </c>
      <c r="S163" t="n">
        <v>0.139525850928776</v>
      </c>
      <c r="T163" t="n">
        <v>0.00838586480746273</v>
      </c>
      <c r="U163" t="n">
        <v>0.257240887035468</v>
      </c>
      <c r="V163" t="n">
        <v>0</v>
      </c>
      <c r="W163" t="n">
        <v>0.0279056913528237</v>
      </c>
      <c r="X163" t="n">
        <v>0.198747561004474</v>
      </c>
      <c r="Y163" t="n">
        <v>0.416785811079661</v>
      </c>
      <c r="Z163" t="n">
        <v>0.0581309389456349</v>
      </c>
    </row>
    <row r="164">
      <c r="A164" t="s">
        <v>350</v>
      </c>
      <c r="B164" t="s">
        <v>351</v>
      </c>
      <c r="C164" t="s">
        <v>352</v>
      </c>
      <c r="D164" t="n">
        <v>0.168488109141768</v>
      </c>
      <c r="E164" t="n">
        <v>0.430230063664186</v>
      </c>
      <c r="F164" t="n">
        <v>0.0443960979510859</v>
      </c>
      <c r="G164" t="n">
        <v>0.327108437096688</v>
      </c>
      <c r="H164" t="n">
        <v>0.311931414718684</v>
      </c>
      <c r="I164" t="n">
        <v>0.203977130690224</v>
      </c>
      <c r="J164" t="n">
        <v>0.0177552742416976</v>
      </c>
      <c r="K164" t="n">
        <v>0</v>
      </c>
      <c r="L164" t="n">
        <v>0.216200258601848</v>
      </c>
      <c r="M164" t="n">
        <v>0</v>
      </c>
      <c r="P164" t="s">
        <v>721</v>
      </c>
      <c r="Q164" t="n">
        <v>0.674009346141502</v>
      </c>
      <c r="R164" t="n">
        <v>0.0000853431868253942</v>
      </c>
      <c r="S164" t="n">
        <v>0.7157916717239</v>
      </c>
      <c r="T164" t="n">
        <v>0</v>
      </c>
      <c r="U164" t="n">
        <v>0.198172719407216</v>
      </c>
      <c r="V164" t="n">
        <v>0.0633982504765901</v>
      </c>
      <c r="W164" t="n">
        <v>0.0250363828627871</v>
      </c>
      <c r="X164" t="n">
        <v>0</v>
      </c>
      <c r="Y164" t="n">
        <v>0.68346906958384</v>
      </c>
      <c r="Z164" t="n">
        <v>0</v>
      </c>
    </row>
    <row r="165">
      <c r="A165" t="s">
        <v>410</v>
      </c>
      <c r="B165" t="s">
        <v>411</v>
      </c>
      <c r="C165" t="s">
        <v>412</v>
      </c>
      <c r="D165" t="n">
        <v>0.0955263943595803</v>
      </c>
      <c r="E165" t="n">
        <v>0</v>
      </c>
      <c r="F165" t="n">
        <v>0.24587965673001</v>
      </c>
      <c r="G165" t="n">
        <v>0.421118789252203</v>
      </c>
      <c r="H165" t="n">
        <v>0.023828095886305</v>
      </c>
      <c r="I165" t="n">
        <v>0.133572366892979</v>
      </c>
      <c r="J165" t="n">
        <v>0.0176644729449222</v>
      </c>
      <c r="K165" t="n">
        <v>0.329773713284359</v>
      </c>
      <c r="L165" t="n">
        <v>0.10934772555751</v>
      </c>
      <c r="M165" t="n">
        <v>0.55586627854586</v>
      </c>
      <c r="P165" t="s">
        <v>735</v>
      </c>
      <c r="Q165" t="n">
        <v>0.555462156152731</v>
      </c>
      <c r="R165" t="n">
        <v>0.328890682688783</v>
      </c>
      <c r="S165" t="n">
        <v>0</v>
      </c>
      <c r="T165" t="n">
        <v>0.0440375594482706</v>
      </c>
      <c r="U165" t="n">
        <v>0.51566562584159</v>
      </c>
      <c r="V165" t="n">
        <v>0</v>
      </c>
      <c r="W165" t="n">
        <v>0.0248559704019982</v>
      </c>
      <c r="X165" t="n">
        <v>0.364608117831975</v>
      </c>
      <c r="Y165" t="n">
        <v>0.231761884837825</v>
      </c>
      <c r="Z165" t="n">
        <v>0</v>
      </c>
    </row>
    <row r="166">
      <c r="A166" t="s">
        <v>331</v>
      </c>
      <c r="B166" t="s">
        <v>332</v>
      </c>
      <c r="C166" t="s">
        <v>333</v>
      </c>
      <c r="D166" t="n">
        <v>0.205606479628528</v>
      </c>
      <c r="E166" t="n">
        <v>0.512618974632362</v>
      </c>
      <c r="F166" t="n">
        <v>0.454337895968143</v>
      </c>
      <c r="G166" t="n">
        <v>0</v>
      </c>
      <c r="H166" t="n">
        <v>0.160688187639898</v>
      </c>
      <c r="I166" t="n">
        <v>0</v>
      </c>
      <c r="J166" t="n">
        <v>0.0175255221540546</v>
      </c>
      <c r="K166" t="n">
        <v>0.121174771672697</v>
      </c>
      <c r="L166" t="n">
        <v>0.753845525897568</v>
      </c>
      <c r="M166" t="n">
        <v>0</v>
      </c>
      <c r="P166" t="s">
        <v>908</v>
      </c>
      <c r="Q166" t="n">
        <v>0</v>
      </c>
      <c r="R166" t="n">
        <v>0.587222759775261</v>
      </c>
      <c r="S166" t="n">
        <v>0.0878973411110695</v>
      </c>
      <c r="T166" t="n">
        <v>0</v>
      </c>
      <c r="U166" t="n">
        <v>0.0606808098913033</v>
      </c>
      <c r="V166" t="n">
        <v>0.314812848864909</v>
      </c>
      <c r="W166" t="n">
        <v>0.0236513753486893</v>
      </c>
      <c r="X166" t="n">
        <v>0</v>
      </c>
      <c r="Y166" t="n">
        <v>0.330591659385585</v>
      </c>
      <c r="Z166" t="n">
        <v>0.203026996913341</v>
      </c>
    </row>
    <row r="167">
      <c r="A167" t="s">
        <v>479</v>
      </c>
      <c r="B167" t="s">
        <v>480</v>
      </c>
      <c r="C167" t="s">
        <v>481</v>
      </c>
      <c r="D167" t="n">
        <v>0.0167809161851446</v>
      </c>
      <c r="E167" t="n">
        <v>0.0459551052444293</v>
      </c>
      <c r="F167" t="n">
        <v>0.0190286458688304</v>
      </c>
      <c r="G167" t="n">
        <v>0.0473508187296244</v>
      </c>
      <c r="H167" t="n">
        <v>0.00322687649039094</v>
      </c>
      <c r="I167" t="n">
        <v>0.0231602042249282</v>
      </c>
      <c r="J167" t="n">
        <v>0.0170903225106172</v>
      </c>
      <c r="K167" t="n">
        <v>0.0151115524153416</v>
      </c>
      <c r="L167" t="n">
        <v>0.0109396944968872</v>
      </c>
      <c r="M167" t="n">
        <v>0</v>
      </c>
      <c r="P167" t="s">
        <v>749</v>
      </c>
      <c r="Q167" t="n">
        <v>0.484695828320663</v>
      </c>
      <c r="R167" t="n">
        <v>0.101821308398486</v>
      </c>
      <c r="S167" t="n">
        <v>1.56133544420814</v>
      </c>
      <c r="T167" t="n">
        <v>0</v>
      </c>
      <c r="U167" t="n">
        <v>0.296986876643036</v>
      </c>
      <c r="V167" t="n">
        <v>0.0323903177650574</v>
      </c>
      <c r="W167" t="n">
        <v>0.0235662865868125</v>
      </c>
      <c r="X167" t="n">
        <v>0</v>
      </c>
      <c r="Y167" t="n">
        <v>0</v>
      </c>
      <c r="Z167" t="n">
        <v>0.132130145592536</v>
      </c>
    </row>
    <row r="168">
      <c r="A168" t="s">
        <v>521</v>
      </c>
      <c r="B168" t="s">
        <v>522</v>
      </c>
      <c r="C168" t="s">
        <v>523</v>
      </c>
      <c r="D168" t="n">
        <v>0</v>
      </c>
      <c r="E168" t="n">
        <v>0.0354208580166683</v>
      </c>
      <c r="F168" t="n">
        <v>0.286212090577691</v>
      </c>
      <c r="G168" t="n">
        <v>0</v>
      </c>
      <c r="H168" t="n">
        <v>0.0150189233529067</v>
      </c>
      <c r="I168" t="n">
        <v>0.298484701594297</v>
      </c>
      <c r="J168" t="n">
        <v>0.0166238504961889</v>
      </c>
      <c r="K168" t="n">
        <v>0</v>
      </c>
      <c r="L168" t="n">
        <v>0.976670160105483</v>
      </c>
      <c r="M168" t="n">
        <v>0.434159615607418</v>
      </c>
      <c r="P168" t="s">
        <v>817</v>
      </c>
      <c r="Q168" t="n">
        <v>0.210156993314619</v>
      </c>
      <c r="R168" t="n">
        <v>0.436841936242267</v>
      </c>
      <c r="S168" t="n">
        <v>0.430930069956953</v>
      </c>
      <c r="T168" t="n">
        <v>0</v>
      </c>
      <c r="U168" t="n">
        <v>0.0434940267653711</v>
      </c>
      <c r="V168" t="n">
        <v>0.00435794394285236</v>
      </c>
      <c r="W168" t="n">
        <v>0.0234257121538645</v>
      </c>
      <c r="X168" t="n">
        <v>0.00000000830103384253165</v>
      </c>
      <c r="Y168" t="n">
        <v>0.342346006294231</v>
      </c>
      <c r="Z168" t="n">
        <v>0.152417728548276</v>
      </c>
    </row>
    <row r="169">
      <c r="A169" t="s">
        <v>263</v>
      </c>
      <c r="B169" t="s">
        <v>264</v>
      </c>
      <c r="C169" t="s">
        <v>265</v>
      </c>
      <c r="D169" t="n">
        <v>0.286550292558247</v>
      </c>
      <c r="E169" t="n">
        <v>0</v>
      </c>
      <c r="F169" t="n">
        <v>0.373181890230164</v>
      </c>
      <c r="G169" t="n">
        <v>0</v>
      </c>
      <c r="H169" t="n">
        <v>0.151660910215497</v>
      </c>
      <c r="I169" t="n">
        <v>0.522206224721367</v>
      </c>
      <c r="J169" t="n">
        <v>0.014586240492976</v>
      </c>
      <c r="K169" t="n">
        <v>0</v>
      </c>
      <c r="L169" t="n">
        <v>0.332567881220751</v>
      </c>
      <c r="M169" t="n">
        <v>0.498833865591075</v>
      </c>
      <c r="P169" t="s">
        <v>803</v>
      </c>
      <c r="Q169" t="n">
        <v>0.249038259127407</v>
      </c>
      <c r="R169" t="n">
        <v>0.264665985200661</v>
      </c>
      <c r="S169" t="n">
        <v>0.116413376342622</v>
      </c>
      <c r="T169" t="n">
        <v>0</v>
      </c>
      <c r="U169" t="n">
        <v>0.0727000173443858</v>
      </c>
      <c r="V169" t="n">
        <v>0.0162477514898496</v>
      </c>
      <c r="W169" t="n">
        <v>0.0148272890557756</v>
      </c>
      <c r="X169" t="n">
        <v>0.21479053526286</v>
      </c>
      <c r="Y169" t="n">
        <v>0.121593294888919</v>
      </c>
      <c r="Z169" t="n">
        <v>0.190323616481039</v>
      </c>
    </row>
    <row r="170">
      <c r="A170" t="s">
        <v>136</v>
      </c>
      <c r="B170" t="s">
        <v>137</v>
      </c>
      <c r="C170" t="s">
        <v>138</v>
      </c>
      <c r="D170" t="n">
        <v>0.504570540183088</v>
      </c>
      <c r="E170" t="n">
        <v>0.34255401630023</v>
      </c>
      <c r="F170" t="n">
        <v>0.277210994106942</v>
      </c>
      <c r="G170" t="n">
        <v>0</v>
      </c>
      <c r="H170" t="n">
        <v>0.326403401341396</v>
      </c>
      <c r="I170" t="n">
        <v>0.0716757304695416</v>
      </c>
      <c r="J170" t="n">
        <v>0.014334844996494</v>
      </c>
      <c r="K170" t="n">
        <v>0.170453319635524</v>
      </c>
      <c r="L170" t="n">
        <v>0.0468838556239162</v>
      </c>
      <c r="M170" t="n">
        <v>0</v>
      </c>
      <c r="P170" t="s">
        <v>774</v>
      </c>
      <c r="Q170" t="n">
        <v>0.344802773781812</v>
      </c>
      <c r="R170" t="n">
        <v>0</v>
      </c>
      <c r="S170" t="n">
        <v>0</v>
      </c>
      <c r="T170" t="n">
        <v>1.32050937243063</v>
      </c>
      <c r="U170" t="n">
        <v>0.0660048321973916</v>
      </c>
      <c r="V170" t="n">
        <v>0.431316733647019</v>
      </c>
      <c r="W170" t="n">
        <v>0.0147768518961242</v>
      </c>
      <c r="X170" t="n">
        <v>0.0362263301812789</v>
      </c>
      <c r="Y170" t="n">
        <v>0.0327408822292234</v>
      </c>
      <c r="Z170" t="n">
        <v>0.0678726809442009</v>
      </c>
    </row>
    <row r="171">
      <c r="A171" t="s">
        <v>363</v>
      </c>
      <c r="B171" t="s">
        <v>364</v>
      </c>
      <c r="C171" t="s">
        <v>365</v>
      </c>
      <c r="D171" t="n">
        <v>0.160367620769186</v>
      </c>
      <c r="E171" t="n">
        <v>0.43336506202138</v>
      </c>
      <c r="F171" t="n">
        <v>0.260498051735973</v>
      </c>
      <c r="G171" t="n">
        <v>0.131804219261232</v>
      </c>
      <c r="H171" t="n">
        <v>0.248326362872659</v>
      </c>
      <c r="I171" t="n">
        <v>0.0881837419771985</v>
      </c>
      <c r="J171" t="n">
        <v>0.0103953001737903</v>
      </c>
      <c r="K171" t="n">
        <v>0.130616058395695</v>
      </c>
      <c r="L171" t="n">
        <v>0</v>
      </c>
      <c r="M171" t="n">
        <v>0.188855329246619</v>
      </c>
      <c r="P171" t="s">
        <v>838</v>
      </c>
      <c r="Q171" t="n">
        <v>0.134875967266855</v>
      </c>
      <c r="R171" t="n">
        <v>0.162657723955768</v>
      </c>
      <c r="S171" t="n">
        <v>0.118787317554024</v>
      </c>
      <c r="T171" t="n">
        <v>0</v>
      </c>
      <c r="U171" t="n">
        <v>0.142065491398571</v>
      </c>
      <c r="V171" t="n">
        <v>0</v>
      </c>
      <c r="W171" t="n">
        <v>0.012590544642296</v>
      </c>
      <c r="X171" t="n">
        <v>0.264323853155549</v>
      </c>
      <c r="Y171" t="n">
        <v>0.734000906105435</v>
      </c>
      <c r="Z171" t="n">
        <v>0.0000025298727966782</v>
      </c>
    </row>
    <row r="172">
      <c r="A172" t="s">
        <v>359</v>
      </c>
      <c r="B172" t="s">
        <v>360</v>
      </c>
      <c r="C172" t="s">
        <v>221</v>
      </c>
      <c r="D172" t="n">
        <v>0.162274274072441</v>
      </c>
      <c r="E172" t="n">
        <v>0.220318043132398</v>
      </c>
      <c r="F172" t="n">
        <v>0.203010541521113</v>
      </c>
      <c r="G172" t="n">
        <v>0</v>
      </c>
      <c r="H172" t="n">
        <v>0.581351495490194</v>
      </c>
      <c r="I172" t="n">
        <v>0.433289664174674</v>
      </c>
      <c r="J172" t="n">
        <v>0.00931654521103929</v>
      </c>
      <c r="K172" t="n">
        <v>0.127611283698879</v>
      </c>
      <c r="L172" t="n">
        <v>0.136367549802208</v>
      </c>
      <c r="M172" t="n">
        <v>0.136818555385369</v>
      </c>
      <c r="P172" t="s">
        <v>895</v>
      </c>
      <c r="Q172" t="n">
        <v>0</v>
      </c>
      <c r="R172" t="n">
        <v>0.0670731437820263</v>
      </c>
      <c r="S172" t="n">
        <v>0</v>
      </c>
      <c r="T172" t="n">
        <v>0.174530058802173</v>
      </c>
      <c r="U172" t="n">
        <v>0.0379902784566147</v>
      </c>
      <c r="V172" t="n">
        <v>0.163042040989315</v>
      </c>
      <c r="W172" t="n">
        <v>0.0120990965680565</v>
      </c>
      <c r="X172" t="n">
        <v>0</v>
      </c>
      <c r="Y172" t="n">
        <v>1.22807117952454</v>
      </c>
      <c r="Z172" t="n">
        <v>0.12216745833624</v>
      </c>
    </row>
    <row r="173">
      <c r="A173" t="s">
        <v>157</v>
      </c>
      <c r="B173" t="s">
        <v>158</v>
      </c>
      <c r="C173" t="s">
        <v>159</v>
      </c>
      <c r="D173" t="n">
        <v>0.460052547107384</v>
      </c>
      <c r="E173" t="n">
        <v>0.0605977190798229</v>
      </c>
      <c r="F173" t="n">
        <v>0.135382678068603</v>
      </c>
      <c r="G173" t="n">
        <v>0.0580693256886259</v>
      </c>
      <c r="H173" t="n">
        <v>0.316541428866395</v>
      </c>
      <c r="I173" t="n">
        <v>0.354869355400266</v>
      </c>
      <c r="J173" t="n">
        <v>0.0084124926187765</v>
      </c>
      <c r="K173" t="n">
        <v>0</v>
      </c>
      <c r="L173" t="n">
        <v>0.156272757497121</v>
      </c>
      <c r="M173" t="n">
        <v>0.134003002068657</v>
      </c>
      <c r="P173" t="s">
        <v>773</v>
      </c>
      <c r="Q173" t="n">
        <v>0.346163009234559</v>
      </c>
      <c r="R173" t="n">
        <v>0</v>
      </c>
      <c r="S173" t="n">
        <v>0</v>
      </c>
      <c r="T173" t="n">
        <v>1.32254588634493</v>
      </c>
      <c r="U173" t="n">
        <v>0</v>
      </c>
      <c r="V173" t="n">
        <v>0.39471537390462</v>
      </c>
      <c r="W173" t="n">
        <v>0.0116839024831609</v>
      </c>
      <c r="X173" t="n">
        <v>0.0052441355472422</v>
      </c>
      <c r="Y173" t="n">
        <v>0.206271865116262</v>
      </c>
      <c r="Z173" t="n">
        <v>0.0932572997201342</v>
      </c>
    </row>
    <row r="174">
      <c r="A174" t="s">
        <v>652</v>
      </c>
      <c r="B174" t="s">
        <v>653</v>
      </c>
      <c r="C174" t="s">
        <v>654</v>
      </c>
      <c r="D174" t="n">
        <v>0</v>
      </c>
      <c r="E174" t="n">
        <v>0.0967716010185616</v>
      </c>
      <c r="F174" t="n">
        <v>0.506469762080786</v>
      </c>
      <c r="G174" t="n">
        <v>0</v>
      </c>
      <c r="H174" t="n">
        <v>0</v>
      </c>
      <c r="I174" t="n">
        <v>0.397928100312133</v>
      </c>
      <c r="J174" t="n">
        <v>0.00679575937824059</v>
      </c>
      <c r="K174" t="n">
        <v>0</v>
      </c>
      <c r="L174" t="n">
        <v>0.746197165770154</v>
      </c>
      <c r="M174" t="n">
        <v>0.762134146538579</v>
      </c>
      <c r="P174" t="s">
        <v>736</v>
      </c>
      <c r="Q174" t="n">
        <v>0.552067615972226</v>
      </c>
      <c r="R174" t="n">
        <v>0.114042031126719</v>
      </c>
      <c r="S174" t="n">
        <v>0.051011028186211</v>
      </c>
      <c r="T174" t="n">
        <v>0.0890131881825772</v>
      </c>
      <c r="U174" t="n">
        <v>0.172875113824623</v>
      </c>
      <c r="V174" t="n">
        <v>0.0637566571239661</v>
      </c>
      <c r="W174" t="n">
        <v>0.0116394224812466</v>
      </c>
      <c r="X174" t="n">
        <v>0.420486790890778</v>
      </c>
      <c r="Y174" t="n">
        <v>0.0670328529960414</v>
      </c>
      <c r="Z174" t="n">
        <v>0</v>
      </c>
    </row>
    <row r="175">
      <c r="A175" t="s">
        <v>230</v>
      </c>
      <c r="B175" t="s">
        <v>231</v>
      </c>
      <c r="C175" t="s">
        <v>232</v>
      </c>
      <c r="D175" t="n">
        <v>0.322856459744919</v>
      </c>
      <c r="E175" t="n">
        <v>0.150803150882334</v>
      </c>
      <c r="F175" t="n">
        <v>0.209283695697359</v>
      </c>
      <c r="G175" t="n">
        <v>0.0534031629289743</v>
      </c>
      <c r="H175" t="n">
        <v>0.305675619286474</v>
      </c>
      <c r="I175" t="n">
        <v>0.0678194286615897</v>
      </c>
      <c r="J175" t="n">
        <v>0.00576117771961146</v>
      </c>
      <c r="K175" t="n">
        <v>0.0444592885838912</v>
      </c>
      <c r="L175" t="n">
        <v>0.167499635632408</v>
      </c>
      <c r="M175" t="n">
        <v>0.235834119520071</v>
      </c>
      <c r="P175" t="s">
        <v>861</v>
      </c>
      <c r="Q175" t="n">
        <v>0.0577323412197202</v>
      </c>
      <c r="R175" t="n">
        <v>0.210670055009754</v>
      </c>
      <c r="S175" t="n">
        <v>0</v>
      </c>
      <c r="T175" t="n">
        <v>0</v>
      </c>
      <c r="U175" t="n">
        <v>0</v>
      </c>
      <c r="V175" t="n">
        <v>0.0579845811710378</v>
      </c>
      <c r="W175" t="n">
        <v>0.0108152302761093</v>
      </c>
      <c r="X175" t="n">
        <v>0</v>
      </c>
      <c r="Y175" t="n">
        <v>1.14785778024374</v>
      </c>
      <c r="Z175" t="n">
        <v>0</v>
      </c>
    </row>
    <row r="176">
      <c r="A176" t="s">
        <v>495</v>
      </c>
      <c r="B176" t="s">
        <v>496</v>
      </c>
      <c r="C176" t="s">
        <v>240</v>
      </c>
      <c r="D176" t="n">
        <v>0</v>
      </c>
      <c r="E176" t="n">
        <v>0.117498494174794</v>
      </c>
      <c r="F176" t="n">
        <v>0.350154375454438</v>
      </c>
      <c r="G176" t="n">
        <v>0</v>
      </c>
      <c r="H176" t="n">
        <v>0.0976307786595677</v>
      </c>
      <c r="I176" t="n">
        <v>0.447699404183543</v>
      </c>
      <c r="J176" t="n">
        <v>0.000000132193501843715</v>
      </c>
      <c r="K176" t="n">
        <v>0.0875601418335523</v>
      </c>
      <c r="L176" t="n">
        <v>0.379463444045983</v>
      </c>
      <c r="M176" t="n">
        <v>0.431896062234552</v>
      </c>
      <c r="P176" t="s">
        <v>814</v>
      </c>
      <c r="Q176" t="n">
        <v>0.222496259382096</v>
      </c>
      <c r="R176" t="n">
        <v>0.386736209191115</v>
      </c>
      <c r="S176" t="n">
        <v>0.042892329150467</v>
      </c>
      <c r="T176" t="n">
        <v>0.0849038334998434</v>
      </c>
      <c r="U176" t="n">
        <v>0.114201094955105</v>
      </c>
      <c r="V176" t="n">
        <v>0</v>
      </c>
      <c r="W176" t="n">
        <v>0.00922665154954368</v>
      </c>
      <c r="X176" t="n">
        <v>0.251784539334632</v>
      </c>
      <c r="Y176" t="n">
        <v>0.376160164169413</v>
      </c>
      <c r="Z176" t="n">
        <v>0</v>
      </c>
    </row>
    <row r="177">
      <c r="A177" t="s">
        <v>216</v>
      </c>
      <c r="B177" t="s">
        <v>217</v>
      </c>
      <c r="C177" t="s">
        <v>218</v>
      </c>
      <c r="D177" t="n">
        <v>0.355656163855387</v>
      </c>
      <c r="E177" t="n">
        <v>0.486248686071905</v>
      </c>
      <c r="F177" t="n">
        <v>0</v>
      </c>
      <c r="G177" t="n">
        <v>2.07716373285786</v>
      </c>
      <c r="H177" t="n">
        <v>0</v>
      </c>
      <c r="I177" t="n">
        <v>0.0094780832351767</v>
      </c>
      <c r="J177" t="n">
        <v>0.00000000105324050834835</v>
      </c>
      <c r="K177" t="n">
        <v>0.290489183014628</v>
      </c>
      <c r="L177" t="n">
        <v>0</v>
      </c>
      <c r="M177" t="n">
        <v>0.157564667727401</v>
      </c>
      <c r="P177" t="s">
        <v>730</v>
      </c>
      <c r="Q177" t="n">
        <v>0.613182514191863</v>
      </c>
      <c r="R177" t="n">
        <v>0.0522647753309602</v>
      </c>
      <c r="S177" t="n">
        <v>0.210927358179664</v>
      </c>
      <c r="T177" t="n">
        <v>0.176912550323296</v>
      </c>
      <c r="U177" t="n">
        <v>0.155977390218823</v>
      </c>
      <c r="V177" t="n">
        <v>0.0642732926432932</v>
      </c>
      <c r="W177" t="n">
        <v>0.00629696511803483</v>
      </c>
      <c r="X177" t="n">
        <v>0</v>
      </c>
      <c r="Y177" t="n">
        <v>0.244418597831865</v>
      </c>
      <c r="Z177" t="n">
        <v>0.00478611146905191</v>
      </c>
    </row>
    <row r="178">
      <c r="A178" t="s">
        <v>482</v>
      </c>
      <c r="B178" t="s">
        <v>483</v>
      </c>
      <c r="C178" t="s">
        <v>484</v>
      </c>
      <c r="D178" t="n">
        <v>0.0124399000915644</v>
      </c>
      <c r="E178" t="n">
        <v>0</v>
      </c>
      <c r="F178" t="n">
        <v>0.265340439068626</v>
      </c>
      <c r="G178" t="n">
        <v>0.0781803887581758</v>
      </c>
      <c r="H178" t="n">
        <v>0.991859351988944</v>
      </c>
      <c r="I178" t="n">
        <v>0.163740580386321</v>
      </c>
      <c r="J178" t="n">
        <v>0</v>
      </c>
      <c r="K178" t="n">
        <v>0</v>
      </c>
      <c r="L178" t="n">
        <v>0.142818543761531</v>
      </c>
      <c r="M178" t="n">
        <v>1.11074926263362</v>
      </c>
      <c r="P178" t="s">
        <v>808</v>
      </c>
      <c r="Q178" t="n">
        <v>0.234643887620535</v>
      </c>
      <c r="R178" t="n">
        <v>0.31830207390437</v>
      </c>
      <c r="S178" t="n">
        <v>0</v>
      </c>
      <c r="T178" t="n">
        <v>0.59317828342078</v>
      </c>
      <c r="U178" t="n">
        <v>0.0928607853962962</v>
      </c>
      <c r="V178" t="n">
        <v>0.229231795302341</v>
      </c>
      <c r="W178" t="n">
        <v>0.00554232533753488</v>
      </c>
      <c r="X178" t="n">
        <v>0</v>
      </c>
      <c r="Y178" t="n">
        <v>0.327328822355797</v>
      </c>
      <c r="Z178" t="n">
        <v>0.316409612113896</v>
      </c>
    </row>
    <row r="179">
      <c r="A179" t="s">
        <v>204</v>
      </c>
      <c r="B179" t="s">
        <v>205</v>
      </c>
      <c r="C179" t="s">
        <v>206</v>
      </c>
      <c r="D179" t="n">
        <v>0.364409277398798</v>
      </c>
      <c r="E179" t="n">
        <v>0</v>
      </c>
      <c r="F179" t="n">
        <v>0.312559944002769</v>
      </c>
      <c r="G179" t="n">
        <v>0</v>
      </c>
      <c r="H179" t="n">
        <v>0.58826949059143</v>
      </c>
      <c r="I179" t="n">
        <v>0</v>
      </c>
      <c r="J179" t="n">
        <v>0</v>
      </c>
      <c r="K179" t="n">
        <v>0.366526082421208</v>
      </c>
      <c r="L179" t="n">
        <v>0.156119510491058</v>
      </c>
      <c r="M179" t="n">
        <v>0.929949547420428</v>
      </c>
      <c r="P179" t="s">
        <v>789</v>
      </c>
      <c r="Q179" t="n">
        <v>0.287614044189001</v>
      </c>
      <c r="R179" t="n">
        <v>0.29720138999295</v>
      </c>
      <c r="S179" t="n">
        <v>0</v>
      </c>
      <c r="T179" t="n">
        <v>0.226150546392318</v>
      </c>
      <c r="U179" t="n">
        <v>0.126899151199443</v>
      </c>
      <c r="V179" t="n">
        <v>0.526435684703158</v>
      </c>
      <c r="W179" t="n">
        <v>0.00452958313551319</v>
      </c>
      <c r="X179" t="n">
        <v>0.0567507580566484</v>
      </c>
      <c r="Y179" t="n">
        <v>0.372274242997117</v>
      </c>
      <c r="Z179" t="n">
        <v>0.208991732897607</v>
      </c>
    </row>
    <row r="180">
      <c r="A180" t="s">
        <v>61</v>
      </c>
      <c r="B180" t="s">
        <v>62</v>
      </c>
      <c r="C180" t="s">
        <v>63</v>
      </c>
      <c r="D180" t="n">
        <v>0.788561085801599</v>
      </c>
      <c r="E180" t="n">
        <v>0</v>
      </c>
      <c r="F180" t="n">
        <v>0.0329202371749921</v>
      </c>
      <c r="G180" t="n">
        <v>0.245045651951193</v>
      </c>
      <c r="H180" t="n">
        <v>0.795145268509565</v>
      </c>
      <c r="I180" t="n">
        <v>0</v>
      </c>
      <c r="J180" t="n">
        <v>0</v>
      </c>
      <c r="K180" t="n">
        <v>0</v>
      </c>
      <c r="L180" t="n">
        <v>0.323672581169755</v>
      </c>
      <c r="M180" t="n">
        <v>0.146061959818951</v>
      </c>
      <c r="P180" t="s">
        <v>727</v>
      </c>
      <c r="Q180" t="n">
        <v>0.647946629317918</v>
      </c>
      <c r="R180" t="n">
        <v>0.133767749100946</v>
      </c>
      <c r="S180" t="n">
        <v>0.228082003167705</v>
      </c>
      <c r="T180" t="n">
        <v>0</v>
      </c>
      <c r="U180" t="n">
        <v>0.227613866245277</v>
      </c>
      <c r="V180" t="n">
        <v>0.0876699533952143</v>
      </c>
      <c r="W180" t="n">
        <v>0.00114722407546036</v>
      </c>
      <c r="X180" t="n">
        <v>0.205412012592313</v>
      </c>
      <c r="Y180" t="n">
        <v>0.0835153850822492</v>
      </c>
      <c r="Z180" t="n">
        <v>0.124904782151098</v>
      </c>
    </row>
    <row r="181">
      <c r="A181" t="s">
        <v>497</v>
      </c>
      <c r="B181" t="s">
        <v>498</v>
      </c>
      <c r="C181" t="s">
        <v>240</v>
      </c>
      <c r="D181" t="n">
        <v>0</v>
      </c>
      <c r="E181" t="n">
        <v>0.580755085430534</v>
      </c>
      <c r="F181" t="n">
        <v>0.0599524293046252</v>
      </c>
      <c r="G181" t="n">
        <v>0.483605291787784</v>
      </c>
      <c r="H181" t="n">
        <v>0.255030211417995</v>
      </c>
      <c r="I181" t="n">
        <v>0</v>
      </c>
      <c r="J181" t="n">
        <v>0</v>
      </c>
      <c r="K181" t="n">
        <v>0.220833442021418</v>
      </c>
      <c r="L181" t="n">
        <v>0.420752137499981</v>
      </c>
      <c r="M181" t="n">
        <v>0</v>
      </c>
      <c r="P181" t="s">
        <v>710</v>
      </c>
      <c r="Q181" t="n">
        <v>0.954460212048186</v>
      </c>
      <c r="R181" t="n">
        <v>0</v>
      </c>
      <c r="S181" t="n">
        <v>0.316963168176975</v>
      </c>
      <c r="T181" t="n">
        <v>0.0447971982719593</v>
      </c>
      <c r="U181" t="n">
        <v>0.181780081384535</v>
      </c>
      <c r="V181" t="n">
        <v>0</v>
      </c>
      <c r="W181" t="n">
        <v>0.00111830479261273</v>
      </c>
      <c r="X181" t="n">
        <v>0</v>
      </c>
      <c r="Y181" t="n">
        <v>0.684036203231304</v>
      </c>
      <c r="Z181" t="n">
        <v>0</v>
      </c>
    </row>
    <row r="182">
      <c r="A182" t="s">
        <v>499</v>
      </c>
      <c r="B182" t="s">
        <v>500</v>
      </c>
      <c r="C182" t="s">
        <v>240</v>
      </c>
      <c r="D182" t="n">
        <v>0</v>
      </c>
      <c r="E182" t="n">
        <v>0</v>
      </c>
      <c r="F182" t="n">
        <v>0.130942095103117</v>
      </c>
      <c r="G182" t="n">
        <v>0.180219462482737</v>
      </c>
      <c r="H182" t="n">
        <v>0.0837584960441869</v>
      </c>
      <c r="I182" t="n">
        <v>0.139775660971977</v>
      </c>
      <c r="J182" t="n">
        <v>0</v>
      </c>
      <c r="K182" t="n">
        <v>0.213178429459949</v>
      </c>
      <c r="L182" t="n">
        <v>0.6787796000334</v>
      </c>
      <c r="M182" t="n">
        <v>0.294690762727981</v>
      </c>
      <c r="P182" t="s">
        <v>782</v>
      </c>
      <c r="Q182" t="n">
        <v>0.308661189447815</v>
      </c>
      <c r="R182" t="n">
        <v>0</v>
      </c>
      <c r="S182" t="n">
        <v>0.140752160625368</v>
      </c>
      <c r="T182" t="n">
        <v>0</v>
      </c>
      <c r="U182" t="n">
        <v>0</v>
      </c>
      <c r="V182" t="n">
        <v>0</v>
      </c>
      <c r="W182" t="n">
        <v>0.000195680381154182</v>
      </c>
      <c r="X182" t="n">
        <v>0</v>
      </c>
      <c r="Y182" t="n">
        <v>0.265368253488683</v>
      </c>
      <c r="Z182" t="n">
        <v>2.29546166398997</v>
      </c>
    </row>
    <row r="183">
      <c r="A183" t="s">
        <v>368</v>
      </c>
      <c r="B183" t="s">
        <v>369</v>
      </c>
      <c r="C183" t="s">
        <v>370</v>
      </c>
      <c r="D183" t="n">
        <v>0.158270260710277</v>
      </c>
      <c r="E183" t="n">
        <v>0.20199344986581</v>
      </c>
      <c r="F183" t="n">
        <v>0.0223957336687376</v>
      </c>
      <c r="G183" t="n">
        <v>0.249194490394914</v>
      </c>
      <c r="H183" t="n">
        <v>0.437720305159856</v>
      </c>
      <c r="I183" t="n">
        <v>0.0757521312408768</v>
      </c>
      <c r="J183" t="n">
        <v>0</v>
      </c>
      <c r="K183" t="n">
        <v>0</v>
      </c>
      <c r="L183" t="n">
        <v>0.497888935070273</v>
      </c>
      <c r="M183" t="n">
        <v>0.237050236412769</v>
      </c>
      <c r="P183" t="s">
        <v>822</v>
      </c>
      <c r="Q183" t="n">
        <v>0.19257690932957</v>
      </c>
      <c r="R183" t="n">
        <v>0.0441734859142801</v>
      </c>
      <c r="S183" t="n">
        <v>0.00714229223155493</v>
      </c>
      <c r="T183" t="n">
        <v>0.371203619102878</v>
      </c>
      <c r="U183" t="n">
        <v>0.961644824290745</v>
      </c>
      <c r="V183" t="n">
        <v>0.172995036897541</v>
      </c>
      <c r="W183" t="n">
        <v>0.00000180800476628439</v>
      </c>
      <c r="X183" t="n">
        <v>0.253722917910053</v>
      </c>
      <c r="Y183" t="n">
        <v>0</v>
      </c>
      <c r="Z183" t="n">
        <v>0.134848797250564</v>
      </c>
    </row>
    <row r="184">
      <c r="A184" t="s">
        <v>405</v>
      </c>
      <c r="B184" t="s">
        <v>406</v>
      </c>
      <c r="C184" t="s">
        <v>407</v>
      </c>
      <c r="D184" t="n">
        <v>0.100620133624535</v>
      </c>
      <c r="E184" t="n">
        <v>0.345151826764398</v>
      </c>
      <c r="F184" t="n">
        <v>0.170208947574711</v>
      </c>
      <c r="G184" t="n">
        <v>0.312125005184611</v>
      </c>
      <c r="H184" t="n">
        <v>0.088054629037015</v>
      </c>
      <c r="I184" t="n">
        <v>0.148752545047347</v>
      </c>
      <c r="J184" t="n">
        <v>0</v>
      </c>
      <c r="K184" t="n">
        <v>0.404133095815684</v>
      </c>
      <c r="L184" t="n">
        <v>0.041389147517774</v>
      </c>
      <c r="M184" t="n">
        <v>0</v>
      </c>
      <c r="P184" t="s">
        <v>805</v>
      </c>
      <c r="Q184" t="n">
        <v>0.244012290418577</v>
      </c>
      <c r="R184" t="n">
        <v>0</v>
      </c>
      <c r="S184" t="n">
        <v>0</v>
      </c>
      <c r="T184" t="n">
        <v>0.899859918738171</v>
      </c>
      <c r="U184" t="n">
        <v>0</v>
      </c>
      <c r="V184" t="n">
        <v>0.622201579815523</v>
      </c>
      <c r="W184" t="n">
        <v>0.0000000534941832569349</v>
      </c>
      <c r="X184" t="n">
        <v>0</v>
      </c>
      <c r="Y184" t="n">
        <v>0.432394080219298</v>
      </c>
      <c r="Z184" t="n">
        <v>0.0223767335211348</v>
      </c>
    </row>
    <row r="185">
      <c r="A185" t="s">
        <v>356</v>
      </c>
      <c r="B185" t="s">
        <v>357</v>
      </c>
      <c r="C185" t="s">
        <v>358</v>
      </c>
      <c r="D185" t="n">
        <v>0.163240500291168</v>
      </c>
      <c r="E185" t="n">
        <v>0.210730559918575</v>
      </c>
      <c r="F185" t="n">
        <v>0.306966618186581</v>
      </c>
      <c r="G185" t="n">
        <v>0</v>
      </c>
      <c r="H185" t="n">
        <v>0.44398797273521</v>
      </c>
      <c r="I185" t="n">
        <v>0.0977479922226285</v>
      </c>
      <c r="J185" t="n">
        <v>0</v>
      </c>
      <c r="K185" t="n">
        <v>0</v>
      </c>
      <c r="L185" t="n">
        <v>0.271197304098929</v>
      </c>
      <c r="M185" t="n">
        <v>0.31697448981196</v>
      </c>
      <c r="P185" t="s">
        <v>903</v>
      </c>
      <c r="Q185" t="n">
        <v>0</v>
      </c>
      <c r="R185" t="n">
        <v>0.376932763126634</v>
      </c>
      <c r="S185" t="n">
        <v>0.218537116750097</v>
      </c>
      <c r="T185" t="n">
        <v>0.163202614814312</v>
      </c>
      <c r="U185" t="n">
        <v>0</v>
      </c>
      <c r="V185" t="n">
        <v>0.223021640135567</v>
      </c>
      <c r="W185" t="n">
        <v>0.00000000614583230741323</v>
      </c>
      <c r="X185" t="n">
        <v>0.0114967741202125</v>
      </c>
      <c r="Y185" t="n">
        <v>0.0475335399343777</v>
      </c>
      <c r="Z185" t="n">
        <v>0.729388846808919</v>
      </c>
    </row>
    <row r="186">
      <c r="A186" t="s">
        <v>37</v>
      </c>
      <c r="B186" t="s">
        <v>38</v>
      </c>
      <c r="C186" t="s">
        <v>39</v>
      </c>
      <c r="D186" t="n">
        <v>0.945851080544567</v>
      </c>
      <c r="E186" t="n">
        <v>0.265354376970085</v>
      </c>
      <c r="F186" t="n">
        <v>0.0187455440471193</v>
      </c>
      <c r="G186" t="n">
        <v>0.131305915525</v>
      </c>
      <c r="H186" t="n">
        <v>0.477856903267253</v>
      </c>
      <c r="I186" t="n">
        <v>0.172255394196015</v>
      </c>
      <c r="J186" t="n">
        <v>0</v>
      </c>
      <c r="K186" t="n">
        <v>0.0626463162136385</v>
      </c>
      <c r="L186" t="n">
        <v>0.0186950591855532</v>
      </c>
      <c r="M186" t="n">
        <v>0.0860096276881003</v>
      </c>
      <c r="P186" t="s">
        <v>890</v>
      </c>
      <c r="Q186" t="n">
        <v>0.0000955931658161559</v>
      </c>
      <c r="R186" t="n">
        <v>0</v>
      </c>
      <c r="S186" t="n">
        <v>0.0327847738018405</v>
      </c>
      <c r="T186" t="n">
        <v>0.157516602962845</v>
      </c>
      <c r="U186" t="n">
        <v>0</v>
      </c>
      <c r="V186" t="n">
        <v>0</v>
      </c>
      <c r="W186" t="n">
        <v>0</v>
      </c>
      <c r="X186" t="n">
        <v>3.28229049639074</v>
      </c>
      <c r="Y186" t="n">
        <v>0</v>
      </c>
      <c r="Z186" t="n">
        <v>0.0885225839741663</v>
      </c>
    </row>
    <row r="187">
      <c r="A187" t="s">
        <v>524</v>
      </c>
      <c r="B187" t="s">
        <v>525</v>
      </c>
      <c r="C187" t="s">
        <v>526</v>
      </c>
      <c r="D187" t="n">
        <v>0</v>
      </c>
      <c r="E187" t="n">
        <v>0</v>
      </c>
      <c r="F187" t="n">
        <v>0.337089856134218</v>
      </c>
      <c r="G187" t="n">
        <v>0.102298467952001</v>
      </c>
      <c r="H187" t="n">
        <v>0.860876084406591</v>
      </c>
      <c r="I187" t="n">
        <v>0.326355720646588</v>
      </c>
      <c r="J187" t="n">
        <v>0</v>
      </c>
      <c r="K187" t="n">
        <v>0.213527162444513</v>
      </c>
      <c r="L187" t="n">
        <v>0.337323794856389</v>
      </c>
      <c r="M187" t="n">
        <v>0.125360378179206</v>
      </c>
      <c r="P187" t="s">
        <v>891</v>
      </c>
      <c r="Q187" t="n">
        <v>0</v>
      </c>
      <c r="R187" t="n">
        <v>0</v>
      </c>
      <c r="S187" t="n">
        <v>0.308793370806361</v>
      </c>
      <c r="T187" t="n">
        <v>0</v>
      </c>
      <c r="U187" t="n">
        <v>2.51861584733998</v>
      </c>
      <c r="V187" t="n">
        <v>0.00860914513043254</v>
      </c>
      <c r="W187" t="n">
        <v>0</v>
      </c>
      <c r="X187" t="n">
        <v>0</v>
      </c>
      <c r="Y187" t="n">
        <v>0</v>
      </c>
      <c r="Z187" t="n">
        <v>0.290446851650327</v>
      </c>
    </row>
    <row r="188">
      <c r="A188" t="s">
        <v>154</v>
      </c>
      <c r="B188" t="s">
        <v>155</v>
      </c>
      <c r="C188" t="s">
        <v>156</v>
      </c>
      <c r="D188" t="n">
        <v>0.477115439896958</v>
      </c>
      <c r="E188" t="n">
        <v>0.174757656692955</v>
      </c>
      <c r="F188" t="n">
        <v>0.0720089916561231</v>
      </c>
      <c r="G188" t="n">
        <v>0.105972766661144</v>
      </c>
      <c r="H188" t="n">
        <v>0.53525579988038</v>
      </c>
      <c r="I188" t="n">
        <v>0.239459907153973</v>
      </c>
      <c r="J188" t="n">
        <v>0</v>
      </c>
      <c r="K188" t="n">
        <v>0</v>
      </c>
      <c r="L188" t="n">
        <v>0.170969036230962</v>
      </c>
      <c r="M188" t="n">
        <v>0</v>
      </c>
      <c r="P188" t="s">
        <v>879</v>
      </c>
      <c r="Q188" t="n">
        <v>0.0226813173605887</v>
      </c>
      <c r="R188" t="n">
        <v>0.000456674255785531</v>
      </c>
      <c r="S188" t="n">
        <v>0</v>
      </c>
      <c r="T188" t="n">
        <v>0</v>
      </c>
      <c r="U188" t="n">
        <v>2.23404327948341</v>
      </c>
      <c r="V188" t="n">
        <v>0.0208019577102381</v>
      </c>
      <c r="W188" t="n">
        <v>0</v>
      </c>
      <c r="X188" t="n">
        <v>0</v>
      </c>
      <c r="Y188" t="n">
        <v>0</v>
      </c>
      <c r="Z188" t="n">
        <v>0.305025060429416</v>
      </c>
    </row>
    <row r="189">
      <c r="A189" t="s">
        <v>530</v>
      </c>
      <c r="B189" t="s">
        <v>531</v>
      </c>
      <c r="C189" t="s">
        <v>532</v>
      </c>
      <c r="D189" t="n">
        <v>0</v>
      </c>
      <c r="E189" t="n">
        <v>0</v>
      </c>
      <c r="F189" t="n">
        <v>1.50889797571042</v>
      </c>
      <c r="G189" t="n">
        <v>0</v>
      </c>
      <c r="H189" t="n">
        <v>0.408981180204181</v>
      </c>
      <c r="I189" t="n">
        <v>0</v>
      </c>
      <c r="J189" t="n">
        <v>0</v>
      </c>
      <c r="K189" t="n">
        <v>0.120877896778106</v>
      </c>
      <c r="L189" t="n">
        <v>0.387854275106216</v>
      </c>
      <c r="M189" t="n">
        <v>0.0162770165260481</v>
      </c>
      <c r="P189" t="s">
        <v>845</v>
      </c>
      <c r="Q189" t="n">
        <v>0.117259413865955</v>
      </c>
      <c r="R189" t="n">
        <v>0</v>
      </c>
      <c r="S189" t="n">
        <v>0.162270145123606</v>
      </c>
      <c r="T189" t="n">
        <v>1.45208804917095</v>
      </c>
      <c r="U189" t="n">
        <v>0.969418167292997</v>
      </c>
      <c r="V189" t="n">
        <v>0</v>
      </c>
      <c r="W189" t="n">
        <v>0</v>
      </c>
      <c r="X189" t="n">
        <v>0</v>
      </c>
      <c r="Y189" t="n">
        <v>0.0465407805616211</v>
      </c>
      <c r="Z189" t="n">
        <v>0</v>
      </c>
    </row>
    <row r="190">
      <c r="A190" t="s">
        <v>533</v>
      </c>
      <c r="B190" t="s">
        <v>534</v>
      </c>
      <c r="C190" t="s">
        <v>535</v>
      </c>
      <c r="D190" t="n">
        <v>0</v>
      </c>
      <c r="E190" t="n">
        <v>0</v>
      </c>
      <c r="F190" t="n">
        <v>0.418503430590415</v>
      </c>
      <c r="G190" t="n">
        <v>0.145064194186196</v>
      </c>
      <c r="H190" t="n">
        <v>0</v>
      </c>
      <c r="I190" t="n">
        <v>0.0812036311651874</v>
      </c>
      <c r="J190" t="n">
        <v>0</v>
      </c>
      <c r="K190" t="n">
        <v>0</v>
      </c>
      <c r="L190" t="n">
        <v>1.29140231945037</v>
      </c>
      <c r="M190" t="n">
        <v>0.81004617532043</v>
      </c>
      <c r="P190" t="s">
        <v>832</v>
      </c>
      <c r="Q190" t="n">
        <v>0.15019594766842</v>
      </c>
      <c r="R190" t="n">
        <v>0</v>
      </c>
      <c r="S190" t="n">
        <v>0.0338584132507277</v>
      </c>
      <c r="T190" t="n">
        <v>1.79969129627276</v>
      </c>
      <c r="U190" t="n">
        <v>0.539155746300651</v>
      </c>
      <c r="V190" t="n">
        <v>0</v>
      </c>
      <c r="W190" t="n">
        <v>0</v>
      </c>
      <c r="X190" t="n">
        <v>0</v>
      </c>
      <c r="Y190" t="n">
        <v>0.0773135282326386</v>
      </c>
      <c r="Z190" t="n">
        <v>0</v>
      </c>
    </row>
    <row r="191">
      <c r="A191" t="s">
        <v>52</v>
      </c>
      <c r="B191" t="s">
        <v>53</v>
      </c>
      <c r="C191" t="s">
        <v>54</v>
      </c>
      <c r="D191" t="n">
        <v>0.836668624191634</v>
      </c>
      <c r="E191" t="n">
        <v>0</v>
      </c>
      <c r="F191" t="n">
        <v>0</v>
      </c>
      <c r="G191" t="n">
        <v>1.31690660989837</v>
      </c>
      <c r="H191" t="n">
        <v>0.128241065318</v>
      </c>
      <c r="I191" t="n">
        <v>0</v>
      </c>
      <c r="J191" t="n">
        <v>0</v>
      </c>
      <c r="K191" t="n">
        <v>0.355045573245113</v>
      </c>
      <c r="L191" t="n">
        <v>0</v>
      </c>
      <c r="M191" t="n">
        <v>0.275369248058949</v>
      </c>
      <c r="P191" t="s">
        <v>849</v>
      </c>
      <c r="Q191" t="n">
        <v>0.107962993397027</v>
      </c>
      <c r="R191" t="n">
        <v>0.202387402630596</v>
      </c>
      <c r="S191" t="n">
        <v>0.0124254991918573</v>
      </c>
      <c r="T191" t="n">
        <v>0.291339703330062</v>
      </c>
      <c r="U191" t="n">
        <v>1.02573031020327</v>
      </c>
      <c r="V191" t="n">
        <v>0.0566166580251728</v>
      </c>
      <c r="W191" t="n">
        <v>0</v>
      </c>
      <c r="X191" t="n">
        <v>0.20407223201521</v>
      </c>
      <c r="Y191" t="n">
        <v>0.233947656889947</v>
      </c>
      <c r="Z191" t="n">
        <v>0.0993981998561437</v>
      </c>
    </row>
    <row r="192">
      <c r="A192" t="s">
        <v>49</v>
      </c>
      <c r="B192" t="s">
        <v>50</v>
      </c>
      <c r="C192" t="s">
        <v>51</v>
      </c>
      <c r="D192" t="n">
        <v>0.880022386484511</v>
      </c>
      <c r="E192" t="n">
        <v>0.459219337125879</v>
      </c>
      <c r="F192" t="n">
        <v>0</v>
      </c>
      <c r="G192" t="n">
        <v>0.231643577624879</v>
      </c>
      <c r="H192" t="n">
        <v>0.665699287948362</v>
      </c>
      <c r="I192" t="n">
        <v>0</v>
      </c>
      <c r="J192" t="n">
        <v>0</v>
      </c>
      <c r="K192" t="n">
        <v>0.101278079881123</v>
      </c>
      <c r="L192" t="n">
        <v>0</v>
      </c>
      <c r="M192" t="n">
        <v>0</v>
      </c>
      <c r="P192" t="s">
        <v>737</v>
      </c>
      <c r="Q192" t="n">
        <v>0.549110031440889</v>
      </c>
      <c r="R192" t="n">
        <v>0.121574679842742</v>
      </c>
      <c r="S192" t="n">
        <v>0</v>
      </c>
      <c r="T192" t="n">
        <v>0</v>
      </c>
      <c r="U192" t="n">
        <v>0.224976418089013</v>
      </c>
      <c r="V192" t="n">
        <v>0</v>
      </c>
      <c r="W192" t="n">
        <v>0</v>
      </c>
      <c r="X192" t="n">
        <v>0.860968970557206</v>
      </c>
      <c r="Y192" t="n">
        <v>0.386778037489808</v>
      </c>
      <c r="Z192" t="n">
        <v>0.124773434007987</v>
      </c>
    </row>
    <row r="193">
      <c r="A193" t="s">
        <v>539</v>
      </c>
      <c r="B193" t="s">
        <v>540</v>
      </c>
      <c r="C193" t="s">
        <v>541</v>
      </c>
      <c r="D193" t="n">
        <v>0</v>
      </c>
      <c r="E193" t="n">
        <v>0.119952042893144</v>
      </c>
      <c r="F193" t="n">
        <v>0.465437531555782</v>
      </c>
      <c r="G193" t="n">
        <v>0.182661517998633</v>
      </c>
      <c r="H193" t="n">
        <v>0.331173892143925</v>
      </c>
      <c r="I193" t="n">
        <v>0.1823980677494</v>
      </c>
      <c r="J193" t="n">
        <v>0</v>
      </c>
      <c r="K193" t="n">
        <v>0</v>
      </c>
      <c r="L193" t="n">
        <v>0.442113688534878</v>
      </c>
      <c r="M193" t="n">
        <v>0</v>
      </c>
      <c r="P193" t="s">
        <v>823</v>
      </c>
      <c r="Q193" t="n">
        <v>0.18964410576891</v>
      </c>
      <c r="R193" t="n">
        <v>0</v>
      </c>
      <c r="S193" t="n">
        <v>1.35523338411723</v>
      </c>
      <c r="T193" t="n">
        <v>0</v>
      </c>
      <c r="U193" t="n">
        <v>0.428781045897576</v>
      </c>
      <c r="V193" t="n">
        <v>0</v>
      </c>
      <c r="W193" t="n">
        <v>0</v>
      </c>
      <c r="X193" t="n">
        <v>0</v>
      </c>
      <c r="Y193" t="n">
        <v>0</v>
      </c>
      <c r="Z193" t="n">
        <v>0.146962318008407</v>
      </c>
    </row>
    <row r="194">
      <c r="A194" t="s">
        <v>542</v>
      </c>
      <c r="B194" t="s">
        <v>543</v>
      </c>
      <c r="C194" t="s">
        <v>544</v>
      </c>
      <c r="D194" t="n">
        <v>0</v>
      </c>
      <c r="E194" t="n">
        <v>0</v>
      </c>
      <c r="F194" t="n">
        <v>0</v>
      </c>
      <c r="G194" t="n">
        <v>1.40580246436792</v>
      </c>
      <c r="H194" t="n">
        <v>0.0991266417658924</v>
      </c>
      <c r="I194" t="n">
        <v>1.2823734410542</v>
      </c>
      <c r="J194" t="n">
        <v>0</v>
      </c>
      <c r="K194" t="n">
        <v>0</v>
      </c>
      <c r="L194" t="n">
        <v>0.348479823360434</v>
      </c>
      <c r="M194" t="n">
        <v>0.0665663285753235</v>
      </c>
      <c r="P194" t="s">
        <v>896</v>
      </c>
      <c r="Q194" t="n">
        <v>0</v>
      </c>
      <c r="R194" t="n">
        <v>0.180610949580719</v>
      </c>
      <c r="S194" t="n">
        <v>0</v>
      </c>
      <c r="T194" t="n">
        <v>0.280492689331565</v>
      </c>
      <c r="U194" t="n">
        <v>0.66903580604146</v>
      </c>
      <c r="V194" t="n">
        <v>0.164770754295217</v>
      </c>
      <c r="W194" t="n">
        <v>0</v>
      </c>
      <c r="X194" t="n">
        <v>0.0314288319387425</v>
      </c>
      <c r="Y194" t="n">
        <v>0.753374498201189</v>
      </c>
      <c r="Z194" t="n">
        <v>0.294311113636002</v>
      </c>
    </row>
    <row r="195">
      <c r="A195" t="s">
        <v>545</v>
      </c>
      <c r="B195" t="s">
        <v>546</v>
      </c>
      <c r="C195" t="s">
        <v>547</v>
      </c>
      <c r="D195" t="n">
        <v>0</v>
      </c>
      <c r="E195" t="n">
        <v>0.459631869792365</v>
      </c>
      <c r="F195" t="n">
        <v>0</v>
      </c>
      <c r="G195" t="n">
        <v>1.8968258270999</v>
      </c>
      <c r="H195" t="n">
        <v>0</v>
      </c>
      <c r="I195" t="n">
        <v>1.33853044947885</v>
      </c>
      <c r="J195" t="n">
        <v>0</v>
      </c>
      <c r="K195" t="n">
        <v>0</v>
      </c>
      <c r="L195" t="n">
        <v>0.0288658434119426</v>
      </c>
      <c r="M195" t="n">
        <v>0</v>
      </c>
      <c r="P195" t="s">
        <v>741</v>
      </c>
      <c r="Q195" t="n">
        <v>0.528574393385182</v>
      </c>
      <c r="R195" t="n">
        <v>0</v>
      </c>
      <c r="S195" t="n">
        <v>0</v>
      </c>
      <c r="T195" t="n">
        <v>1.23768729161073</v>
      </c>
      <c r="U195" t="n">
        <v>0</v>
      </c>
      <c r="V195" t="n">
        <v>0.324557340195432</v>
      </c>
      <c r="W195" t="n">
        <v>0</v>
      </c>
      <c r="X195" t="n">
        <v>0</v>
      </c>
      <c r="Y195" t="n">
        <v>0.491934608649681</v>
      </c>
      <c r="Z195" t="n">
        <v>0</v>
      </c>
    </row>
    <row r="196">
      <c r="A196" t="s">
        <v>548</v>
      </c>
      <c r="B196" t="s">
        <v>549</v>
      </c>
      <c r="C196" t="s">
        <v>547</v>
      </c>
      <c r="D196" t="n">
        <v>0</v>
      </c>
      <c r="E196" t="n">
        <v>0.345437552244435</v>
      </c>
      <c r="F196" t="n">
        <v>0</v>
      </c>
      <c r="G196" t="n">
        <v>1.45397409125532</v>
      </c>
      <c r="H196" t="n">
        <v>0</v>
      </c>
      <c r="I196" t="n">
        <v>1.14517953403693</v>
      </c>
      <c r="J196" t="n">
        <v>0</v>
      </c>
      <c r="K196" t="n">
        <v>0</v>
      </c>
      <c r="L196" t="n">
        <v>0.0128412618256717</v>
      </c>
      <c r="M196" t="n">
        <v>0</v>
      </c>
      <c r="P196" t="s">
        <v>751</v>
      </c>
      <c r="Q196" t="n">
        <v>0.48163908102712</v>
      </c>
      <c r="R196" t="n">
        <v>0.172631409631839</v>
      </c>
      <c r="S196" t="n">
        <v>0.0267066208111473</v>
      </c>
      <c r="T196" t="n">
        <v>0.0709830856008206</v>
      </c>
      <c r="U196" t="n">
        <v>0.0158984959712575</v>
      </c>
      <c r="V196" t="n">
        <v>0.0878220898808339</v>
      </c>
      <c r="W196" t="n">
        <v>0</v>
      </c>
      <c r="X196" t="n">
        <v>0.16164743526134</v>
      </c>
      <c r="Y196" t="n">
        <v>0.151208360251619</v>
      </c>
      <c r="Z196" t="n">
        <v>0.719054906424227</v>
      </c>
    </row>
    <row r="197">
      <c r="A197" t="s">
        <v>550</v>
      </c>
      <c r="B197" t="s">
        <v>551</v>
      </c>
      <c r="C197" t="s">
        <v>552</v>
      </c>
      <c r="D197" t="n">
        <v>0</v>
      </c>
      <c r="E197" t="n">
        <v>0</v>
      </c>
      <c r="F197" t="n">
        <v>0.0496381846476038</v>
      </c>
      <c r="G197" t="n">
        <v>1.72359125885239</v>
      </c>
      <c r="H197" t="n">
        <v>0</v>
      </c>
      <c r="I197" t="n">
        <v>0.610327461990794</v>
      </c>
      <c r="J197" t="n">
        <v>0</v>
      </c>
      <c r="K197" t="n">
        <v>0.274082545961036</v>
      </c>
      <c r="L197" t="n">
        <v>0.206586396455734</v>
      </c>
      <c r="M197" t="n">
        <v>0.0580888324663746</v>
      </c>
      <c r="P197" t="s">
        <v>897</v>
      </c>
      <c r="Q197" t="n">
        <v>0</v>
      </c>
      <c r="R197" t="n">
        <v>0</v>
      </c>
      <c r="S197" t="n">
        <v>0.645438093247102</v>
      </c>
      <c r="T197" t="n">
        <v>0</v>
      </c>
      <c r="U197" t="n">
        <v>1.73387862819628</v>
      </c>
      <c r="V197" t="n">
        <v>0.0123883175521766</v>
      </c>
      <c r="W197" t="n">
        <v>0</v>
      </c>
      <c r="X197" t="n">
        <v>0.0425202011531765</v>
      </c>
      <c r="Y197" t="n">
        <v>0.139231193174225</v>
      </c>
      <c r="Z197" t="n">
        <v>0.0128162079228868</v>
      </c>
    </row>
    <row r="198">
      <c r="A198" t="s">
        <v>121</v>
      </c>
      <c r="B198" t="s">
        <v>122</v>
      </c>
      <c r="C198" t="s">
        <v>123</v>
      </c>
      <c r="D198" t="n">
        <v>0.553526334619049</v>
      </c>
      <c r="E198" t="n">
        <v>0</v>
      </c>
      <c r="F198" t="n">
        <v>0.140065969198156</v>
      </c>
      <c r="G198" t="n">
        <v>0.503975276089086</v>
      </c>
      <c r="H198" t="n">
        <v>1.42296911399709</v>
      </c>
      <c r="I198" t="n">
        <v>0</v>
      </c>
      <c r="J198" t="n">
        <v>0</v>
      </c>
      <c r="K198" t="n">
        <v>0.341221313184894</v>
      </c>
      <c r="L198" t="n">
        <v>0.0229992343856991</v>
      </c>
      <c r="M198" t="n">
        <v>0</v>
      </c>
      <c r="P198" t="s">
        <v>898</v>
      </c>
      <c r="Q198" t="n">
        <v>0</v>
      </c>
      <c r="R198" t="n">
        <v>0</v>
      </c>
      <c r="S198" t="n">
        <v>0.0886284656272924</v>
      </c>
      <c r="T198" t="n">
        <v>0.311431396836727</v>
      </c>
      <c r="U198" t="n">
        <v>0</v>
      </c>
      <c r="V198" t="n">
        <v>0.0180944328318945</v>
      </c>
      <c r="W198" t="n">
        <v>0</v>
      </c>
      <c r="X198" t="n">
        <v>0.0110686847682082</v>
      </c>
      <c r="Y198" t="n">
        <v>1.34670955195205</v>
      </c>
      <c r="Z198" t="n">
        <v>0</v>
      </c>
    </row>
    <row r="199">
      <c r="A199" t="s">
        <v>199</v>
      </c>
      <c r="B199" t="s">
        <v>200</v>
      </c>
      <c r="C199" t="s">
        <v>201</v>
      </c>
      <c r="D199" t="n">
        <v>0.36998713871928</v>
      </c>
      <c r="E199" t="n">
        <v>0.190073205503446</v>
      </c>
      <c r="F199" t="n">
        <v>0</v>
      </c>
      <c r="G199" t="n">
        <v>2.36904909272679</v>
      </c>
      <c r="H199" t="n">
        <v>0.681207498111294</v>
      </c>
      <c r="I199" t="n">
        <v>0</v>
      </c>
      <c r="J199" t="n">
        <v>0</v>
      </c>
      <c r="K199" t="n">
        <v>0.189462627599326</v>
      </c>
      <c r="L199" t="n">
        <v>0</v>
      </c>
      <c r="M199" t="n">
        <v>0</v>
      </c>
      <c r="P199" t="s">
        <v>744</v>
      </c>
      <c r="Q199" t="n">
        <v>0.501132029579171</v>
      </c>
      <c r="R199" t="n">
        <v>0</v>
      </c>
      <c r="S199" t="n">
        <v>0.860667843295278</v>
      </c>
      <c r="T199" t="n">
        <v>0.0718836020939543</v>
      </c>
      <c r="U199" t="n">
        <v>0.286013953453971</v>
      </c>
      <c r="V199" t="n">
        <v>0.0706326788713331</v>
      </c>
      <c r="W199" t="n">
        <v>0</v>
      </c>
      <c r="X199" t="n">
        <v>0</v>
      </c>
      <c r="Y199" t="n">
        <v>0.239039247594121</v>
      </c>
      <c r="Z199" t="n">
        <v>0.108874956756282</v>
      </c>
    </row>
    <row r="200">
      <c r="A200" t="s">
        <v>133</v>
      </c>
      <c r="B200" t="s">
        <v>134</v>
      </c>
      <c r="C200" t="s">
        <v>135</v>
      </c>
      <c r="D200" t="n">
        <v>0.520944623489975</v>
      </c>
      <c r="E200" t="n">
        <v>0</v>
      </c>
      <c r="F200" t="n">
        <v>0</v>
      </c>
      <c r="G200" t="n">
        <v>0.924708173335554</v>
      </c>
      <c r="H200" t="n">
        <v>0.458456227295748</v>
      </c>
      <c r="I200" t="n">
        <v>0</v>
      </c>
      <c r="J200" t="n">
        <v>0</v>
      </c>
      <c r="K200" t="n">
        <v>0.67779379757351</v>
      </c>
      <c r="L200" t="n">
        <v>0.687430087989624</v>
      </c>
      <c r="M200" t="n">
        <v>0.116683276746314</v>
      </c>
      <c r="P200" t="s">
        <v>734</v>
      </c>
      <c r="Q200" t="n">
        <v>0.556200949866208</v>
      </c>
      <c r="R200" t="n">
        <v>0.111310828600925</v>
      </c>
      <c r="S200" t="n">
        <v>0</v>
      </c>
      <c r="T200" t="n">
        <v>1.17588215244716</v>
      </c>
      <c r="U200" t="n">
        <v>0</v>
      </c>
      <c r="V200" t="n">
        <v>0.434058120447688</v>
      </c>
      <c r="W200" t="n">
        <v>0</v>
      </c>
      <c r="X200" t="n">
        <v>0</v>
      </c>
      <c r="Y200" t="n">
        <v>0.297359499519077</v>
      </c>
      <c r="Z200" t="n">
        <v>0.183148050840956</v>
      </c>
    </row>
    <row r="201">
      <c r="A201" t="s">
        <v>258</v>
      </c>
      <c r="B201" t="s">
        <v>259</v>
      </c>
      <c r="C201" t="s">
        <v>90</v>
      </c>
      <c r="D201" t="n">
        <v>0.294150715251841</v>
      </c>
      <c r="E201" t="n">
        <v>0.043605090182362</v>
      </c>
      <c r="F201" t="n">
        <v>0.0160692598519623</v>
      </c>
      <c r="G201" t="n">
        <v>0.121631380264672</v>
      </c>
      <c r="H201" t="n">
        <v>0.871487354546613</v>
      </c>
      <c r="I201" t="n">
        <v>0.13233645883082</v>
      </c>
      <c r="J201" t="n">
        <v>0</v>
      </c>
      <c r="K201" t="n">
        <v>0.0936181791963665</v>
      </c>
      <c r="L201" t="n">
        <v>0.00857011858125781</v>
      </c>
      <c r="M201" t="n">
        <v>0.639211374084029</v>
      </c>
      <c r="P201" t="s">
        <v>862</v>
      </c>
      <c r="Q201" t="n">
        <v>0.0530072333637667</v>
      </c>
      <c r="R201" t="n">
        <v>0</v>
      </c>
      <c r="S201" t="n">
        <v>0</v>
      </c>
      <c r="T201" t="n">
        <v>1.78243517482367</v>
      </c>
      <c r="U201" t="n">
        <v>0.136026458582802</v>
      </c>
      <c r="V201" t="n">
        <v>0.195124637043906</v>
      </c>
      <c r="W201" t="n">
        <v>0</v>
      </c>
      <c r="X201" t="n">
        <v>0</v>
      </c>
      <c r="Y201" t="n">
        <v>0.218522260635838</v>
      </c>
      <c r="Z201" t="n">
        <v>0.110101978413468</v>
      </c>
    </row>
    <row r="202">
      <c r="A202" t="s">
        <v>558</v>
      </c>
      <c r="B202" t="s">
        <v>559</v>
      </c>
      <c r="C202" t="s">
        <v>90</v>
      </c>
      <c r="D202" t="n">
        <v>0</v>
      </c>
      <c r="E202" t="n">
        <v>0</v>
      </c>
      <c r="F202" t="n">
        <v>3.18595548827821</v>
      </c>
      <c r="G202" t="n">
        <v>0</v>
      </c>
      <c r="H202" t="n">
        <v>0.0557430664097441</v>
      </c>
      <c r="I202" t="n">
        <v>0.110728893387949</v>
      </c>
      <c r="J202" t="n">
        <v>0</v>
      </c>
      <c r="K202" t="n">
        <v>0</v>
      </c>
      <c r="L202" t="n">
        <v>0</v>
      </c>
      <c r="M202" t="n">
        <v>0.536000541009759</v>
      </c>
      <c r="P202" t="s">
        <v>855</v>
      </c>
      <c r="Q202" t="n">
        <v>0.073156851117307</v>
      </c>
      <c r="R202" t="n">
        <v>0</v>
      </c>
      <c r="S202" t="n">
        <v>0</v>
      </c>
      <c r="T202" t="n">
        <v>1.34883849177892</v>
      </c>
      <c r="U202" t="n">
        <v>0.535684117476858</v>
      </c>
      <c r="V202" t="n">
        <v>0.195023381294318</v>
      </c>
      <c r="W202" t="n">
        <v>0</v>
      </c>
      <c r="X202" t="n">
        <v>0.246165614651131</v>
      </c>
      <c r="Y202" t="n">
        <v>0</v>
      </c>
      <c r="Z202" t="n">
        <v>0.521848707773028</v>
      </c>
    </row>
    <row r="203">
      <c r="A203" t="s">
        <v>560</v>
      </c>
      <c r="B203" t="s">
        <v>561</v>
      </c>
      <c r="C203" t="s">
        <v>90</v>
      </c>
      <c r="D203" t="n">
        <v>0</v>
      </c>
      <c r="E203" t="n">
        <v>0.417463286094979</v>
      </c>
      <c r="F203" t="n">
        <v>0.560333617460185</v>
      </c>
      <c r="G203" t="n">
        <v>0.985172934644285</v>
      </c>
      <c r="H203" t="n">
        <v>1.11409643501155</v>
      </c>
      <c r="I203" t="n">
        <v>0</v>
      </c>
      <c r="J203" t="n">
        <v>0</v>
      </c>
      <c r="K203" t="n">
        <v>0.108081087740934</v>
      </c>
      <c r="L203" t="n">
        <v>0</v>
      </c>
      <c r="M203" t="n">
        <v>0</v>
      </c>
      <c r="P203" t="s">
        <v>740</v>
      </c>
      <c r="Q203" t="n">
        <v>0.533111180456582</v>
      </c>
      <c r="R203" t="n">
        <v>0</v>
      </c>
      <c r="S203" t="n">
        <v>0.344743924214242</v>
      </c>
      <c r="T203" t="n">
        <v>0</v>
      </c>
      <c r="U203" t="n">
        <v>0</v>
      </c>
      <c r="V203" t="n">
        <v>0</v>
      </c>
      <c r="W203" t="n">
        <v>0</v>
      </c>
      <c r="X203" t="n">
        <v>0.381589834839449</v>
      </c>
      <c r="Y203" t="n">
        <v>0.0722257315208161</v>
      </c>
      <c r="Z203" t="n">
        <v>0.793443729108497</v>
      </c>
    </row>
    <row r="204">
      <c r="A204" t="s">
        <v>562</v>
      </c>
      <c r="B204" t="s">
        <v>563</v>
      </c>
      <c r="C204" t="s">
        <v>90</v>
      </c>
      <c r="D204" t="n">
        <v>0</v>
      </c>
      <c r="E204" t="n">
        <v>0</v>
      </c>
      <c r="F204" t="n">
        <v>0.159303870178649</v>
      </c>
      <c r="G204" t="n">
        <v>0.794947848076612</v>
      </c>
      <c r="H204" t="n">
        <v>0.540470198686654</v>
      </c>
      <c r="I204" t="n">
        <v>0.923814715314295</v>
      </c>
      <c r="J204" t="n">
        <v>0</v>
      </c>
      <c r="K204" t="n">
        <v>0</v>
      </c>
      <c r="L204" t="n">
        <v>0.365359606139002</v>
      </c>
      <c r="M204" t="n">
        <v>0</v>
      </c>
      <c r="P204" t="s">
        <v>900</v>
      </c>
      <c r="Q204" t="n">
        <v>0</v>
      </c>
      <c r="R204" t="n">
        <v>0</v>
      </c>
      <c r="S204" t="n">
        <v>0</v>
      </c>
      <c r="T204" t="n">
        <v>0.393394215830671</v>
      </c>
      <c r="U204" t="n">
        <v>0.0685527650376463</v>
      </c>
      <c r="V204" t="n">
        <v>0.0856986383420626</v>
      </c>
      <c r="W204" t="n">
        <v>0</v>
      </c>
      <c r="X204" t="n">
        <v>0</v>
      </c>
      <c r="Y204" t="n">
        <v>1.31859550700421</v>
      </c>
      <c r="Z204" t="n">
        <v>0.142949957085651</v>
      </c>
    </row>
    <row r="205">
      <c r="A205" t="s">
        <v>567</v>
      </c>
      <c r="B205" t="s">
        <v>568</v>
      </c>
      <c r="C205" t="s">
        <v>569</v>
      </c>
      <c r="D205" t="n">
        <v>0</v>
      </c>
      <c r="E205" t="n">
        <v>0</v>
      </c>
      <c r="F205" t="n">
        <v>0.342235660754432</v>
      </c>
      <c r="G205" t="n">
        <v>0</v>
      </c>
      <c r="H205" t="n">
        <v>0.391740050069855</v>
      </c>
      <c r="I205" t="n">
        <v>0.150259745635673</v>
      </c>
      <c r="J205" t="n">
        <v>0</v>
      </c>
      <c r="K205" t="n">
        <v>0.371835585462824</v>
      </c>
      <c r="L205" t="n">
        <v>0.484209468723397</v>
      </c>
      <c r="M205" t="n">
        <v>0.698858213988637</v>
      </c>
      <c r="P205" t="s">
        <v>901</v>
      </c>
      <c r="Q205" t="n">
        <v>0</v>
      </c>
      <c r="R205" t="n">
        <v>0</v>
      </c>
      <c r="S205" t="n">
        <v>0.974889708857941</v>
      </c>
      <c r="T205" t="n">
        <v>0</v>
      </c>
      <c r="U205" t="n">
        <v>0</v>
      </c>
      <c r="V205" t="n">
        <v>0.309920722916382</v>
      </c>
      <c r="W205" t="n">
        <v>0</v>
      </c>
      <c r="X205" t="n">
        <v>0.302180205411986</v>
      </c>
      <c r="Y205" t="n">
        <v>0.347161866933725</v>
      </c>
      <c r="Z205" t="n">
        <v>0.0751018502061186</v>
      </c>
    </row>
    <row r="206">
      <c r="A206" t="s">
        <v>570</v>
      </c>
      <c r="B206" t="s">
        <v>571</v>
      </c>
      <c r="C206" t="s">
        <v>144</v>
      </c>
      <c r="D206" t="n">
        <v>0</v>
      </c>
      <c r="E206" t="n">
        <v>0.127057039177954</v>
      </c>
      <c r="F206" t="n">
        <v>0.840238957308605</v>
      </c>
      <c r="G206" t="n">
        <v>0</v>
      </c>
      <c r="H206" t="n">
        <v>0.279838643266369</v>
      </c>
      <c r="I206" t="n">
        <v>1.164140592756</v>
      </c>
      <c r="J206" t="n">
        <v>0</v>
      </c>
      <c r="K206" t="n">
        <v>0.0544065225389419</v>
      </c>
      <c r="L206" t="n">
        <v>0</v>
      </c>
      <c r="M206" t="n">
        <v>0.101033498687682</v>
      </c>
      <c r="P206" t="s">
        <v>767</v>
      </c>
      <c r="Q206" t="n">
        <v>0.387122784642975</v>
      </c>
      <c r="R206" t="n">
        <v>0</v>
      </c>
      <c r="S206" t="n">
        <v>1.38754265134062</v>
      </c>
      <c r="T206" t="n">
        <v>0</v>
      </c>
      <c r="U206" t="n">
        <v>0.471803096463202</v>
      </c>
      <c r="V206" t="n">
        <v>0</v>
      </c>
      <c r="W206" t="n">
        <v>0</v>
      </c>
      <c r="X206" t="n">
        <v>0</v>
      </c>
      <c r="Y206" t="n">
        <v>0.272995940597825</v>
      </c>
      <c r="Z206" t="n">
        <v>0</v>
      </c>
    </row>
    <row r="207">
      <c r="A207" t="s">
        <v>575</v>
      </c>
      <c r="B207" t="s">
        <v>576</v>
      </c>
      <c r="C207" t="s">
        <v>577</v>
      </c>
      <c r="D207" t="n">
        <v>0</v>
      </c>
      <c r="E207" t="n">
        <v>0.622288516428792</v>
      </c>
      <c r="F207" t="n">
        <v>0.481152764793286</v>
      </c>
      <c r="G207" t="n">
        <v>0.0198112679849035</v>
      </c>
      <c r="H207" t="n">
        <v>0.24712718900822</v>
      </c>
      <c r="I207" t="n">
        <v>0.240373930540554</v>
      </c>
      <c r="J207" t="n">
        <v>0</v>
      </c>
      <c r="K207" t="n">
        <v>0.0162662524836703</v>
      </c>
      <c r="L207" t="n">
        <v>0.435056464348061</v>
      </c>
      <c r="M207" t="n">
        <v>0</v>
      </c>
      <c r="P207" t="s">
        <v>815</v>
      </c>
      <c r="Q207" t="n">
        <v>0.217902893952175</v>
      </c>
      <c r="R207" t="n">
        <v>0</v>
      </c>
      <c r="S207" t="n">
        <v>0</v>
      </c>
      <c r="T207" t="n">
        <v>1.62393777781331</v>
      </c>
      <c r="U207" t="n">
        <v>0</v>
      </c>
      <c r="V207" t="n">
        <v>0.299537613298012</v>
      </c>
      <c r="W207" t="n">
        <v>0</v>
      </c>
      <c r="X207" t="n">
        <v>0</v>
      </c>
      <c r="Y207" t="n">
        <v>0.0488310200750877</v>
      </c>
      <c r="Z207" t="n">
        <v>0.0507245780462182</v>
      </c>
    </row>
    <row r="208">
      <c r="A208" t="s">
        <v>130</v>
      </c>
      <c r="B208" t="s">
        <v>131</v>
      </c>
      <c r="C208" t="s">
        <v>132</v>
      </c>
      <c r="D208" t="n">
        <v>0.521486450990721</v>
      </c>
      <c r="E208" t="n">
        <v>0</v>
      </c>
      <c r="F208" t="n">
        <v>0.1311606573411</v>
      </c>
      <c r="G208" t="n">
        <v>0.318463177987681</v>
      </c>
      <c r="H208" t="n">
        <v>0</v>
      </c>
      <c r="I208" t="n">
        <v>1.26961315501646</v>
      </c>
      <c r="J208" t="n">
        <v>0</v>
      </c>
      <c r="K208" t="n">
        <v>0</v>
      </c>
      <c r="L208" t="n">
        <v>0.0545048838045907</v>
      </c>
      <c r="M208" t="n">
        <v>0.520806897268682</v>
      </c>
      <c r="P208" t="s">
        <v>723</v>
      </c>
      <c r="Q208" t="n">
        <v>0.656773092741497</v>
      </c>
      <c r="R208" t="n">
        <v>0</v>
      </c>
      <c r="S208" t="n">
        <v>0</v>
      </c>
      <c r="T208" t="n">
        <v>0.927920489722188</v>
      </c>
      <c r="U208" t="n">
        <v>0.000000000502179642366734</v>
      </c>
      <c r="V208" t="n">
        <v>0.165290664874266</v>
      </c>
      <c r="W208" t="n">
        <v>0</v>
      </c>
      <c r="X208" t="n">
        <v>0</v>
      </c>
      <c r="Y208" t="n">
        <v>0.373446651355667</v>
      </c>
      <c r="Z208" t="n">
        <v>0.113659088515071</v>
      </c>
    </row>
    <row r="209">
      <c r="A209" t="s">
        <v>584</v>
      </c>
      <c r="B209" t="s">
        <v>585</v>
      </c>
      <c r="C209" t="s">
        <v>586</v>
      </c>
      <c r="D209" t="n">
        <v>0</v>
      </c>
      <c r="E209" t="n">
        <v>1.58249991426361</v>
      </c>
      <c r="F209" t="n">
        <v>0.866394962965308</v>
      </c>
      <c r="G209" t="n">
        <v>0.00560590627137534</v>
      </c>
      <c r="H209" t="n">
        <v>0</v>
      </c>
      <c r="I209" t="n">
        <v>0.297119227173655</v>
      </c>
      <c r="J209" t="n">
        <v>0</v>
      </c>
      <c r="K209" t="n">
        <v>0</v>
      </c>
      <c r="L209" t="n">
        <v>0.0918697216094208</v>
      </c>
      <c r="M209" t="n">
        <v>0</v>
      </c>
      <c r="P209" t="s">
        <v>708</v>
      </c>
      <c r="Q209" t="n">
        <v>0.97703291417062</v>
      </c>
      <c r="R209" t="n">
        <v>0</v>
      </c>
      <c r="S209" t="n">
        <v>0</v>
      </c>
      <c r="T209" t="n">
        <v>0.870356731208697</v>
      </c>
      <c r="U209" t="n">
        <v>0</v>
      </c>
      <c r="V209" t="n">
        <v>0.147179443532561</v>
      </c>
      <c r="W209" t="n">
        <v>0</v>
      </c>
      <c r="X209" t="n">
        <v>0</v>
      </c>
      <c r="Y209" t="n">
        <v>0</v>
      </c>
      <c r="Z209" t="n">
        <v>0.372119644990215</v>
      </c>
    </row>
    <row r="210">
      <c r="A210" t="s">
        <v>597</v>
      </c>
      <c r="B210" t="s">
        <v>598</v>
      </c>
      <c r="C210" t="s">
        <v>599</v>
      </c>
      <c r="D210" t="n">
        <v>0</v>
      </c>
      <c r="E210" t="n">
        <v>0</v>
      </c>
      <c r="F210" t="n">
        <v>0.459386005951697</v>
      </c>
      <c r="G210" t="n">
        <v>0</v>
      </c>
      <c r="H210" t="n">
        <v>0</v>
      </c>
      <c r="I210" t="n">
        <v>0</v>
      </c>
      <c r="J210" t="n">
        <v>0</v>
      </c>
      <c r="K210" t="n">
        <v>3.48205726303223</v>
      </c>
      <c r="L210" t="n">
        <v>0</v>
      </c>
      <c r="M210" t="n">
        <v>0.103593389242638</v>
      </c>
      <c r="P210" t="s">
        <v>902</v>
      </c>
      <c r="Q210" t="n">
        <v>0</v>
      </c>
      <c r="R210" t="n">
        <v>0</v>
      </c>
      <c r="S210" t="n">
        <v>0.335382818256163</v>
      </c>
      <c r="T210" t="n">
        <v>0.175984518284626</v>
      </c>
      <c r="U210" t="n">
        <v>0.028073802546234</v>
      </c>
      <c r="V210" t="n">
        <v>0.096769157385152</v>
      </c>
      <c r="W210" t="n">
        <v>0</v>
      </c>
      <c r="X210" t="n">
        <v>0.0951981471185817</v>
      </c>
      <c r="Y210" t="n">
        <v>1.00504768518469</v>
      </c>
      <c r="Z210" t="n">
        <v>0.0358804352744829</v>
      </c>
    </row>
    <row r="211">
      <c r="A211" t="s">
        <v>124</v>
      </c>
      <c r="B211" t="s">
        <v>125</v>
      </c>
      <c r="C211" t="s">
        <v>126</v>
      </c>
      <c r="D211" t="n">
        <v>0.530279244343988</v>
      </c>
      <c r="E211" t="n">
        <v>0</v>
      </c>
      <c r="F211" t="n">
        <v>0</v>
      </c>
      <c r="G211" t="n">
        <v>2.59041259131584</v>
      </c>
      <c r="H211" t="n">
        <v>0.0548323794692142</v>
      </c>
      <c r="I211" t="n">
        <v>1.4925504977928</v>
      </c>
      <c r="J211" t="n">
        <v>0</v>
      </c>
      <c r="K211" t="n">
        <v>0</v>
      </c>
      <c r="L211" t="n">
        <v>0</v>
      </c>
      <c r="M211" t="n">
        <v>0</v>
      </c>
      <c r="P211" t="s">
        <v>726</v>
      </c>
      <c r="Q211" t="n">
        <v>0.649138246356691</v>
      </c>
      <c r="R211" t="n">
        <v>0</v>
      </c>
      <c r="S211" t="n">
        <v>0.657757692725135</v>
      </c>
      <c r="T211" t="n">
        <v>0</v>
      </c>
      <c r="U211" t="n">
        <v>0</v>
      </c>
      <c r="V211" t="n">
        <v>0</v>
      </c>
      <c r="W211" t="n">
        <v>0</v>
      </c>
      <c r="X211" t="n">
        <v>0.16256848773962</v>
      </c>
      <c r="Y211" t="n">
        <v>0.416176352685573</v>
      </c>
      <c r="Z211" t="n">
        <v>0.123580442243119</v>
      </c>
    </row>
    <row r="212">
      <c r="A212" t="s">
        <v>16</v>
      </c>
      <c r="B212" t="s">
        <v>17</v>
      </c>
      <c r="C212" t="s">
        <v>18</v>
      </c>
      <c r="D212" t="n">
        <v>1.48221637567913</v>
      </c>
      <c r="E212" t="n">
        <v>0</v>
      </c>
      <c r="F212" t="n">
        <v>0</v>
      </c>
      <c r="G212" t="n">
        <v>1.34913716706635</v>
      </c>
      <c r="H212" t="n">
        <v>0</v>
      </c>
      <c r="I212" t="n">
        <v>0.266843082520303</v>
      </c>
      <c r="J212" t="n">
        <v>0</v>
      </c>
      <c r="K212" t="n">
        <v>0</v>
      </c>
      <c r="L212" t="n">
        <v>0</v>
      </c>
      <c r="M212" t="n">
        <v>0.641087663016271</v>
      </c>
      <c r="P212" t="s">
        <v>705</v>
      </c>
      <c r="Q212" t="n">
        <v>1.03251108719687</v>
      </c>
      <c r="R212" t="n">
        <v>0</v>
      </c>
      <c r="S212" t="n">
        <v>0.336904884399031</v>
      </c>
      <c r="T212" t="n">
        <v>0</v>
      </c>
      <c r="U212" t="n">
        <v>0.193016651983897</v>
      </c>
      <c r="V212" t="n">
        <v>0</v>
      </c>
      <c r="W212" t="n">
        <v>0</v>
      </c>
      <c r="X212" t="n">
        <v>0.045190426249911</v>
      </c>
      <c r="Y212" t="n">
        <v>0.529767180808161</v>
      </c>
      <c r="Z212" t="n">
        <v>0</v>
      </c>
    </row>
    <row r="213">
      <c r="A213" t="s">
        <v>439</v>
      </c>
      <c r="B213" t="s">
        <v>440</v>
      </c>
      <c r="C213" t="s">
        <v>18</v>
      </c>
      <c r="D213" t="n">
        <v>0.064371786090285</v>
      </c>
      <c r="E213" t="n">
        <v>0</v>
      </c>
      <c r="F213" t="n">
        <v>0.181059432281426</v>
      </c>
      <c r="G213" t="n">
        <v>0.371064177678123</v>
      </c>
      <c r="H213" t="n">
        <v>0.244839211024009</v>
      </c>
      <c r="I213" t="n">
        <v>0.857456646512739</v>
      </c>
      <c r="J213" t="n">
        <v>0</v>
      </c>
      <c r="K213" t="n">
        <v>0</v>
      </c>
      <c r="L213" t="n">
        <v>0.357109731482392</v>
      </c>
      <c r="M213" t="n">
        <v>0.124204190960088</v>
      </c>
      <c r="P213" t="s">
        <v>824</v>
      </c>
      <c r="Q213" t="n">
        <v>0.179401118903292</v>
      </c>
      <c r="R213" t="n">
        <v>0.256062197548585</v>
      </c>
      <c r="S213" t="n">
        <v>0.246038878205687</v>
      </c>
      <c r="T213" t="n">
        <v>0</v>
      </c>
      <c r="U213" t="n">
        <v>0.318549512549973</v>
      </c>
      <c r="V213" t="n">
        <v>0.129727876737852</v>
      </c>
      <c r="W213" t="n">
        <v>0</v>
      </c>
      <c r="X213" t="n">
        <v>0.0425384670483575</v>
      </c>
      <c r="Y213" t="n">
        <v>0.518719826664094</v>
      </c>
      <c r="Z213" t="n">
        <v>0.110149445875824</v>
      </c>
    </row>
    <row r="214">
      <c r="A214" t="s">
        <v>328</v>
      </c>
      <c r="B214" t="s">
        <v>329</v>
      </c>
      <c r="C214" t="s">
        <v>330</v>
      </c>
      <c r="D214" t="n">
        <v>0.209182838292095</v>
      </c>
      <c r="E214" t="n">
        <v>0.116670673298878</v>
      </c>
      <c r="F214" t="n">
        <v>0.40988573901585</v>
      </c>
      <c r="G214" t="n">
        <v>0.38863969225812</v>
      </c>
      <c r="H214" t="n">
        <v>0.290962355401616</v>
      </c>
      <c r="I214" t="n">
        <v>0</v>
      </c>
      <c r="J214" t="n">
        <v>0</v>
      </c>
      <c r="K214" t="n">
        <v>0.267963058261895</v>
      </c>
      <c r="L214" t="n">
        <v>0.267847906687606</v>
      </c>
      <c r="M214" t="n">
        <v>0</v>
      </c>
      <c r="P214" t="s">
        <v>905</v>
      </c>
      <c r="Q214" t="n">
        <v>0</v>
      </c>
      <c r="R214" t="n">
        <v>0.39610563079903</v>
      </c>
      <c r="S214" t="n">
        <v>0.60204832108014</v>
      </c>
      <c r="T214" t="n">
        <v>0</v>
      </c>
      <c r="U214" t="n">
        <v>0.271103127505784</v>
      </c>
      <c r="V214" t="n">
        <v>0.459178905782675</v>
      </c>
      <c r="W214" t="n">
        <v>0</v>
      </c>
      <c r="X214" t="n">
        <v>0</v>
      </c>
      <c r="Y214" t="n">
        <v>0.166824993482055</v>
      </c>
      <c r="Z214" t="n">
        <v>0.477330229870833</v>
      </c>
    </row>
    <row r="215">
      <c r="A215" t="s">
        <v>336</v>
      </c>
      <c r="B215" t="s">
        <v>337</v>
      </c>
      <c r="C215" t="s">
        <v>338</v>
      </c>
      <c r="D215" t="n">
        <v>0.199745442603177</v>
      </c>
      <c r="E215" t="n">
        <v>0.417520979548859</v>
      </c>
      <c r="F215" t="n">
        <v>0.0185641198260965</v>
      </c>
      <c r="G215" t="n">
        <v>0.699169099786022</v>
      </c>
      <c r="H215" t="n">
        <v>0.0240818176695579</v>
      </c>
      <c r="I215" t="n">
        <v>0</v>
      </c>
      <c r="J215" t="n">
        <v>0</v>
      </c>
      <c r="K215" t="n">
        <v>0.532601629949078</v>
      </c>
      <c r="L215" t="n">
        <v>0.443250305227034</v>
      </c>
      <c r="M215" t="n">
        <v>0</v>
      </c>
      <c r="P215" t="s">
        <v>718</v>
      </c>
      <c r="Q215" t="n">
        <v>0.730197153311759</v>
      </c>
      <c r="R215" t="n">
        <v>0.375929888737788</v>
      </c>
      <c r="S215" t="n">
        <v>0.103201602772161</v>
      </c>
      <c r="T215" t="n">
        <v>0.0381026824580604</v>
      </c>
      <c r="U215" t="n">
        <v>0.189469065164888</v>
      </c>
      <c r="V215" t="n">
        <v>0.445400489299511</v>
      </c>
      <c r="W215" t="n">
        <v>0</v>
      </c>
      <c r="X215" t="n">
        <v>0</v>
      </c>
      <c r="Y215" t="n">
        <v>0</v>
      </c>
      <c r="Z215" t="n">
        <v>0.462264298759226</v>
      </c>
    </row>
    <row r="216">
      <c r="A216" t="s">
        <v>618</v>
      </c>
      <c r="B216" t="s">
        <v>619</v>
      </c>
      <c r="C216" t="s">
        <v>620</v>
      </c>
      <c r="D216" t="n">
        <v>0</v>
      </c>
      <c r="E216" t="n">
        <v>0.129237904424099</v>
      </c>
      <c r="F216" t="n">
        <v>0.133773843650316</v>
      </c>
      <c r="G216" t="n">
        <v>0.235140309057478</v>
      </c>
      <c r="H216" t="n">
        <v>1.03319952923613</v>
      </c>
      <c r="I216" t="n">
        <v>0</v>
      </c>
      <c r="J216" t="n">
        <v>0</v>
      </c>
      <c r="K216" t="n">
        <v>0.354719900502604</v>
      </c>
      <c r="L216" t="n">
        <v>0.396489166660564</v>
      </c>
      <c r="M216" t="n">
        <v>0</v>
      </c>
      <c r="P216" t="s">
        <v>707</v>
      </c>
      <c r="Q216" t="n">
        <v>0.989887902127658</v>
      </c>
      <c r="R216" t="n">
        <v>0</v>
      </c>
      <c r="S216" t="n">
        <v>0</v>
      </c>
      <c r="T216" t="n">
        <v>0.853604840929528</v>
      </c>
      <c r="U216" t="n">
        <v>0</v>
      </c>
      <c r="V216" t="n">
        <v>0.0946427538847786</v>
      </c>
      <c r="W216" t="n">
        <v>0</v>
      </c>
      <c r="X216" t="n">
        <v>0</v>
      </c>
      <c r="Y216" t="n">
        <v>0.105677052181584</v>
      </c>
      <c r="Z216" t="n">
        <v>0.278147290255526</v>
      </c>
    </row>
    <row r="217">
      <c r="A217" t="s">
        <v>621</v>
      </c>
      <c r="B217" t="s">
        <v>622</v>
      </c>
      <c r="C217" t="s">
        <v>69</v>
      </c>
      <c r="D217" t="n">
        <v>0</v>
      </c>
      <c r="E217" t="n">
        <v>0</v>
      </c>
      <c r="F217" t="n">
        <v>0.165889202498729</v>
      </c>
      <c r="G217" t="n">
        <v>0</v>
      </c>
      <c r="H217" t="n">
        <v>0.796017813065162</v>
      </c>
      <c r="I217" t="n">
        <v>0.126164069059014</v>
      </c>
      <c r="J217" t="n">
        <v>0</v>
      </c>
      <c r="K217" t="n">
        <v>0</v>
      </c>
      <c r="L217" t="n">
        <v>0.893230832940099</v>
      </c>
      <c r="M217" t="n">
        <v>0.102213887569197</v>
      </c>
      <c r="P217" t="s">
        <v>753</v>
      </c>
      <c r="Q217" t="n">
        <v>0.453824391261712</v>
      </c>
      <c r="R217" t="n">
        <v>0</v>
      </c>
      <c r="S217" t="n">
        <v>0.682301825596634</v>
      </c>
      <c r="T217" t="n">
        <v>0</v>
      </c>
      <c r="U217" t="n">
        <v>0.298749140116522</v>
      </c>
      <c r="V217" t="n">
        <v>0.0504028179730886</v>
      </c>
      <c r="W217" t="n">
        <v>0</v>
      </c>
      <c r="X217" t="n">
        <v>0</v>
      </c>
      <c r="Y217" t="n">
        <v>0.0392035817622685</v>
      </c>
      <c r="Z217" t="n">
        <v>0.116671065272053</v>
      </c>
    </row>
    <row r="218">
      <c r="A218" t="s">
        <v>628</v>
      </c>
      <c r="B218" t="s">
        <v>629</v>
      </c>
      <c r="C218" t="s">
        <v>630</v>
      </c>
      <c r="D218" t="n">
        <v>0</v>
      </c>
      <c r="E218" t="n">
        <v>0</v>
      </c>
      <c r="F218" t="n">
        <v>0.972262332106376</v>
      </c>
      <c r="G218" t="n">
        <v>0</v>
      </c>
      <c r="H218" t="n">
        <v>0.206260150261569</v>
      </c>
      <c r="I218" t="n">
        <v>0.863732841308467</v>
      </c>
      <c r="J218" t="n">
        <v>0</v>
      </c>
      <c r="K218" t="n">
        <v>0</v>
      </c>
      <c r="L218" t="n">
        <v>0.469255227878282</v>
      </c>
      <c r="M218" t="n">
        <v>0.0750428001599137</v>
      </c>
      <c r="P218" t="s">
        <v>779</v>
      </c>
      <c r="Q218" t="n">
        <v>0.317374187563271</v>
      </c>
      <c r="R218" t="n">
        <v>0.452075352215968</v>
      </c>
      <c r="S218" t="n">
        <v>0.0193122384483564</v>
      </c>
      <c r="T218" t="n">
        <v>0.223914320456542</v>
      </c>
      <c r="U218" t="n">
        <v>0.466183713638098</v>
      </c>
      <c r="V218" t="n">
        <v>0.11401108819616</v>
      </c>
      <c r="W218" t="n">
        <v>0</v>
      </c>
      <c r="X218" t="n">
        <v>0.308442194151387</v>
      </c>
      <c r="Y218" t="n">
        <v>0.17539005987707</v>
      </c>
      <c r="Z218" t="n">
        <v>0.0420618335938968</v>
      </c>
    </row>
    <row r="219">
      <c r="A219" t="s">
        <v>458</v>
      </c>
      <c r="B219" t="s">
        <v>459</v>
      </c>
      <c r="C219" t="s">
        <v>460</v>
      </c>
      <c r="D219" t="n">
        <v>0.0351049163921079</v>
      </c>
      <c r="E219" t="n">
        <v>0</v>
      </c>
      <c r="F219" t="n">
        <v>0.163252838139488</v>
      </c>
      <c r="G219" t="n">
        <v>1.07151410330475</v>
      </c>
      <c r="H219" t="n">
        <v>0.00223587679932055</v>
      </c>
      <c r="I219" t="n">
        <v>0.469918133417471</v>
      </c>
      <c r="J219" t="n">
        <v>0</v>
      </c>
      <c r="K219" t="n">
        <v>0</v>
      </c>
      <c r="L219" t="n">
        <v>0.75259486644326</v>
      </c>
      <c r="M219" t="n">
        <v>0</v>
      </c>
      <c r="P219" t="s">
        <v>907</v>
      </c>
      <c r="Q219" t="n">
        <v>0</v>
      </c>
      <c r="R219" t="n">
        <v>0.570101493216177</v>
      </c>
      <c r="S219" t="n">
        <v>0.237894122380038</v>
      </c>
      <c r="T219" t="n">
        <v>0.00000485227791288283</v>
      </c>
      <c r="U219" t="n">
        <v>0.0999036646615544</v>
      </c>
      <c r="V219" t="n">
        <v>0.727974803951039</v>
      </c>
      <c r="W219" t="n">
        <v>0</v>
      </c>
      <c r="X219" t="n">
        <v>0</v>
      </c>
      <c r="Y219" t="n">
        <v>0.208370949624459</v>
      </c>
      <c r="Z219" t="n">
        <v>0.499209391145291</v>
      </c>
    </row>
    <row r="220">
      <c r="A220" t="s">
        <v>408</v>
      </c>
      <c r="B220" t="s">
        <v>409</v>
      </c>
      <c r="C220" t="s">
        <v>153</v>
      </c>
      <c r="D220" t="n">
        <v>0.0961543462588066</v>
      </c>
      <c r="E220" t="n">
        <v>0</v>
      </c>
      <c r="F220" t="n">
        <v>1.51598889410063</v>
      </c>
      <c r="G220" t="n">
        <v>0</v>
      </c>
      <c r="H220" t="n">
        <v>0</v>
      </c>
      <c r="I220" t="n">
        <v>0.352410932957828</v>
      </c>
      <c r="J220" t="n">
        <v>0</v>
      </c>
      <c r="K220" t="n">
        <v>0</v>
      </c>
      <c r="L220" t="n">
        <v>0.685393647027982</v>
      </c>
      <c r="M220" t="n">
        <v>0.771267401874008</v>
      </c>
      <c r="P220" t="s">
        <v>809</v>
      </c>
      <c r="Q220" t="n">
        <v>0.231135576121174</v>
      </c>
      <c r="R220" t="n">
        <v>0.352627777020217</v>
      </c>
      <c r="S220" t="n">
        <v>0</v>
      </c>
      <c r="T220" t="n">
        <v>0.331978677544722</v>
      </c>
      <c r="U220" t="n">
        <v>0</v>
      </c>
      <c r="V220" t="n">
        <v>0.275230194661784</v>
      </c>
      <c r="W220" t="n">
        <v>0</v>
      </c>
      <c r="X220" t="n">
        <v>0.0891809559719448</v>
      </c>
      <c r="Y220" t="n">
        <v>0.183862000296169</v>
      </c>
      <c r="Z220" t="n">
        <v>0.351347171205286</v>
      </c>
    </row>
    <row r="221">
      <c r="A221" t="s">
        <v>366</v>
      </c>
      <c r="B221" t="s">
        <v>367</v>
      </c>
      <c r="C221" t="s">
        <v>153</v>
      </c>
      <c r="D221" t="n">
        <v>0.158435905270076</v>
      </c>
      <c r="E221" t="n">
        <v>0.315805246157559</v>
      </c>
      <c r="F221" t="n">
        <v>0.238004605551208</v>
      </c>
      <c r="G221" t="n">
        <v>0.103493939634914</v>
      </c>
      <c r="H221" t="n">
        <v>0.490948063564004</v>
      </c>
      <c r="I221" t="n">
        <v>0.515315802700964</v>
      </c>
      <c r="J221" t="n">
        <v>0</v>
      </c>
      <c r="K221" t="n">
        <v>0</v>
      </c>
      <c r="L221" t="n">
        <v>0</v>
      </c>
      <c r="M221" t="n">
        <v>0</v>
      </c>
      <c r="P221" t="s">
        <v>909</v>
      </c>
      <c r="Q221" t="n">
        <v>0</v>
      </c>
      <c r="R221" t="n">
        <v>0</v>
      </c>
      <c r="S221" t="n">
        <v>0</v>
      </c>
      <c r="T221" t="n">
        <v>0.988044016267448</v>
      </c>
      <c r="U221" t="n">
        <v>0.184814609158575</v>
      </c>
      <c r="V221" t="n">
        <v>0.260173961933188</v>
      </c>
      <c r="W221" t="n">
        <v>0</v>
      </c>
      <c r="X221" t="n">
        <v>0</v>
      </c>
      <c r="Y221" t="n">
        <v>0.777192679513151</v>
      </c>
      <c r="Z221" t="n">
        <v>0.0562288735164532</v>
      </c>
    </row>
    <row r="222">
      <c r="A222" t="s">
        <v>374</v>
      </c>
      <c r="B222" t="s">
        <v>375</v>
      </c>
      <c r="C222" t="s">
        <v>349</v>
      </c>
      <c r="D222" t="n">
        <v>0.1563494232448</v>
      </c>
      <c r="E222" t="n">
        <v>0.226169886641729</v>
      </c>
      <c r="F222" t="n">
        <v>0.434064125538002</v>
      </c>
      <c r="G222" t="n">
        <v>0</v>
      </c>
      <c r="H222" t="n">
        <v>0.274678304542836</v>
      </c>
      <c r="I222" t="n">
        <v>0.578914148012284</v>
      </c>
      <c r="J222" t="n">
        <v>0</v>
      </c>
      <c r="K222" t="n">
        <v>0</v>
      </c>
      <c r="L222" t="n">
        <v>0</v>
      </c>
      <c r="M222" t="n">
        <v>0.519634688042834</v>
      </c>
      <c r="P222" t="s">
        <v>888</v>
      </c>
      <c r="Q222" t="n">
        <v>0.0064312030000478</v>
      </c>
      <c r="R222" t="n">
        <v>0</v>
      </c>
      <c r="S222" t="n">
        <v>0</v>
      </c>
      <c r="T222" t="n">
        <v>0.0848980237310663</v>
      </c>
      <c r="U222" t="n">
        <v>0.175573195323303</v>
      </c>
      <c r="V222" t="n">
        <v>0</v>
      </c>
      <c r="W222" t="n">
        <v>0</v>
      </c>
      <c r="X222" t="n">
        <v>0.069588900618019</v>
      </c>
      <c r="Y222" t="n">
        <v>0.998904366091431</v>
      </c>
      <c r="Z222" t="n">
        <v>0.446067876754382</v>
      </c>
    </row>
    <row r="223">
      <c r="A223" t="s">
        <v>347</v>
      </c>
      <c r="B223" t="s">
        <v>348</v>
      </c>
      <c r="C223" t="s">
        <v>349</v>
      </c>
      <c r="D223" t="n">
        <v>0.176941903046669</v>
      </c>
      <c r="E223" t="n">
        <v>0.389745462716489</v>
      </c>
      <c r="F223" t="n">
        <v>0.240061390544431</v>
      </c>
      <c r="G223" t="n">
        <v>0</v>
      </c>
      <c r="H223" t="n">
        <v>0.0540098271197348</v>
      </c>
      <c r="I223" t="n">
        <v>0.240799438317619</v>
      </c>
      <c r="J223" t="n">
        <v>0</v>
      </c>
      <c r="K223" t="n">
        <v>0.0811178994632723</v>
      </c>
      <c r="L223" t="n">
        <v>0.280509556592492</v>
      </c>
      <c r="M223" t="n">
        <v>0.42244322311248</v>
      </c>
      <c r="P223" t="s">
        <v>791</v>
      </c>
      <c r="Q223" t="n">
        <v>0.281491646228605</v>
      </c>
      <c r="R223" t="n">
        <v>0.233454596813328</v>
      </c>
      <c r="S223" t="n">
        <v>0.896429706509056</v>
      </c>
      <c r="T223" t="n">
        <v>0.00373403291282452</v>
      </c>
      <c r="U223" t="n">
        <v>0.448660386147034</v>
      </c>
      <c r="V223" t="n">
        <v>0.0496875943982679</v>
      </c>
      <c r="W223" t="n">
        <v>0</v>
      </c>
      <c r="X223" t="n">
        <v>0.0829342195111764</v>
      </c>
      <c r="Y223" t="n">
        <v>0</v>
      </c>
      <c r="Z223" t="n">
        <v>0</v>
      </c>
    </row>
    <row r="224">
      <c r="A224" t="s">
        <v>635</v>
      </c>
      <c r="B224" t="s">
        <v>636</v>
      </c>
      <c r="C224" t="s">
        <v>637</v>
      </c>
      <c r="D224" t="n">
        <v>0</v>
      </c>
      <c r="E224" t="n">
        <v>0</v>
      </c>
      <c r="F224" t="n">
        <v>0</v>
      </c>
      <c r="G224" t="n">
        <v>0</v>
      </c>
      <c r="H224" t="n">
        <v>2.98419699023223</v>
      </c>
      <c r="I224" t="n">
        <v>0.365025218793151</v>
      </c>
      <c r="J224" t="n">
        <v>0</v>
      </c>
      <c r="K224" t="n">
        <v>0</v>
      </c>
      <c r="L224" t="n">
        <v>0</v>
      </c>
      <c r="M224" t="n">
        <v>0.633244464849764</v>
      </c>
      <c r="P224" t="s">
        <v>910</v>
      </c>
      <c r="Q224" t="n">
        <v>0</v>
      </c>
      <c r="R224" t="n">
        <v>0</v>
      </c>
      <c r="S224" t="n">
        <v>0.049837388522501</v>
      </c>
      <c r="T224" t="n">
        <v>0.163922759735681</v>
      </c>
      <c r="U224" t="n">
        <v>0.176931029997383</v>
      </c>
      <c r="V224" t="n">
        <v>0</v>
      </c>
      <c r="W224" t="n">
        <v>0</v>
      </c>
      <c r="X224" t="n">
        <v>0.129745407044277</v>
      </c>
      <c r="Y224" t="n">
        <v>0.801372196147927</v>
      </c>
      <c r="Z224" t="n">
        <v>0.246310189189908</v>
      </c>
    </row>
    <row r="225">
      <c r="A225" t="s">
        <v>638</v>
      </c>
      <c r="B225" t="s">
        <v>639</v>
      </c>
      <c r="C225" t="s">
        <v>640</v>
      </c>
      <c r="D225" t="n">
        <v>0</v>
      </c>
      <c r="E225" t="n">
        <v>0</v>
      </c>
      <c r="F225" t="n">
        <v>0</v>
      </c>
      <c r="G225" t="n">
        <v>0.0916426854622508</v>
      </c>
      <c r="H225" t="n">
        <v>1.29626288832299</v>
      </c>
      <c r="I225" t="n">
        <v>0.502042695085824</v>
      </c>
      <c r="J225" t="n">
        <v>0</v>
      </c>
      <c r="K225" t="n">
        <v>0</v>
      </c>
      <c r="L225" t="n">
        <v>0.229423689760215</v>
      </c>
      <c r="M225" t="n">
        <v>0.833637880443619</v>
      </c>
      <c r="P225" t="s">
        <v>833</v>
      </c>
      <c r="Q225" t="n">
        <v>0.147292177918988</v>
      </c>
      <c r="R225" t="n">
        <v>0</v>
      </c>
      <c r="S225" t="n">
        <v>0.080521857320738</v>
      </c>
      <c r="T225" t="n">
        <v>0.241535682885681</v>
      </c>
      <c r="U225" t="n">
        <v>0.905594638290533</v>
      </c>
      <c r="V225" t="n">
        <v>0.041079706796189</v>
      </c>
      <c r="W225" t="n">
        <v>0</v>
      </c>
      <c r="X225" t="n">
        <v>0.159406202285293</v>
      </c>
      <c r="Y225" t="n">
        <v>0.434198558619393</v>
      </c>
      <c r="Z225" t="n">
        <v>0</v>
      </c>
    </row>
    <row r="226">
      <c r="A226" t="s">
        <v>644</v>
      </c>
      <c r="B226" t="s">
        <v>645</v>
      </c>
      <c r="C226" t="s">
        <v>646</v>
      </c>
      <c r="D226" t="n">
        <v>0</v>
      </c>
      <c r="E226" t="n">
        <v>0.342250120987931</v>
      </c>
      <c r="F226" t="n">
        <v>0.059273319800615</v>
      </c>
      <c r="G226" t="n">
        <v>0</v>
      </c>
      <c r="H226" t="n">
        <v>1.51758893835217</v>
      </c>
      <c r="I226" t="n">
        <v>0</v>
      </c>
      <c r="J226" t="n">
        <v>0</v>
      </c>
      <c r="K226" t="n">
        <v>0.448856614131363</v>
      </c>
      <c r="L226" t="n">
        <v>1.05344839948043</v>
      </c>
      <c r="M226" t="n">
        <v>0.12621207096604</v>
      </c>
      <c r="P226" t="s">
        <v>801</v>
      </c>
      <c r="Q226" t="n">
        <v>0.255311931996306</v>
      </c>
      <c r="R226" t="n">
        <v>0.446730991194338</v>
      </c>
      <c r="S226" t="n">
        <v>0.0547532983266575</v>
      </c>
      <c r="T226" t="n">
        <v>0.0435216282867733</v>
      </c>
      <c r="U226" t="n">
        <v>0.850139205768774</v>
      </c>
      <c r="V226" t="n">
        <v>0.234220993007542</v>
      </c>
      <c r="W226" t="n">
        <v>0</v>
      </c>
      <c r="X226" t="n">
        <v>0.0258125898406405</v>
      </c>
      <c r="Y226" t="n">
        <v>0.20698930905199</v>
      </c>
      <c r="Z226" t="n">
        <v>0</v>
      </c>
    </row>
    <row r="227">
      <c r="A227" t="s">
        <v>444</v>
      </c>
      <c r="B227" t="s">
        <v>445</v>
      </c>
      <c r="C227" t="s">
        <v>446</v>
      </c>
      <c r="D227" t="n">
        <v>0.0578522984249059</v>
      </c>
      <c r="E227" t="n">
        <v>0.271811526328034</v>
      </c>
      <c r="F227" t="n">
        <v>0.0608815327033597</v>
      </c>
      <c r="G227" t="n">
        <v>0.244957839755871</v>
      </c>
      <c r="H227" t="n">
        <v>1.0494558121638</v>
      </c>
      <c r="I227" t="n">
        <v>0.172318011711662</v>
      </c>
      <c r="J227" t="n">
        <v>0</v>
      </c>
      <c r="K227" t="n">
        <v>0.172602799167111</v>
      </c>
      <c r="L227" t="n">
        <v>0.0318872405880821</v>
      </c>
      <c r="M227" t="n">
        <v>0.00931992408769742</v>
      </c>
      <c r="P227" t="s">
        <v>704</v>
      </c>
      <c r="Q227" t="n">
        <v>1.10302152378478</v>
      </c>
      <c r="R227" t="n">
        <v>0.00686697696384689</v>
      </c>
      <c r="S227" t="n">
        <v>0.167876083569762</v>
      </c>
      <c r="T227" t="n">
        <v>0</v>
      </c>
      <c r="U227" t="n">
        <v>0.104257677427491</v>
      </c>
      <c r="V227" t="n">
        <v>0</v>
      </c>
      <c r="W227" t="n">
        <v>0</v>
      </c>
      <c r="X227" t="n">
        <v>0</v>
      </c>
      <c r="Y227" t="n">
        <v>0.718929045273842</v>
      </c>
      <c r="Z227" t="n">
        <v>0</v>
      </c>
    </row>
    <row r="228">
      <c r="A228" t="s">
        <v>647</v>
      </c>
      <c r="B228" t="s">
        <v>648</v>
      </c>
      <c r="C228" t="s">
        <v>168</v>
      </c>
      <c r="D228" t="n">
        <v>0</v>
      </c>
      <c r="E228" t="n">
        <v>0.167804285186862</v>
      </c>
      <c r="F228" t="n">
        <v>0</v>
      </c>
      <c r="G228" t="n">
        <v>0.189383197744381</v>
      </c>
      <c r="H228" t="n">
        <v>0</v>
      </c>
      <c r="I228" t="n">
        <v>0.0857123404017885</v>
      </c>
      <c r="J228" t="n">
        <v>0</v>
      </c>
      <c r="K228" t="n">
        <v>0</v>
      </c>
      <c r="L228" t="n">
        <v>2.46811764094124</v>
      </c>
      <c r="M228" t="n">
        <v>0</v>
      </c>
      <c r="P228" t="s">
        <v>912</v>
      </c>
      <c r="Q228" t="n">
        <v>0</v>
      </c>
      <c r="R228" t="n">
        <v>0</v>
      </c>
      <c r="S228" t="n">
        <v>0.38032981041039</v>
      </c>
      <c r="T228" t="n">
        <v>0.147310869284447</v>
      </c>
      <c r="U228" t="n">
        <v>0.363450327187268</v>
      </c>
      <c r="V228" t="n">
        <v>0</v>
      </c>
      <c r="W228" t="n">
        <v>0</v>
      </c>
      <c r="X228" t="n">
        <v>0.147337325233914</v>
      </c>
      <c r="Y228" t="n">
        <v>0.985052667528223</v>
      </c>
      <c r="Z228" t="n">
        <v>0.0311224395019094</v>
      </c>
    </row>
    <row r="229">
      <c r="A229" t="s">
        <v>172</v>
      </c>
      <c r="B229" t="s">
        <v>173</v>
      </c>
      <c r="C229" t="s">
        <v>174</v>
      </c>
      <c r="D229" t="n">
        <v>0.426312485225076</v>
      </c>
      <c r="E229" t="n">
        <v>0</v>
      </c>
      <c r="F229" t="n">
        <v>0.0638731987615346</v>
      </c>
      <c r="G229" t="n">
        <v>0.0598539482883003</v>
      </c>
      <c r="H229" t="n">
        <v>0.313631319415345</v>
      </c>
      <c r="I229" t="n">
        <v>0.0559677004937317</v>
      </c>
      <c r="J229" t="n">
        <v>0</v>
      </c>
      <c r="K229" t="n">
        <v>0.179082331662814</v>
      </c>
      <c r="L229" t="n">
        <v>0.390805237592737</v>
      </c>
      <c r="M229" t="n">
        <v>0.175893886731327</v>
      </c>
      <c r="P229" t="s">
        <v>840</v>
      </c>
      <c r="Q229" t="n">
        <v>0.132141331984609</v>
      </c>
      <c r="R229" t="n">
        <v>0.369270838192037</v>
      </c>
      <c r="S229" t="n">
        <v>0.334506719637482</v>
      </c>
      <c r="T229" t="n">
        <v>0.10841768960692</v>
      </c>
      <c r="U229" t="n">
        <v>0.551085738628654</v>
      </c>
      <c r="V229" t="n">
        <v>0.00663459426568564</v>
      </c>
      <c r="W229" t="n">
        <v>0</v>
      </c>
      <c r="X229" t="n">
        <v>0.303459800551639</v>
      </c>
      <c r="Y229" t="n">
        <v>0</v>
      </c>
      <c r="Z229" t="n">
        <v>0.21853208189831</v>
      </c>
    </row>
    <row r="230">
      <c r="A230" t="s">
        <v>224</v>
      </c>
      <c r="B230" t="s">
        <v>225</v>
      </c>
      <c r="C230" t="s">
        <v>226</v>
      </c>
      <c r="D230" t="n">
        <v>0.3491884394474</v>
      </c>
      <c r="E230" t="n">
        <v>0.114357772250508</v>
      </c>
      <c r="F230" t="n">
        <v>0</v>
      </c>
      <c r="G230" t="n">
        <v>0.357737483835445</v>
      </c>
      <c r="H230" t="n">
        <v>0.307252404102069</v>
      </c>
      <c r="I230" t="n">
        <v>0</v>
      </c>
      <c r="J230" t="n">
        <v>0</v>
      </c>
      <c r="K230" t="n">
        <v>0.236168910604439</v>
      </c>
      <c r="L230" t="n">
        <v>0.219776298428929</v>
      </c>
      <c r="M230" t="n">
        <v>0.19733157224571</v>
      </c>
      <c r="P230" t="s">
        <v>880</v>
      </c>
      <c r="Q230" t="n">
        <v>0.0201668200485414</v>
      </c>
      <c r="R230" t="n">
        <v>0</v>
      </c>
      <c r="S230" t="n">
        <v>0.668687435890325</v>
      </c>
      <c r="T230" t="n">
        <v>0.148673778153183</v>
      </c>
      <c r="U230" t="n">
        <v>0.142894405579195</v>
      </c>
      <c r="V230" t="n">
        <v>0.151629214319289</v>
      </c>
      <c r="W230" t="n">
        <v>0</v>
      </c>
      <c r="X230" t="n">
        <v>0.55533898463952</v>
      </c>
      <c r="Y230" t="n">
        <v>0.231623116539537</v>
      </c>
      <c r="Z230" t="n">
        <v>0</v>
      </c>
    </row>
    <row r="231">
      <c r="A231" t="s">
        <v>233</v>
      </c>
      <c r="B231" t="s">
        <v>234</v>
      </c>
      <c r="C231" t="s">
        <v>165</v>
      </c>
      <c r="D231" t="n">
        <v>0.320508271424162</v>
      </c>
      <c r="E231" t="n">
        <v>0.0984904203466142</v>
      </c>
      <c r="F231" t="n">
        <v>0.297791675762183</v>
      </c>
      <c r="G231" t="n">
        <v>0.349707977769264</v>
      </c>
      <c r="H231" t="n">
        <v>0.211225082515969</v>
      </c>
      <c r="I231" t="n">
        <v>0</v>
      </c>
      <c r="J231" t="n">
        <v>0</v>
      </c>
      <c r="K231" t="n">
        <v>0.40937158739806</v>
      </c>
      <c r="L231" t="n">
        <v>0.136005414528624</v>
      </c>
      <c r="M231" t="n">
        <v>0</v>
      </c>
      <c r="P231" t="s">
        <v>913</v>
      </c>
      <c r="Q231" t="n">
        <v>0</v>
      </c>
      <c r="R231" t="n">
        <v>0.15860387561275</v>
      </c>
      <c r="S231" t="n">
        <v>0.656055161416895</v>
      </c>
      <c r="T231" t="n">
        <v>0</v>
      </c>
      <c r="U231" t="n">
        <v>0</v>
      </c>
      <c r="V231" t="n">
        <v>0.406880328722362</v>
      </c>
      <c r="W231" t="n">
        <v>0</v>
      </c>
      <c r="X231" t="n">
        <v>0.0950497839114836</v>
      </c>
      <c r="Y231" t="n">
        <v>0.441077956345529</v>
      </c>
      <c r="Z231" t="n">
        <v>0.10075822207593</v>
      </c>
    </row>
    <row r="232">
      <c r="A232" t="s">
        <v>235</v>
      </c>
      <c r="B232" t="s">
        <v>236</v>
      </c>
      <c r="C232" t="s">
        <v>237</v>
      </c>
      <c r="D232" t="n">
        <v>0.316817146721898</v>
      </c>
      <c r="E232" t="n">
        <v>0.0230619224659149</v>
      </c>
      <c r="F232" t="n">
        <v>0.14116729354784</v>
      </c>
      <c r="G232" t="n">
        <v>0.417601302692987</v>
      </c>
      <c r="H232" t="n">
        <v>0.0587177981344785</v>
      </c>
      <c r="I232" t="n">
        <v>0</v>
      </c>
      <c r="J232" t="n">
        <v>0</v>
      </c>
      <c r="K232" t="n">
        <v>0.350793294257784</v>
      </c>
      <c r="L232" t="n">
        <v>0.411995270143773</v>
      </c>
      <c r="M232" t="n">
        <v>0</v>
      </c>
      <c r="P232" t="s">
        <v>914</v>
      </c>
      <c r="Q232" t="n">
        <v>0</v>
      </c>
      <c r="R232" t="n">
        <v>0</v>
      </c>
      <c r="S232" t="n">
        <v>0</v>
      </c>
      <c r="T232" t="n">
        <v>0.42989280032985</v>
      </c>
      <c r="U232" t="n">
        <v>0.129777447374999</v>
      </c>
      <c r="V232" t="n">
        <v>0.206440955655965</v>
      </c>
      <c r="W232" t="n">
        <v>0</v>
      </c>
      <c r="X232" t="n">
        <v>0</v>
      </c>
      <c r="Y232" t="n">
        <v>1.01639883487217</v>
      </c>
      <c r="Z232" t="n">
        <v>0.120574792749832</v>
      </c>
    </row>
    <row r="233">
      <c r="A233" t="s">
        <v>361</v>
      </c>
      <c r="B233" t="s">
        <v>362</v>
      </c>
      <c r="C233" t="s">
        <v>237</v>
      </c>
      <c r="D233" t="n">
        <v>0.162188635725161</v>
      </c>
      <c r="E233" t="n">
        <v>0.0549413468739967</v>
      </c>
      <c r="F233" t="n">
        <v>0.269166107338622</v>
      </c>
      <c r="G233" t="n">
        <v>0.158642045424165</v>
      </c>
      <c r="H233" t="n">
        <v>0.440498265379336</v>
      </c>
      <c r="I233" t="n">
        <v>0.0415516941102472</v>
      </c>
      <c r="J233" t="n">
        <v>0</v>
      </c>
      <c r="K233" t="n">
        <v>0.343699785254394</v>
      </c>
      <c r="L233" t="n">
        <v>0.145441982451413</v>
      </c>
      <c r="M233" t="n">
        <v>0.231155730547653</v>
      </c>
      <c r="P233" t="s">
        <v>798</v>
      </c>
      <c r="Q233" t="n">
        <v>0.265105752431207</v>
      </c>
      <c r="R233" t="n">
        <v>0</v>
      </c>
      <c r="S233" t="n">
        <v>0.0816227974749729</v>
      </c>
      <c r="T233" t="n">
        <v>0.162563779031737</v>
      </c>
      <c r="U233" t="n">
        <v>1.12822993060958</v>
      </c>
      <c r="V233" t="n">
        <v>0.00596444559309103</v>
      </c>
      <c r="W233" t="n">
        <v>0</v>
      </c>
      <c r="X233" t="n">
        <v>0.0412736849994869</v>
      </c>
      <c r="Y233" t="n">
        <v>0.10824864647248</v>
      </c>
      <c r="Z233" t="n">
        <v>0.210943868030083</v>
      </c>
    </row>
    <row r="234">
      <c r="A234" t="s">
        <v>25</v>
      </c>
      <c r="B234" t="s">
        <v>26</v>
      </c>
      <c r="C234" t="s">
        <v>27</v>
      </c>
      <c r="D234" t="n">
        <v>1.24701142055625</v>
      </c>
      <c r="E234" t="n">
        <v>0.0481108953370163</v>
      </c>
      <c r="F234" t="n">
        <v>0.195238128948447</v>
      </c>
      <c r="G234" t="n">
        <v>0.0682530109181839</v>
      </c>
      <c r="H234" t="n">
        <v>0.0783904045413477</v>
      </c>
      <c r="I234" t="n">
        <v>0.0134080725205709</v>
      </c>
      <c r="J234" t="n">
        <v>0</v>
      </c>
      <c r="K234" t="n">
        <v>0.394558476929289</v>
      </c>
      <c r="L234" t="n">
        <v>0.207539170979684</v>
      </c>
      <c r="M234" t="n">
        <v>0.0481867995846789</v>
      </c>
      <c r="P234" t="s">
        <v>828</v>
      </c>
      <c r="Q234" t="n">
        <v>0.168181204051814</v>
      </c>
      <c r="R234" t="n">
        <v>0</v>
      </c>
      <c r="S234" t="n">
        <v>0.0229939427544529</v>
      </c>
      <c r="T234" t="n">
        <v>0.3115220277746</v>
      </c>
      <c r="U234" t="n">
        <v>1.26806982309291</v>
      </c>
      <c r="V234" t="n">
        <v>0.158185193099389</v>
      </c>
      <c r="W234" t="n">
        <v>0</v>
      </c>
      <c r="X234" t="n">
        <v>0</v>
      </c>
      <c r="Y234" t="n">
        <v>0.232952171534968</v>
      </c>
      <c r="Z234" t="n">
        <v>0.222284308752752</v>
      </c>
    </row>
    <row r="235">
      <c r="A235" t="s">
        <v>13</v>
      </c>
      <c r="B235" t="s">
        <v>14</v>
      </c>
      <c r="C235" t="s">
        <v>15</v>
      </c>
      <c r="D235" t="n">
        <v>1.79165389573704</v>
      </c>
      <c r="E235" t="n">
        <v>0.179234222442063</v>
      </c>
      <c r="F235" t="n">
        <v>0</v>
      </c>
      <c r="G235" t="n">
        <v>0.165375064879679</v>
      </c>
      <c r="H235" t="n">
        <v>0.225543372165825</v>
      </c>
      <c r="I235" t="n">
        <v>0</v>
      </c>
      <c r="J235" t="n">
        <v>0</v>
      </c>
      <c r="K235" t="n">
        <v>0</v>
      </c>
      <c r="L235" t="n">
        <v>0</v>
      </c>
      <c r="M235" t="n">
        <v>0.10290998567513</v>
      </c>
      <c r="P235" t="s">
        <v>863</v>
      </c>
      <c r="Q235" t="n">
        <v>0.0529957560651305</v>
      </c>
      <c r="R235" t="n">
        <v>0.0830796627252441</v>
      </c>
      <c r="S235" t="n">
        <v>0.244203857678522</v>
      </c>
      <c r="T235" t="n">
        <v>0</v>
      </c>
      <c r="U235" t="n">
        <v>0.502413888487345</v>
      </c>
      <c r="V235" t="n">
        <v>0.489261239771091</v>
      </c>
      <c r="W235" t="n">
        <v>0</v>
      </c>
      <c r="X235" t="n">
        <v>0</v>
      </c>
      <c r="Y235" t="n">
        <v>0.320709760782134</v>
      </c>
      <c r="Z235" t="n">
        <v>0.270300935196797</v>
      </c>
    </row>
    <row r="236">
      <c r="A236" t="s">
        <v>31</v>
      </c>
      <c r="B236" t="s">
        <v>32</v>
      </c>
      <c r="C236" t="s">
        <v>33</v>
      </c>
      <c r="D236" t="n">
        <v>1.16649477211733</v>
      </c>
      <c r="E236" t="n">
        <v>0.148916819360615</v>
      </c>
      <c r="F236" t="n">
        <v>0.310763314744789</v>
      </c>
      <c r="G236" t="n">
        <v>0.0803699969234893</v>
      </c>
      <c r="H236" t="n">
        <v>0</v>
      </c>
      <c r="I236" t="n">
        <v>0</v>
      </c>
      <c r="J236" t="n">
        <v>0</v>
      </c>
      <c r="K236" t="n">
        <v>0.0734292180667187</v>
      </c>
      <c r="L236" t="n">
        <v>0.187065310321683</v>
      </c>
      <c r="M236" t="n">
        <v>0</v>
      </c>
      <c r="P236" t="s">
        <v>771</v>
      </c>
      <c r="Q236" t="n">
        <v>0.354945117808654</v>
      </c>
      <c r="R236" t="n">
        <v>0</v>
      </c>
      <c r="S236" t="n">
        <v>0</v>
      </c>
      <c r="T236" t="n">
        <v>0.566997928862777</v>
      </c>
      <c r="U236" t="n">
        <v>0.89334309782245</v>
      </c>
      <c r="V236" t="n">
        <v>0.15965057960563</v>
      </c>
      <c r="W236" t="n">
        <v>0</v>
      </c>
      <c r="X236" t="n">
        <v>0</v>
      </c>
      <c r="Y236" t="n">
        <v>0.107309209758915</v>
      </c>
      <c r="Z236" t="n">
        <v>0.25926046754331</v>
      </c>
    </row>
    <row r="237">
      <c r="A237" t="s">
        <v>441</v>
      </c>
      <c r="B237" t="s">
        <v>442</v>
      </c>
      <c r="C237" t="s">
        <v>443</v>
      </c>
      <c r="D237" t="n">
        <v>0.0580154486282453</v>
      </c>
      <c r="E237" t="n">
        <v>0.151142974533604</v>
      </c>
      <c r="F237" t="n">
        <v>0.317842959857362</v>
      </c>
      <c r="G237" t="n">
        <v>0.116212900704122</v>
      </c>
      <c r="H237" t="n">
        <v>0.562331587468684</v>
      </c>
      <c r="I237" t="n">
        <v>0.119075418774441</v>
      </c>
      <c r="J237" t="n">
        <v>0</v>
      </c>
      <c r="K237" t="n">
        <v>0.0387695874063846</v>
      </c>
      <c r="L237" t="n">
        <v>0.600155684636747</v>
      </c>
      <c r="M237" t="n">
        <v>0.221025864589301</v>
      </c>
      <c r="P237" t="s">
        <v>739</v>
      </c>
      <c r="Q237" t="n">
        <v>0.540222666999357</v>
      </c>
      <c r="R237" t="n">
        <v>0</v>
      </c>
      <c r="S237" t="n">
        <v>0.279166110651001</v>
      </c>
      <c r="T237" t="n">
        <v>0.0148153162614987</v>
      </c>
      <c r="U237" t="n">
        <v>0</v>
      </c>
      <c r="V237" t="n">
        <v>0.295529637133545</v>
      </c>
      <c r="W237" t="n">
        <v>0</v>
      </c>
      <c r="X237" t="n">
        <v>0</v>
      </c>
      <c r="Y237" t="n">
        <v>0.673875086829302</v>
      </c>
      <c r="Z237" t="n">
        <v>0.142978465200388</v>
      </c>
    </row>
    <row r="238">
      <c r="A238" t="s">
        <v>268</v>
      </c>
      <c r="B238" t="s">
        <v>269</v>
      </c>
      <c r="C238" t="s">
        <v>42</v>
      </c>
      <c r="D238" t="n">
        <v>0.278043748011014</v>
      </c>
      <c r="E238" t="n">
        <v>0</v>
      </c>
      <c r="F238" t="n">
        <v>0.0496857709730563</v>
      </c>
      <c r="G238" t="n">
        <v>0.0476295650535974</v>
      </c>
      <c r="H238" t="n">
        <v>0.526655318925292</v>
      </c>
      <c r="I238" t="n">
        <v>0.394801521997478</v>
      </c>
      <c r="J238" t="n">
        <v>0</v>
      </c>
      <c r="K238" t="n">
        <v>0</v>
      </c>
      <c r="L238" t="n">
        <v>0.313556820411586</v>
      </c>
      <c r="M238" t="n">
        <v>0.330557334472178</v>
      </c>
      <c r="P238" t="s">
        <v>864</v>
      </c>
      <c r="Q238" t="n">
        <v>0.0515307037626293</v>
      </c>
      <c r="R238" t="n">
        <v>0</v>
      </c>
      <c r="S238" t="n">
        <v>0.187786888651456</v>
      </c>
      <c r="T238" t="n">
        <v>0.448468702679319</v>
      </c>
      <c r="U238" t="n">
        <v>0</v>
      </c>
      <c r="V238" t="n">
        <v>0</v>
      </c>
      <c r="W238" t="n">
        <v>0</v>
      </c>
      <c r="X238" t="n">
        <v>0.026579184241022</v>
      </c>
      <c r="Y238" t="n">
        <v>0.0346064395457729</v>
      </c>
      <c r="Z238" t="n">
        <v>0.0633027663416955</v>
      </c>
    </row>
    <row r="239">
      <c r="A239" t="s">
        <v>671</v>
      </c>
      <c r="B239" t="s">
        <v>672</v>
      </c>
      <c r="C239" t="s">
        <v>670</v>
      </c>
      <c r="D239" t="n">
        <v>0</v>
      </c>
      <c r="E239" t="n">
        <v>0</v>
      </c>
      <c r="F239" t="n">
        <v>0</v>
      </c>
      <c r="G239" t="n">
        <v>0.20658122732524</v>
      </c>
      <c r="H239" t="n">
        <v>0.212253159792319</v>
      </c>
      <c r="I239" t="n">
        <v>0.0420611713386048</v>
      </c>
      <c r="J239" t="n">
        <v>0</v>
      </c>
      <c r="K239" t="n">
        <v>0</v>
      </c>
      <c r="L239" t="n">
        <v>0.834518475814803</v>
      </c>
      <c r="M239" t="n">
        <v>2.4089080123953</v>
      </c>
      <c r="P239" t="s">
        <v>915</v>
      </c>
      <c r="Q239" t="n">
        <v>0</v>
      </c>
      <c r="R239" t="n">
        <v>0</v>
      </c>
      <c r="S239" t="n">
        <v>0</v>
      </c>
      <c r="T239" t="n">
        <v>0.195835617225211</v>
      </c>
      <c r="U239" t="n">
        <v>0</v>
      </c>
      <c r="V239" t="n">
        <v>2.92156142793963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673</v>
      </c>
      <c r="B240" t="s">
        <v>674</v>
      </c>
      <c r="C240" t="s">
        <v>675</v>
      </c>
      <c r="D240" t="n">
        <v>0</v>
      </c>
      <c r="E240" t="n">
        <v>0.032574558377804</v>
      </c>
      <c r="F240" t="n">
        <v>0.251239846765579</v>
      </c>
      <c r="G240" t="n">
        <v>0</v>
      </c>
      <c r="H240" t="n">
        <v>0.331051056032333</v>
      </c>
      <c r="I240" t="n">
        <v>0.0699222233925802</v>
      </c>
      <c r="J240" t="n">
        <v>0</v>
      </c>
      <c r="K240" t="n">
        <v>0.0155301105965061</v>
      </c>
      <c r="L240" t="n">
        <v>0.652365314137732</v>
      </c>
      <c r="M240" t="n">
        <v>0.82149413539099</v>
      </c>
      <c r="P240" t="s">
        <v>875</v>
      </c>
      <c r="Q240" t="n">
        <v>0.0288749847429132</v>
      </c>
      <c r="R240" t="n">
        <v>0.00432296800064651</v>
      </c>
      <c r="S240" t="n">
        <v>0.0254872035239114</v>
      </c>
      <c r="T240" t="n">
        <v>0.109308805417427</v>
      </c>
      <c r="U240" t="n">
        <v>0</v>
      </c>
      <c r="V240" t="n">
        <v>0.0811650339039845</v>
      </c>
      <c r="W240" t="n">
        <v>0</v>
      </c>
      <c r="X240" t="n">
        <v>0.0579533243082362</v>
      </c>
      <c r="Y240" t="n">
        <v>0.0250369991381504</v>
      </c>
      <c r="Z240" t="n">
        <v>0</v>
      </c>
    </row>
    <row r="241">
      <c r="A241" t="s">
        <v>272</v>
      </c>
      <c r="B241" t="s">
        <v>273</v>
      </c>
      <c r="C241" t="s">
        <v>274</v>
      </c>
      <c r="D241" t="n">
        <v>0.273914894152672</v>
      </c>
      <c r="E241" t="n">
        <v>0</v>
      </c>
      <c r="F241" t="n">
        <v>0.072635651523641</v>
      </c>
      <c r="G241" t="n">
        <v>0.217973997620628</v>
      </c>
      <c r="H241" t="n">
        <v>0.458487861355131</v>
      </c>
      <c r="I241" t="n">
        <v>0.197993075156247</v>
      </c>
      <c r="J241" t="n">
        <v>0</v>
      </c>
      <c r="K241" t="n">
        <v>0.0832715375062109</v>
      </c>
      <c r="L241" t="n">
        <v>0.542749836236006</v>
      </c>
      <c r="M241" t="n">
        <v>0</v>
      </c>
      <c r="P241" t="s">
        <v>917</v>
      </c>
      <c r="Q241" t="n">
        <v>0</v>
      </c>
      <c r="R241" t="n">
        <v>0</v>
      </c>
      <c r="S241" t="n">
        <v>0.140187744951195</v>
      </c>
      <c r="T241" t="n">
        <v>0.0886713154409095</v>
      </c>
      <c r="U241" t="n">
        <v>0</v>
      </c>
      <c r="V241" t="n">
        <v>2.40009644343774</v>
      </c>
      <c r="W241" t="n">
        <v>0</v>
      </c>
      <c r="X241" t="n">
        <v>0</v>
      </c>
      <c r="Y241" t="n">
        <v>0.0217972607088565</v>
      </c>
      <c r="Z241" t="n">
        <v>0.0862548274784045</v>
      </c>
    </row>
    <row r="242">
      <c r="A242" t="s">
        <v>106</v>
      </c>
      <c r="B242" t="s">
        <v>107</v>
      </c>
      <c r="C242" t="s">
        <v>108</v>
      </c>
      <c r="D242" t="n">
        <v>0.573813170788428</v>
      </c>
      <c r="E242" t="n">
        <v>0.561810535261422</v>
      </c>
      <c r="F242" t="n">
        <v>0.320022870212744</v>
      </c>
      <c r="G242" t="n">
        <v>0</v>
      </c>
      <c r="H242" t="n">
        <v>0.229007291023005</v>
      </c>
      <c r="I242" t="n">
        <v>0.0700360949841646</v>
      </c>
      <c r="J242" t="n">
        <v>0</v>
      </c>
      <c r="K242" t="n">
        <v>0</v>
      </c>
      <c r="L242" t="n">
        <v>0</v>
      </c>
      <c r="M242" t="n">
        <v>0</v>
      </c>
      <c r="P242" t="s">
        <v>827</v>
      </c>
      <c r="Q242" t="n">
        <v>0.174906295121099</v>
      </c>
      <c r="R242" t="n">
        <v>0.601315576306322</v>
      </c>
      <c r="S242" t="n">
        <v>0.0914579610698685</v>
      </c>
      <c r="T242" t="n">
        <v>0</v>
      </c>
      <c r="U242" t="n">
        <v>0.0420664282291464</v>
      </c>
      <c r="V242" t="n">
        <v>0.143974875568156</v>
      </c>
      <c r="W242" t="n">
        <v>0</v>
      </c>
      <c r="X242" t="n">
        <v>0.0948612532727682</v>
      </c>
      <c r="Y242" t="n">
        <v>0</v>
      </c>
      <c r="Z242" t="n">
        <v>0.352267996469848</v>
      </c>
    </row>
    <row r="243">
      <c r="A243" t="s">
        <v>353</v>
      </c>
      <c r="B243" t="s">
        <v>354</v>
      </c>
      <c r="C243" t="s">
        <v>355</v>
      </c>
      <c r="D243" t="n">
        <v>0.16834365218341</v>
      </c>
      <c r="E243" t="n">
        <v>0.0458011218579952</v>
      </c>
      <c r="F243" t="n">
        <v>0.287762126118077</v>
      </c>
      <c r="G243" t="n">
        <v>0</v>
      </c>
      <c r="H243" t="n">
        <v>0.705988280839485</v>
      </c>
      <c r="I243" t="n">
        <v>0.340977187654222</v>
      </c>
      <c r="J243" t="n">
        <v>0</v>
      </c>
      <c r="K243" t="n">
        <v>0</v>
      </c>
      <c r="L243" t="n">
        <v>0.311741383370075</v>
      </c>
      <c r="M243" t="n">
        <v>0.184598933747307</v>
      </c>
      <c r="P243" t="s">
        <v>761</v>
      </c>
      <c r="Q243" t="n">
        <v>0.410170821903976</v>
      </c>
      <c r="R243" t="n">
        <v>0.390590347206171</v>
      </c>
      <c r="S243" t="n">
        <v>0.339954671074125</v>
      </c>
      <c r="T243" t="n">
        <v>0.133813187556826</v>
      </c>
      <c r="U243" t="n">
        <v>0.0584069943395638</v>
      </c>
      <c r="V243" t="n">
        <v>0.0652958263271229</v>
      </c>
      <c r="W243" t="n">
        <v>0</v>
      </c>
      <c r="X243" t="n">
        <v>0.118056987577507</v>
      </c>
      <c r="Y243" t="n">
        <v>0.47957164593469</v>
      </c>
      <c r="Z243" t="n">
        <v>0</v>
      </c>
    </row>
    <row r="244">
      <c r="A244" t="s">
        <v>180</v>
      </c>
      <c r="B244" t="s">
        <v>181</v>
      </c>
      <c r="C244" t="s">
        <v>182</v>
      </c>
      <c r="D244" t="n">
        <v>0.397376830494725</v>
      </c>
      <c r="E244" t="n">
        <v>0.35928880009794</v>
      </c>
      <c r="F244" t="n">
        <v>0.0336483098835746</v>
      </c>
      <c r="G244" t="n">
        <v>0</v>
      </c>
      <c r="H244" t="n">
        <v>0.602945015737891</v>
      </c>
      <c r="I244" t="n">
        <v>0</v>
      </c>
      <c r="J244" t="n">
        <v>0</v>
      </c>
      <c r="K244" t="n">
        <v>0.30102072785353</v>
      </c>
      <c r="L244" t="n">
        <v>0.0437446425380615</v>
      </c>
      <c r="M244" t="n">
        <v>0</v>
      </c>
      <c r="P244" t="s">
        <v>769</v>
      </c>
      <c r="Q244" t="n">
        <v>0.381979294761657</v>
      </c>
      <c r="R244" t="n">
        <v>0.324272174797558</v>
      </c>
      <c r="S244" t="n">
        <v>0.0215504015908359</v>
      </c>
      <c r="T244" t="n">
        <v>0</v>
      </c>
      <c r="U244" t="n">
        <v>0</v>
      </c>
      <c r="V244" t="n">
        <v>0</v>
      </c>
      <c r="W244" t="n">
        <v>0</v>
      </c>
      <c r="X244" t="n">
        <v>0.79280697785871</v>
      </c>
      <c r="Y244" t="n">
        <v>0.700492179503817</v>
      </c>
      <c r="Z244" t="n">
        <v>0</v>
      </c>
    </row>
    <row r="245">
      <c r="A245" t="s">
        <v>387</v>
      </c>
      <c r="B245" t="s">
        <v>388</v>
      </c>
      <c r="C245" t="s">
        <v>389</v>
      </c>
      <c r="D245" t="n">
        <v>0.12995154658784</v>
      </c>
      <c r="E245" t="n">
        <v>0</v>
      </c>
      <c r="F245" t="n">
        <v>0</v>
      </c>
      <c r="G245" t="n">
        <v>0.151685975456755</v>
      </c>
      <c r="H245" t="n">
        <v>0.595093500468708</v>
      </c>
      <c r="I245" t="n">
        <v>0.0688214830016384</v>
      </c>
      <c r="J245" t="n">
        <v>0</v>
      </c>
      <c r="K245" t="n">
        <v>0.140116787780584</v>
      </c>
      <c r="L245" t="n">
        <v>0.727379545427448</v>
      </c>
      <c r="M245" t="n">
        <v>0.289884757400696</v>
      </c>
      <c r="P245" t="s">
        <v>850</v>
      </c>
      <c r="Q245" t="n">
        <v>0.105559503620921</v>
      </c>
      <c r="R245" t="n">
        <v>0.0654410672687227</v>
      </c>
      <c r="S245" t="n">
        <v>0.37786882045499</v>
      </c>
      <c r="T245" t="n">
        <v>0.271627501151007</v>
      </c>
      <c r="U245" t="n">
        <v>0</v>
      </c>
      <c r="V245" t="n">
        <v>1.42111324769583</v>
      </c>
      <c r="W245" t="n">
        <v>0</v>
      </c>
      <c r="X245" t="n">
        <v>0</v>
      </c>
      <c r="Y245" t="n">
        <v>0.0611856253786958</v>
      </c>
      <c r="Z245" t="n">
        <v>0</v>
      </c>
    </row>
    <row r="246">
      <c r="A246" t="s">
        <v>64</v>
      </c>
      <c r="B246" t="s">
        <v>65</v>
      </c>
      <c r="C246" t="s">
        <v>66</v>
      </c>
      <c r="D246" t="n">
        <v>0.753928985631605</v>
      </c>
      <c r="E246" t="n">
        <v>0</v>
      </c>
      <c r="F246" t="n">
        <v>0.242162216837636</v>
      </c>
      <c r="G246" t="n">
        <v>0.104042794309359</v>
      </c>
      <c r="H246" t="n">
        <v>0.0477363195876337</v>
      </c>
      <c r="I246" t="n">
        <v>0.241993756794161</v>
      </c>
      <c r="J246" t="n">
        <v>0</v>
      </c>
      <c r="K246" t="n">
        <v>0</v>
      </c>
      <c r="L246" t="n">
        <v>0.623226227994176</v>
      </c>
      <c r="M246" t="n">
        <v>0</v>
      </c>
      <c r="P246" t="s">
        <v>819</v>
      </c>
      <c r="Q246" t="n">
        <v>0.196711414194604</v>
      </c>
      <c r="R246" t="n">
        <v>0.16291717664024</v>
      </c>
      <c r="S246" t="n">
        <v>0</v>
      </c>
      <c r="T246" t="n">
        <v>1.02609570658113</v>
      </c>
      <c r="U246" t="n">
        <v>0</v>
      </c>
      <c r="V246" t="n">
        <v>0.0382217590254318</v>
      </c>
      <c r="W246" t="n">
        <v>0</v>
      </c>
      <c r="X246" t="n">
        <v>0.0764680718057206</v>
      </c>
      <c r="Y246" t="n">
        <v>0</v>
      </c>
      <c r="Z246" t="n">
        <v>0.768800119389178</v>
      </c>
    </row>
    <row r="247">
      <c r="A247" t="s">
        <v>490</v>
      </c>
      <c r="B247" t="s">
        <v>491</v>
      </c>
      <c r="C247" t="s">
        <v>370</v>
      </c>
      <c r="D247" t="n">
        <v>0.0000553088777605406</v>
      </c>
      <c r="E247" t="n">
        <v>0.2908019203035</v>
      </c>
      <c r="F247" t="n">
        <v>0.33855251641251</v>
      </c>
      <c r="G247" t="n">
        <v>0.0906795880113472</v>
      </c>
      <c r="H247" t="n">
        <v>0.575449806085737</v>
      </c>
      <c r="I247" t="n">
        <v>0.0696239330505879</v>
      </c>
      <c r="J247" t="n">
        <v>0</v>
      </c>
      <c r="K247" t="n">
        <v>0.363810272228368</v>
      </c>
      <c r="L247" t="n">
        <v>0.181018455096573</v>
      </c>
      <c r="M247" t="n">
        <v>0.135701318141026</v>
      </c>
      <c r="P247" t="s">
        <v>844</v>
      </c>
      <c r="Q247" t="n">
        <v>0.11786834570782</v>
      </c>
      <c r="R247" t="n">
        <v>0.0585300583901572</v>
      </c>
      <c r="S247" t="n">
        <v>0</v>
      </c>
      <c r="T247" t="n">
        <v>1.28892014431401</v>
      </c>
      <c r="U247" t="n">
        <v>0.0357310211271156</v>
      </c>
      <c r="V247" t="n">
        <v>0.602438584864277</v>
      </c>
      <c r="W247" t="n">
        <v>0</v>
      </c>
      <c r="X247" t="n">
        <v>0.153518281624764</v>
      </c>
      <c r="Y247" t="n">
        <v>0.0223726822337555</v>
      </c>
      <c r="Z247" t="n">
        <v>0</v>
      </c>
    </row>
    <row r="248">
      <c r="A248" t="s">
        <v>371</v>
      </c>
      <c r="B248" t="s">
        <v>372</v>
      </c>
      <c r="C248" t="s">
        <v>373</v>
      </c>
      <c r="D248" t="n">
        <v>0.158261618329654</v>
      </c>
      <c r="E248" t="n">
        <v>0.0617747272165775</v>
      </c>
      <c r="F248" t="n">
        <v>0.192941574462248</v>
      </c>
      <c r="G248" t="n">
        <v>0.934187950791202</v>
      </c>
      <c r="H248" t="n">
        <v>1.49580430423018</v>
      </c>
      <c r="I248" t="n">
        <v>0</v>
      </c>
      <c r="J248" t="n">
        <v>0</v>
      </c>
      <c r="K248" t="n">
        <v>0.774172544025972</v>
      </c>
      <c r="L248" t="n">
        <v>0</v>
      </c>
      <c r="M248" t="n">
        <v>0</v>
      </c>
      <c r="P248" t="s">
        <v>931</v>
      </c>
      <c r="Q248" t="n">
        <v>0</v>
      </c>
      <c r="R248" t="n">
        <v>0.151202958860644</v>
      </c>
      <c r="S248" t="n">
        <v>1.17128637039311</v>
      </c>
      <c r="T248" t="n">
        <v>0</v>
      </c>
      <c r="U248" t="n">
        <v>0</v>
      </c>
      <c r="V248" t="n">
        <v>0.367420005977386</v>
      </c>
      <c r="W248" t="n">
        <v>0</v>
      </c>
      <c r="X248" t="n">
        <v>0.00481373443349583</v>
      </c>
      <c r="Y248" t="n">
        <v>0.0659395598335881</v>
      </c>
      <c r="Z248" t="n">
        <v>0.334107206279574</v>
      </c>
    </row>
    <row r="249">
      <c r="A249" t="s">
        <v>299</v>
      </c>
      <c r="B249" t="s">
        <v>300</v>
      </c>
      <c r="C249" t="s">
        <v>301</v>
      </c>
      <c r="D249" t="n">
        <v>0.231451048390281</v>
      </c>
      <c r="E249" t="n">
        <v>0.151751831698343</v>
      </c>
      <c r="F249" t="n">
        <v>0.0261976522097904</v>
      </c>
      <c r="G249" t="n">
        <v>0.265812285002797</v>
      </c>
      <c r="H249" t="n">
        <v>0.264147044732476</v>
      </c>
      <c r="I249" t="n">
        <v>0.0797462820253215</v>
      </c>
      <c r="J249" t="n">
        <v>0</v>
      </c>
      <c r="K249" t="n">
        <v>0.301250730710504</v>
      </c>
      <c r="L249" t="n">
        <v>0.282235269761521</v>
      </c>
      <c r="M249" t="n">
        <v>0.239259616804112</v>
      </c>
      <c r="P249" t="s">
        <v>794</v>
      </c>
      <c r="Q249" t="n">
        <v>0.275579544627534</v>
      </c>
      <c r="R249" t="n">
        <v>0.0821120337021092</v>
      </c>
      <c r="S249" t="n">
        <v>0.18844696294652</v>
      </c>
      <c r="T249" t="n">
        <v>0.0810122530946184</v>
      </c>
      <c r="U249" t="n">
        <v>0.325430675283677</v>
      </c>
      <c r="V249" t="n">
        <v>0</v>
      </c>
      <c r="W249" t="n">
        <v>0</v>
      </c>
      <c r="X249" t="n">
        <v>0.459503132246642</v>
      </c>
      <c r="Y249" t="n">
        <v>0.0968274525700134</v>
      </c>
      <c r="Z249" t="n">
        <v>0</v>
      </c>
    </row>
    <row r="250">
      <c r="P250" t="s">
        <v>836</v>
      </c>
      <c r="Q250" t="n">
        <v>0.138273466819667</v>
      </c>
      <c r="R250" t="n">
        <v>0.494248047560528</v>
      </c>
      <c r="S250" t="n">
        <v>0</v>
      </c>
      <c r="T250" t="n">
        <v>0.136475190033423</v>
      </c>
      <c r="U250" t="n">
        <v>0</v>
      </c>
      <c r="V250" t="n">
        <v>0.482604856481844</v>
      </c>
      <c r="W250" t="n">
        <v>0</v>
      </c>
      <c r="X250" t="n">
        <v>0.131030356603191</v>
      </c>
      <c r="Y250" t="n">
        <v>0</v>
      </c>
      <c r="Z250" t="n">
        <v>0.137965582269412</v>
      </c>
    </row>
    <row r="251">
      <c r="P251" t="s">
        <v>934</v>
      </c>
      <c r="Q251" t="n">
        <v>0</v>
      </c>
      <c r="R251" t="n">
        <v>1.79516870535136</v>
      </c>
      <c r="S251" t="n">
        <v>0.198951114520862</v>
      </c>
      <c r="T251" t="n">
        <v>0.821362022103072</v>
      </c>
      <c r="U251" t="n">
        <v>0.0519165709126803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P252" t="s">
        <v>936</v>
      </c>
      <c r="Q252" t="n">
        <v>0</v>
      </c>
      <c r="R252" t="n">
        <v>0</v>
      </c>
      <c r="S252" t="n">
        <v>0.914113052964189</v>
      </c>
      <c r="T252" t="n">
        <v>0</v>
      </c>
      <c r="U252" t="n">
        <v>0</v>
      </c>
      <c r="V252" t="n">
        <v>0.416972197975084</v>
      </c>
      <c r="W252" t="n">
        <v>0</v>
      </c>
      <c r="X252" t="n">
        <v>0.068588755230158</v>
      </c>
      <c r="Y252" t="n">
        <v>0.0849200696630572</v>
      </c>
      <c r="Z252" t="n">
        <v>0.439347261990333</v>
      </c>
    </row>
    <row r="253">
      <c r="P253" t="s">
        <v>868</v>
      </c>
      <c r="Q253" t="n">
        <v>0.0433701461865287</v>
      </c>
      <c r="R253" t="n">
        <v>0.207630318807323</v>
      </c>
      <c r="S253" t="n">
        <v>0</v>
      </c>
      <c r="T253" t="n">
        <v>1.60692459656644</v>
      </c>
      <c r="U253" t="n">
        <v>0.193955659326002</v>
      </c>
      <c r="V253" t="n">
        <v>0.667887173292688</v>
      </c>
      <c r="W253" t="n">
        <v>0</v>
      </c>
      <c r="X253" t="n">
        <v>0.262528126946707</v>
      </c>
      <c r="Y253" t="n">
        <v>0</v>
      </c>
      <c r="Z253" t="n">
        <v>0.0462665975177053</v>
      </c>
    </row>
    <row r="254">
      <c r="P254" t="s">
        <v>939</v>
      </c>
      <c r="Q254" t="n">
        <v>0</v>
      </c>
      <c r="R254" t="n">
        <v>0.192440328334932</v>
      </c>
      <c r="S254" t="n">
        <v>0.548129290563234</v>
      </c>
      <c r="T254" t="n">
        <v>0.247877467117067</v>
      </c>
      <c r="U254" t="n">
        <v>0</v>
      </c>
      <c r="V254" t="n">
        <v>0.146646542662587</v>
      </c>
      <c r="W254" t="n">
        <v>0</v>
      </c>
      <c r="X254" t="n">
        <v>0.0568522488022768</v>
      </c>
      <c r="Y254" t="n">
        <v>0.473203301354058</v>
      </c>
      <c r="Z254" t="n">
        <v>0.0994278291620718</v>
      </c>
    </row>
    <row r="255">
      <c r="P255" t="s">
        <v>940</v>
      </c>
      <c r="Q255" t="n">
        <v>0</v>
      </c>
      <c r="R255" t="n">
        <v>1.59136336535139</v>
      </c>
      <c r="S255" t="n">
        <v>0</v>
      </c>
      <c r="T255" t="n">
        <v>2.0322339708436</v>
      </c>
      <c r="U255" t="n">
        <v>0</v>
      </c>
      <c r="V255" t="n">
        <v>0.232058955907442</v>
      </c>
      <c r="W255" t="n">
        <v>0</v>
      </c>
      <c r="X255" t="n">
        <v>0</v>
      </c>
      <c r="Y255" t="n">
        <v>0</v>
      </c>
      <c r="Z255" t="n">
        <v>0</v>
      </c>
    </row>
    <row r="256">
      <c r="P256" t="s">
        <v>941</v>
      </c>
      <c r="Q256" t="n">
        <v>0</v>
      </c>
      <c r="R256" t="n">
        <v>0.13086543593181</v>
      </c>
      <c r="S256" t="n">
        <v>0.812804135172189</v>
      </c>
      <c r="T256" t="n">
        <v>0.243835457740816</v>
      </c>
      <c r="U256" t="n">
        <v>0</v>
      </c>
      <c r="V256" t="n">
        <v>0.12691782780209</v>
      </c>
      <c r="W256" t="n">
        <v>0</v>
      </c>
      <c r="X256" t="n">
        <v>0.0662178865157884</v>
      </c>
      <c r="Y256" t="n">
        <v>0.641608233276762</v>
      </c>
      <c r="Z256" t="n">
        <v>0</v>
      </c>
    </row>
    <row r="257">
      <c r="P257" t="s">
        <v>943</v>
      </c>
      <c r="Q257" t="n">
        <v>0</v>
      </c>
      <c r="R257" t="n">
        <v>0.0483159648636035</v>
      </c>
      <c r="S257" t="n">
        <v>0.463392376275209</v>
      </c>
      <c r="T257" t="n">
        <v>0.0389539134879106</v>
      </c>
      <c r="U257" t="n">
        <v>0.0634334050090843</v>
      </c>
      <c r="V257" t="n">
        <v>0.663419974587708</v>
      </c>
      <c r="W257" t="n">
        <v>0</v>
      </c>
      <c r="X257" t="n">
        <v>0</v>
      </c>
      <c r="Y257" t="n">
        <v>0.428379472740921</v>
      </c>
      <c r="Z257" t="n">
        <v>0.436042314070494</v>
      </c>
    </row>
    <row r="258">
      <c r="P258" t="s">
        <v>945</v>
      </c>
      <c r="Q258" t="n">
        <v>0</v>
      </c>
      <c r="R258" t="n">
        <v>0.113628804939428</v>
      </c>
      <c r="S258" t="n">
        <v>0.831265879018637</v>
      </c>
      <c r="T258" t="n">
        <v>0.0282721879485461</v>
      </c>
      <c r="U258" t="n">
        <v>0</v>
      </c>
      <c r="V258" t="n">
        <v>0.198939571912803</v>
      </c>
      <c r="W258" t="n">
        <v>0</v>
      </c>
      <c r="X258" t="n">
        <v>0</v>
      </c>
      <c r="Y258" t="n">
        <v>0.552364306092702</v>
      </c>
      <c r="Z258" t="n">
        <v>0.163060831769916</v>
      </c>
    </row>
    <row r="259">
      <c r="P259" t="s">
        <v>946</v>
      </c>
      <c r="Q259" t="n">
        <v>0</v>
      </c>
      <c r="R259" t="n">
        <v>1.98411253165134</v>
      </c>
      <c r="S259" t="n">
        <v>0.051818110457792</v>
      </c>
      <c r="T259" t="n">
        <v>0.747462636798452</v>
      </c>
      <c r="U259" t="n">
        <v>0.0391310323989397</v>
      </c>
      <c r="V259" t="n">
        <v>0</v>
      </c>
      <c r="W259" t="n">
        <v>0</v>
      </c>
      <c r="X259" t="n">
        <v>0.0624791837217382</v>
      </c>
      <c r="Y259" t="n">
        <v>0</v>
      </c>
      <c r="Z259" t="n">
        <v>0</v>
      </c>
    </row>
    <row r="260">
      <c r="P260" t="s">
        <v>948</v>
      </c>
      <c r="Q260" t="n">
        <v>0</v>
      </c>
      <c r="R260" t="n">
        <v>1.74741882930986</v>
      </c>
      <c r="S260" t="n">
        <v>0</v>
      </c>
      <c r="T260" t="n">
        <v>1.54100275857018</v>
      </c>
      <c r="U260" t="n">
        <v>0.413088800885081</v>
      </c>
      <c r="V260" t="n">
        <v>0</v>
      </c>
      <c r="W260" t="n">
        <v>0</v>
      </c>
      <c r="X260" t="n">
        <v>0.052627982995872</v>
      </c>
      <c r="Y260" t="n">
        <v>0</v>
      </c>
      <c r="Z260" t="n">
        <v>0</v>
      </c>
    </row>
    <row r="261">
      <c r="P261" t="s">
        <v>952</v>
      </c>
      <c r="Q261" t="n">
        <v>0</v>
      </c>
      <c r="R261" t="n">
        <v>0.183837490214712</v>
      </c>
      <c r="S261" t="n">
        <v>0.703133357468531</v>
      </c>
      <c r="T261" t="n">
        <v>0.0896667051452051</v>
      </c>
      <c r="U261" t="n">
        <v>0</v>
      </c>
      <c r="V261" t="n">
        <v>0.477466481243267</v>
      </c>
      <c r="W261" t="n">
        <v>0</v>
      </c>
      <c r="X261" t="n">
        <v>0</v>
      </c>
      <c r="Y261" t="n">
        <v>0.183456108474285</v>
      </c>
      <c r="Z261" t="n">
        <v>0.348342417516902</v>
      </c>
    </row>
    <row r="262">
      <c r="P262" t="s">
        <v>804</v>
      </c>
      <c r="Q262" t="n">
        <v>0.246266811611375</v>
      </c>
      <c r="R262" t="n">
        <v>0.252545470253642</v>
      </c>
      <c r="S262" t="n">
        <v>0</v>
      </c>
      <c r="T262" t="n">
        <v>0.960500041558557</v>
      </c>
      <c r="U262" t="n">
        <v>0.0311684617381698</v>
      </c>
      <c r="V262" t="n">
        <v>0.333753639336039</v>
      </c>
      <c r="W262" t="n">
        <v>0</v>
      </c>
      <c r="X262" t="n">
        <v>0</v>
      </c>
      <c r="Y262" t="n">
        <v>0.150687672595578</v>
      </c>
      <c r="Z262" t="n">
        <v>0</v>
      </c>
    </row>
    <row r="263">
      <c r="P263" t="s">
        <v>786</v>
      </c>
      <c r="Q263" t="n">
        <v>0.295946128252502</v>
      </c>
      <c r="R263" t="n">
        <v>0.518994229356428</v>
      </c>
      <c r="S263" t="n">
        <v>0.13995646922807</v>
      </c>
      <c r="T263" t="n">
        <v>0.203097102826988</v>
      </c>
      <c r="U263" t="n">
        <v>0.105034739770699</v>
      </c>
      <c r="V263" t="n">
        <v>0.121488769789595</v>
      </c>
      <c r="W263" t="n">
        <v>0</v>
      </c>
      <c r="X263" t="n">
        <v>0.540320595345347</v>
      </c>
      <c r="Y263" t="n">
        <v>0</v>
      </c>
      <c r="Z263" t="n">
        <v>0</v>
      </c>
    </row>
    <row r="264">
      <c r="P264" t="s">
        <v>783</v>
      </c>
      <c r="Q264" t="n">
        <v>0.300431001851704</v>
      </c>
      <c r="R264" t="n">
        <v>0.319524786259899</v>
      </c>
      <c r="S264" t="n">
        <v>0.0239854367913053</v>
      </c>
      <c r="T264" t="n">
        <v>0.0413236471107804</v>
      </c>
      <c r="U264" t="n">
        <v>0</v>
      </c>
      <c r="V264" t="n">
        <v>0.237812990099245</v>
      </c>
      <c r="W264" t="n">
        <v>0</v>
      </c>
      <c r="X264" t="n">
        <v>0.0408060059617551</v>
      </c>
      <c r="Y264" t="n">
        <v>0.405232659930801</v>
      </c>
      <c r="Z264" t="n">
        <v>0.257168693778308</v>
      </c>
    </row>
    <row r="265">
      <c r="P265" t="s">
        <v>963</v>
      </c>
      <c r="Q265" t="n">
        <v>0</v>
      </c>
      <c r="R265" t="n">
        <v>0</v>
      </c>
      <c r="S265" t="n">
        <v>0.784872114787578</v>
      </c>
      <c r="T265" t="n">
        <v>0</v>
      </c>
      <c r="U265" t="n">
        <v>0.140148849434747</v>
      </c>
      <c r="V265" t="n">
        <v>0.431431840895122</v>
      </c>
      <c r="W265" t="n">
        <v>0</v>
      </c>
      <c r="X265" t="n">
        <v>0</v>
      </c>
      <c r="Y265" t="n">
        <v>0</v>
      </c>
      <c r="Z265" t="n">
        <v>0.620883735414569</v>
      </c>
    </row>
    <row r="266">
      <c r="P266" t="s">
        <v>964</v>
      </c>
      <c r="Q266" t="n">
        <v>0</v>
      </c>
      <c r="R266" t="n">
        <v>0.412752242655344</v>
      </c>
      <c r="S266" t="n">
        <v>0.0466592061043416</v>
      </c>
      <c r="T266" t="n">
        <v>0.50480302112552</v>
      </c>
      <c r="U266" t="n">
        <v>0</v>
      </c>
      <c r="V266" t="n">
        <v>0.79548438300414</v>
      </c>
      <c r="W266" t="n">
        <v>0</v>
      </c>
      <c r="X266" t="n">
        <v>0.371101005925146</v>
      </c>
      <c r="Y266" t="n">
        <v>0</v>
      </c>
      <c r="Z266" t="n">
        <v>0.107997223543275</v>
      </c>
    </row>
    <row r="267">
      <c r="P267" t="s">
        <v>839</v>
      </c>
      <c r="Q267" t="n">
        <v>0.133357134627478</v>
      </c>
      <c r="R267" t="n">
        <v>0.31733455517897</v>
      </c>
      <c r="S267" t="n">
        <v>0</v>
      </c>
      <c r="T267" t="n">
        <v>0</v>
      </c>
      <c r="U267" t="n">
        <v>0</v>
      </c>
      <c r="V267" t="n">
        <v>0.131262724143306</v>
      </c>
      <c r="W267" t="n">
        <v>0</v>
      </c>
      <c r="X267" t="n">
        <v>0.182930714592724</v>
      </c>
      <c r="Y267" t="n">
        <v>0.363735572729694</v>
      </c>
      <c r="Z267" t="n">
        <v>0.246146208312654</v>
      </c>
    </row>
  </sheetData>
  <conditionalFormatting sqref="C2:C249">
    <cfRule type="expression" dxfId="0" priority="2">
      <formula>J2&gt;=0.6486433</formula>
    </cfRule>
  </conditionalFormatting>
  <conditionalFormatting sqref="P2:P267">
    <cfRule type="expression" dxfId="0" priority="1">
      <formula>W2&gt;=0.6486433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597</v>
      </c>
      <c r="B2" t="s">
        <v>598</v>
      </c>
      <c r="C2" t="s">
        <v>599</v>
      </c>
      <c r="D2" t="n">
        <v>0</v>
      </c>
      <c r="E2" t="n">
        <v>0</v>
      </c>
      <c r="F2" t="n">
        <v>0.459386005951697</v>
      </c>
      <c r="G2" t="n">
        <v>0</v>
      </c>
      <c r="H2" t="n">
        <v>0</v>
      </c>
      <c r="I2" t="n">
        <v>0</v>
      </c>
      <c r="J2" t="n">
        <v>0</v>
      </c>
      <c r="K2" t="n">
        <v>3.48205726303223</v>
      </c>
      <c r="L2" t="n">
        <v>0</v>
      </c>
      <c r="M2" t="n">
        <v>0.103593389242638</v>
      </c>
      <c r="P2" t="s">
        <v>890</v>
      </c>
      <c r="Q2" t="n">
        <v>0.0000955931658161559</v>
      </c>
      <c r="R2" t="n">
        <v>0</v>
      </c>
      <c r="S2" t="n">
        <v>0.0327847738018405</v>
      </c>
      <c r="T2" t="n">
        <v>0.157516602962845</v>
      </c>
      <c r="U2" t="n">
        <v>0</v>
      </c>
      <c r="V2" t="n">
        <v>0</v>
      </c>
      <c r="W2" t="n">
        <v>0</v>
      </c>
      <c r="X2" t="n">
        <v>3.28229049639074</v>
      </c>
      <c r="Y2" t="n">
        <v>0</v>
      </c>
      <c r="Z2" t="n">
        <v>0.0885225839741663</v>
      </c>
    </row>
    <row r="3">
      <c r="A3" t="s">
        <v>594</v>
      </c>
      <c r="B3" t="s">
        <v>595</v>
      </c>
      <c r="C3" t="s">
        <v>596</v>
      </c>
      <c r="D3" t="n">
        <v>0</v>
      </c>
      <c r="E3" t="n">
        <v>0</v>
      </c>
      <c r="F3" t="n">
        <v>2.33541837096429</v>
      </c>
      <c r="G3" t="n">
        <v>0</v>
      </c>
      <c r="H3" t="n">
        <v>0.00242485987626634</v>
      </c>
      <c r="I3" t="n">
        <v>0</v>
      </c>
      <c r="J3" t="n">
        <v>0.0447533771547267</v>
      </c>
      <c r="K3" t="n">
        <v>1.44033517917768</v>
      </c>
      <c r="L3" t="n">
        <v>0.113830761146134</v>
      </c>
      <c r="M3" t="n">
        <v>0.590586220982786</v>
      </c>
      <c r="P3" t="s">
        <v>894</v>
      </c>
      <c r="Q3" t="n">
        <v>0</v>
      </c>
      <c r="R3" t="n">
        <v>0.0103081254872519</v>
      </c>
      <c r="S3" t="n">
        <v>0.247687484089919</v>
      </c>
      <c r="T3" t="n">
        <v>0</v>
      </c>
      <c r="U3" t="n">
        <v>0</v>
      </c>
      <c r="V3" t="n">
        <v>0</v>
      </c>
      <c r="W3" t="n">
        <v>0.0325531983240795</v>
      </c>
      <c r="X3" t="n">
        <v>2.14489544635575</v>
      </c>
      <c r="Y3" t="n">
        <v>0.371123965017033</v>
      </c>
      <c r="Z3" t="n">
        <v>0</v>
      </c>
    </row>
    <row r="4">
      <c r="A4" t="s">
        <v>623</v>
      </c>
      <c r="B4" t="s">
        <v>624</v>
      </c>
      <c r="C4" t="s">
        <v>625</v>
      </c>
      <c r="D4" t="n">
        <v>0</v>
      </c>
      <c r="E4" t="n">
        <v>0.420649068086596</v>
      </c>
      <c r="F4" t="n">
        <v>0.071341986582342</v>
      </c>
      <c r="G4" t="n">
        <v>0.400474124376027</v>
      </c>
      <c r="H4" t="n">
        <v>0</v>
      </c>
      <c r="I4" t="n">
        <v>0.23065603356084</v>
      </c>
      <c r="J4" t="n">
        <v>0.408319531341755</v>
      </c>
      <c r="K4" t="n">
        <v>1.43077677306672</v>
      </c>
      <c r="L4" t="n">
        <v>0</v>
      </c>
      <c r="M4" t="n">
        <v>0.039150573202141</v>
      </c>
      <c r="P4" t="s">
        <v>837</v>
      </c>
      <c r="Q4" t="n">
        <v>0.136190798365298</v>
      </c>
      <c r="R4" t="n">
        <v>0</v>
      </c>
      <c r="S4" t="n">
        <v>0.145435546556411</v>
      </c>
      <c r="T4" t="n">
        <v>0.153738060375213</v>
      </c>
      <c r="U4" t="n">
        <v>0.191889542666812</v>
      </c>
      <c r="V4" t="n">
        <v>0</v>
      </c>
      <c r="W4" t="n">
        <v>0.0527791207820111</v>
      </c>
      <c r="X4" t="n">
        <v>1.72074932781946</v>
      </c>
      <c r="Y4" t="n">
        <v>0.301389114406356</v>
      </c>
      <c r="Z4" t="n">
        <v>0</v>
      </c>
    </row>
    <row r="5">
      <c r="A5" t="s">
        <v>270</v>
      </c>
      <c r="B5" t="s">
        <v>271</v>
      </c>
      <c r="C5" t="s">
        <v>105</v>
      </c>
      <c r="D5" t="n">
        <v>0.275467453917885</v>
      </c>
      <c r="E5" t="n">
        <v>0</v>
      </c>
      <c r="F5" t="n">
        <v>0.00445896558316027</v>
      </c>
      <c r="G5" t="n">
        <v>0.275516372904753</v>
      </c>
      <c r="H5" t="n">
        <v>0.129509480444785</v>
      </c>
      <c r="I5" t="n">
        <v>0</v>
      </c>
      <c r="J5" t="n">
        <v>0.255770479591565</v>
      </c>
      <c r="K5" t="n">
        <v>1.07021047497717</v>
      </c>
      <c r="L5" t="n">
        <v>0.543523580548507</v>
      </c>
      <c r="M5" t="n">
        <v>0</v>
      </c>
      <c r="P5" t="s">
        <v>892</v>
      </c>
      <c r="Q5" t="n">
        <v>0</v>
      </c>
      <c r="R5" t="n">
        <v>0</v>
      </c>
      <c r="S5" t="n">
        <v>1.93171287225877</v>
      </c>
      <c r="T5" t="n">
        <v>0</v>
      </c>
      <c r="U5" t="n">
        <v>0</v>
      </c>
      <c r="V5" t="n">
        <v>0</v>
      </c>
      <c r="W5" t="n">
        <v>0.0921119751845986</v>
      </c>
      <c r="X5" t="n">
        <v>1.48178469147347</v>
      </c>
      <c r="Y5" t="n">
        <v>0</v>
      </c>
      <c r="Z5" t="n">
        <v>0</v>
      </c>
    </row>
    <row r="6">
      <c r="A6" t="s">
        <v>587</v>
      </c>
      <c r="B6" t="s">
        <v>588</v>
      </c>
      <c r="C6" t="s">
        <v>589</v>
      </c>
      <c r="D6" t="n">
        <v>0</v>
      </c>
      <c r="E6" t="n">
        <v>0</v>
      </c>
      <c r="F6" t="n">
        <v>0.230210868795662</v>
      </c>
      <c r="G6" t="n">
        <v>0.744023273160989</v>
      </c>
      <c r="H6" t="n">
        <v>0</v>
      </c>
      <c r="I6" t="n">
        <v>0</v>
      </c>
      <c r="J6" t="n">
        <v>0.144315394674576</v>
      </c>
      <c r="K6" t="n">
        <v>1.03443476057736</v>
      </c>
      <c r="L6" t="n">
        <v>0.8730488480758</v>
      </c>
      <c r="M6" t="n">
        <v>0</v>
      </c>
      <c r="P6" t="s">
        <v>793</v>
      </c>
      <c r="Q6" t="n">
        <v>0.276409775995306</v>
      </c>
      <c r="R6" t="n">
        <v>0</v>
      </c>
      <c r="S6" t="n">
        <v>0.151399900925065</v>
      </c>
      <c r="T6" t="n">
        <v>0.0917630159193162</v>
      </c>
      <c r="U6" t="n">
        <v>0.35064258548686</v>
      </c>
      <c r="V6" t="n">
        <v>0.0212255576347622</v>
      </c>
      <c r="W6" t="n">
        <v>0.213683721469683</v>
      </c>
      <c r="X6" t="n">
        <v>0.983674935901956</v>
      </c>
      <c r="Y6" t="n">
        <v>0</v>
      </c>
      <c r="Z6" t="n">
        <v>0</v>
      </c>
    </row>
    <row r="7">
      <c r="A7" t="s">
        <v>100</v>
      </c>
      <c r="B7" t="s">
        <v>101</v>
      </c>
      <c r="C7" t="s">
        <v>102</v>
      </c>
      <c r="D7" t="n">
        <v>0.586958558521147</v>
      </c>
      <c r="E7" t="n">
        <v>0.373919111089876</v>
      </c>
      <c r="F7" t="n">
        <v>0</v>
      </c>
      <c r="G7" t="n">
        <v>0.457299615310699</v>
      </c>
      <c r="H7" t="n">
        <v>0.25290217743019</v>
      </c>
      <c r="I7" t="n">
        <v>0</v>
      </c>
      <c r="J7" t="n">
        <v>0.0831920640081614</v>
      </c>
      <c r="K7" t="n">
        <v>0.948999373451468</v>
      </c>
      <c r="L7" t="n">
        <v>0</v>
      </c>
      <c r="M7" t="n">
        <v>0</v>
      </c>
      <c r="P7" t="s">
        <v>807</v>
      </c>
      <c r="Q7" t="n">
        <v>0.237982511863024</v>
      </c>
      <c r="R7" t="n">
        <v>0.231901382349721</v>
      </c>
      <c r="S7" t="n">
        <v>0</v>
      </c>
      <c r="T7" t="n">
        <v>0.108741582985309</v>
      </c>
      <c r="U7" t="n">
        <v>0.242341308642983</v>
      </c>
      <c r="V7" t="n">
        <v>0</v>
      </c>
      <c r="W7" t="n">
        <v>0.0507928586352494</v>
      </c>
      <c r="X7" t="n">
        <v>0.94491418966411</v>
      </c>
      <c r="Y7" t="n">
        <v>0.481013324472715</v>
      </c>
      <c r="Z7" t="n">
        <v>0</v>
      </c>
    </row>
    <row r="8">
      <c r="A8" t="s">
        <v>603</v>
      </c>
      <c r="B8" t="s">
        <v>604</v>
      </c>
      <c r="C8" t="s">
        <v>126</v>
      </c>
      <c r="D8" t="n">
        <v>0</v>
      </c>
      <c r="E8" t="n">
        <v>0.174406845763729</v>
      </c>
      <c r="F8" t="n">
        <v>2.23017154411746</v>
      </c>
      <c r="G8" t="n">
        <v>0</v>
      </c>
      <c r="H8" t="n">
        <v>0.00992554482859193</v>
      </c>
      <c r="I8" t="n">
        <v>0</v>
      </c>
      <c r="J8" t="n">
        <v>0.485277052266507</v>
      </c>
      <c r="K8" t="n">
        <v>0.889776257142449</v>
      </c>
      <c r="L8" t="n">
        <v>0</v>
      </c>
      <c r="M8" t="n">
        <v>0</v>
      </c>
      <c r="P8" t="s">
        <v>737</v>
      </c>
      <c r="Q8" t="n">
        <v>0.549110031440889</v>
      </c>
      <c r="R8" t="n">
        <v>0.121574679842742</v>
      </c>
      <c r="S8" t="n">
        <v>0</v>
      </c>
      <c r="T8" t="n">
        <v>0</v>
      </c>
      <c r="U8" t="n">
        <v>0.224976418089013</v>
      </c>
      <c r="V8" t="n">
        <v>0</v>
      </c>
      <c r="W8" t="n">
        <v>0</v>
      </c>
      <c r="X8" t="n">
        <v>0.860968970557206</v>
      </c>
      <c r="Y8" t="n">
        <v>0.386778037489808</v>
      </c>
      <c r="Z8" t="n">
        <v>0.124773434007987</v>
      </c>
    </row>
    <row r="9">
      <c r="A9" t="s">
        <v>371</v>
      </c>
      <c r="B9" t="s">
        <v>372</v>
      </c>
      <c r="C9" t="s">
        <v>373</v>
      </c>
      <c r="D9" t="n">
        <v>0.158261618329654</v>
      </c>
      <c r="E9" t="n">
        <v>0.0617747272165775</v>
      </c>
      <c r="F9" t="n">
        <v>0.192941574462248</v>
      </c>
      <c r="G9" t="n">
        <v>0.934187950791202</v>
      </c>
      <c r="H9" t="n">
        <v>1.49580430423018</v>
      </c>
      <c r="I9" t="n">
        <v>0</v>
      </c>
      <c r="J9" t="n">
        <v>0</v>
      </c>
      <c r="K9" t="n">
        <v>0.774172544025972</v>
      </c>
      <c r="L9" t="n">
        <v>0</v>
      </c>
      <c r="M9" t="n">
        <v>0</v>
      </c>
      <c r="P9" t="s">
        <v>953</v>
      </c>
      <c r="Q9" t="n">
        <v>0</v>
      </c>
      <c r="R9" t="n">
        <v>0.139328865546412</v>
      </c>
      <c r="S9" t="n">
        <v>0</v>
      </c>
      <c r="T9" t="n">
        <v>0.570829553538669</v>
      </c>
      <c r="U9" t="n">
        <v>0</v>
      </c>
      <c r="V9" t="n">
        <v>0.0918593050391148</v>
      </c>
      <c r="W9" t="n">
        <v>0.0746981542908247</v>
      </c>
      <c r="X9" t="n">
        <v>0.813343726712427</v>
      </c>
      <c r="Y9" t="n">
        <v>0</v>
      </c>
      <c r="Z9" t="n">
        <v>0.273161562887813</v>
      </c>
    </row>
    <row r="10">
      <c r="A10" t="s">
        <v>118</v>
      </c>
      <c r="B10" t="s">
        <v>119</v>
      </c>
      <c r="C10" t="s">
        <v>120</v>
      </c>
      <c r="D10" t="n">
        <v>0.562433390936164</v>
      </c>
      <c r="E10" t="n">
        <v>0.140568460697422</v>
      </c>
      <c r="F10" t="n">
        <v>0.398949262224451</v>
      </c>
      <c r="G10" t="n">
        <v>0</v>
      </c>
      <c r="H10" t="n">
        <v>0</v>
      </c>
      <c r="I10" t="n">
        <v>0</v>
      </c>
      <c r="J10" t="n">
        <v>0.131773658583638</v>
      </c>
      <c r="K10" t="n">
        <v>0.770721717004597</v>
      </c>
      <c r="L10" t="n">
        <v>0.917707471033069</v>
      </c>
      <c r="M10" t="n">
        <v>0</v>
      </c>
      <c r="P10" t="s">
        <v>769</v>
      </c>
      <c r="Q10" t="n">
        <v>0.381979294761657</v>
      </c>
      <c r="R10" t="n">
        <v>0.324272174797558</v>
      </c>
      <c r="S10" t="n">
        <v>0.0215504015908359</v>
      </c>
      <c r="T10" t="n">
        <v>0</v>
      </c>
      <c r="U10" t="n">
        <v>0</v>
      </c>
      <c r="V10" t="n">
        <v>0</v>
      </c>
      <c r="W10" t="n">
        <v>0</v>
      </c>
      <c r="X10" t="n">
        <v>0.79280697785871</v>
      </c>
      <c r="Y10" t="n">
        <v>0.700492179503817</v>
      </c>
      <c r="Z10" t="n">
        <v>0</v>
      </c>
    </row>
    <row r="11">
      <c r="A11" t="s">
        <v>310</v>
      </c>
      <c r="B11" t="s">
        <v>311</v>
      </c>
      <c r="C11" t="s">
        <v>153</v>
      </c>
      <c r="D11" t="n">
        <v>0.228076982534824</v>
      </c>
      <c r="E11" t="n">
        <v>0.263639117168199</v>
      </c>
      <c r="F11" t="n">
        <v>0</v>
      </c>
      <c r="G11" t="n">
        <v>0.0569383421495648</v>
      </c>
      <c r="H11" t="n">
        <v>0</v>
      </c>
      <c r="I11" t="n">
        <v>0.0507395817858261</v>
      </c>
      <c r="J11" t="n">
        <v>0.112661491215345</v>
      </c>
      <c r="K11" t="n">
        <v>0.707563160639793</v>
      </c>
      <c r="L11" t="n">
        <v>0</v>
      </c>
      <c r="M11" t="n">
        <v>0.942849686352115</v>
      </c>
      <c r="P11" t="s">
        <v>746</v>
      </c>
      <c r="Q11" t="n">
        <v>0.491552172004401</v>
      </c>
      <c r="R11" t="n">
        <v>0.120761024680754</v>
      </c>
      <c r="S11" t="n">
        <v>0.276097204223104</v>
      </c>
      <c r="T11" t="n">
        <v>0</v>
      </c>
      <c r="U11" t="n">
        <v>0</v>
      </c>
      <c r="V11" t="n">
        <v>0</v>
      </c>
      <c r="W11" t="n">
        <v>0.0737843149007887</v>
      </c>
      <c r="X11" t="n">
        <v>0.735425282230072</v>
      </c>
      <c r="Y11" t="n">
        <v>0.280823357486745</v>
      </c>
      <c r="Z11" t="n">
        <v>0</v>
      </c>
    </row>
    <row r="12">
      <c r="A12" t="s">
        <v>133</v>
      </c>
      <c r="B12" t="s">
        <v>134</v>
      </c>
      <c r="C12" t="s">
        <v>135</v>
      </c>
      <c r="D12" t="n">
        <v>0.520944623489975</v>
      </c>
      <c r="E12" t="n">
        <v>0</v>
      </c>
      <c r="F12" t="n">
        <v>0</v>
      </c>
      <c r="G12" t="n">
        <v>0.924708173335554</v>
      </c>
      <c r="H12" t="n">
        <v>0.458456227295748</v>
      </c>
      <c r="I12" t="n">
        <v>0</v>
      </c>
      <c r="J12" t="n">
        <v>0</v>
      </c>
      <c r="K12" t="n">
        <v>0.67779379757351</v>
      </c>
      <c r="L12" t="n">
        <v>0.687430087989624</v>
      </c>
      <c r="M12" t="n">
        <v>0.116683276746314</v>
      </c>
      <c r="P12" t="s">
        <v>770</v>
      </c>
      <c r="Q12" t="n">
        <v>0.374995203603163</v>
      </c>
      <c r="R12" t="n">
        <v>0.0403161080635062</v>
      </c>
      <c r="S12" t="n">
        <v>0</v>
      </c>
      <c r="T12" t="n">
        <v>0.229708887070452</v>
      </c>
      <c r="U12" t="n">
        <v>0.0703934459466144</v>
      </c>
      <c r="V12" t="n">
        <v>0.0410056047272376</v>
      </c>
      <c r="W12" t="n">
        <v>0.294467837083117</v>
      </c>
      <c r="X12" t="n">
        <v>0.734892628945726</v>
      </c>
      <c r="Y12" t="n">
        <v>0</v>
      </c>
      <c r="Z12" t="n">
        <v>0</v>
      </c>
    </row>
    <row r="13">
      <c r="A13" t="s">
        <v>631</v>
      </c>
      <c r="B13" t="s">
        <v>632</v>
      </c>
      <c r="C13" t="s">
        <v>153</v>
      </c>
      <c r="D13" t="n">
        <v>0</v>
      </c>
      <c r="E13" t="n">
        <v>0.243609533625754</v>
      </c>
      <c r="F13" t="n">
        <v>0.910787405878852</v>
      </c>
      <c r="G13" t="n">
        <v>0</v>
      </c>
      <c r="H13" t="n">
        <v>0</v>
      </c>
      <c r="I13" t="n">
        <v>0</v>
      </c>
      <c r="J13" t="n">
        <v>0.500409951671031</v>
      </c>
      <c r="K13" t="n">
        <v>0.675996883873016</v>
      </c>
      <c r="L13" t="n">
        <v>0.463853409880253</v>
      </c>
      <c r="M13" t="n">
        <v>0</v>
      </c>
      <c r="P13" t="s">
        <v>919</v>
      </c>
      <c r="Q13" t="n">
        <v>0</v>
      </c>
      <c r="R13" t="n">
        <v>0.290391259812275</v>
      </c>
      <c r="S13" t="n">
        <v>1.04292695724013</v>
      </c>
      <c r="T13" t="n">
        <v>0</v>
      </c>
      <c r="U13" t="n">
        <v>0</v>
      </c>
      <c r="V13" t="n">
        <v>0.0610475382022195</v>
      </c>
      <c r="W13" t="n">
        <v>0.313031787061988</v>
      </c>
      <c r="X13" t="n">
        <v>0.730465603779055</v>
      </c>
      <c r="Y13" t="n">
        <v>0</v>
      </c>
      <c r="Z13" t="n">
        <v>0</v>
      </c>
    </row>
    <row r="14">
      <c r="A14" t="s">
        <v>322</v>
      </c>
      <c r="B14" t="s">
        <v>323</v>
      </c>
      <c r="C14" t="s">
        <v>324</v>
      </c>
      <c r="D14" t="n">
        <v>0.21337772751728</v>
      </c>
      <c r="E14" t="n">
        <v>0.616627023354668</v>
      </c>
      <c r="F14" t="n">
        <v>0.0693428787728099</v>
      </c>
      <c r="G14" t="n">
        <v>0.240498516560159</v>
      </c>
      <c r="H14" t="n">
        <v>0</v>
      </c>
      <c r="I14" t="n">
        <v>0</v>
      </c>
      <c r="J14" t="n">
        <v>0.0666687195836526</v>
      </c>
      <c r="K14" t="n">
        <v>0.658419713729985</v>
      </c>
      <c r="L14" t="n">
        <v>0.0328468716757179</v>
      </c>
      <c r="M14" t="n">
        <v>0</v>
      </c>
      <c r="P14" t="s">
        <v>874</v>
      </c>
      <c r="Q14" t="n">
        <v>0.030235204978029</v>
      </c>
      <c r="R14" t="n">
        <v>0.561814443110746</v>
      </c>
      <c r="S14" t="n">
        <v>0</v>
      </c>
      <c r="T14" t="n">
        <v>0.0840294667128149</v>
      </c>
      <c r="U14" t="n">
        <v>0.589988711164103</v>
      </c>
      <c r="V14" t="n">
        <v>0</v>
      </c>
      <c r="W14" t="n">
        <v>0.26760224794406</v>
      </c>
      <c r="X14" t="n">
        <v>0.694781396966257</v>
      </c>
      <c r="Y14" t="n">
        <v>0</v>
      </c>
      <c r="Z14" t="n">
        <v>0</v>
      </c>
    </row>
    <row r="15">
      <c r="A15" t="s">
        <v>633</v>
      </c>
      <c r="B15" t="s">
        <v>634</v>
      </c>
      <c r="C15" t="s">
        <v>45</v>
      </c>
      <c r="D15" t="n">
        <v>0</v>
      </c>
      <c r="E15" t="n">
        <v>0.396212886041935</v>
      </c>
      <c r="F15" t="n">
        <v>0.0395931972495049</v>
      </c>
      <c r="G15" t="n">
        <v>0.0524403125480441</v>
      </c>
      <c r="H15" t="n">
        <v>0</v>
      </c>
      <c r="I15" t="n">
        <v>0.14493898398952</v>
      </c>
      <c r="J15" t="n">
        <v>0.254554757533683</v>
      </c>
      <c r="K15" t="n">
        <v>0.632029286529353</v>
      </c>
      <c r="L15" t="n">
        <v>0.156375957549687</v>
      </c>
      <c r="M15" t="n">
        <v>0.359905218691909</v>
      </c>
      <c r="P15" t="s">
        <v>716</v>
      </c>
      <c r="Q15" t="n">
        <v>0.796995905066728</v>
      </c>
      <c r="R15" t="n">
        <v>0</v>
      </c>
      <c r="S15" t="n">
        <v>0</v>
      </c>
      <c r="T15" t="n">
        <v>0</v>
      </c>
      <c r="U15" t="n">
        <v>0.431754622923795</v>
      </c>
      <c r="V15" t="n">
        <v>0.097465627522683</v>
      </c>
      <c r="W15" t="n">
        <v>0.0358337893181718</v>
      </c>
      <c r="X15" t="n">
        <v>0.685130089076866</v>
      </c>
      <c r="Y15" t="n">
        <v>0</v>
      </c>
      <c r="Z15" t="n">
        <v>0</v>
      </c>
    </row>
    <row r="16">
      <c r="A16" t="s">
        <v>34</v>
      </c>
      <c r="B16" t="s">
        <v>35</v>
      </c>
      <c r="C16" t="s">
        <v>36</v>
      </c>
      <c r="D16" t="n">
        <v>1.04465508143777</v>
      </c>
      <c r="E16" t="n">
        <v>0.11114441373922</v>
      </c>
      <c r="F16" t="n">
        <v>0.147257438949862</v>
      </c>
      <c r="G16" t="n">
        <v>0</v>
      </c>
      <c r="H16" t="n">
        <v>0.14513558977768</v>
      </c>
      <c r="I16" t="n">
        <v>0</v>
      </c>
      <c r="J16" t="n">
        <v>0.109554393517209</v>
      </c>
      <c r="K16" t="n">
        <v>0.609280523296814</v>
      </c>
      <c r="L16" t="n">
        <v>0</v>
      </c>
      <c r="M16" t="n">
        <v>0</v>
      </c>
      <c r="P16" t="s">
        <v>951</v>
      </c>
      <c r="Q16" t="n">
        <v>0</v>
      </c>
      <c r="R16" t="n">
        <v>0.30417195985808</v>
      </c>
      <c r="S16" t="n">
        <v>0.0357328967350554</v>
      </c>
      <c r="T16" t="n">
        <v>0.14317649240979</v>
      </c>
      <c r="U16" t="n">
        <v>0.0935797514569463</v>
      </c>
      <c r="V16" t="n">
        <v>0.306608105920585</v>
      </c>
      <c r="W16" t="n">
        <v>0.0668941975519748</v>
      </c>
      <c r="X16" t="n">
        <v>0.656176184594523</v>
      </c>
      <c r="Y16" t="n">
        <v>0</v>
      </c>
      <c r="Z16" t="n">
        <v>0.301984933327606</v>
      </c>
    </row>
    <row r="17">
      <c r="A17" t="s">
        <v>207</v>
      </c>
      <c r="B17" t="s">
        <v>208</v>
      </c>
      <c r="C17" t="s">
        <v>209</v>
      </c>
      <c r="D17" t="n">
        <v>0.36129231515012</v>
      </c>
      <c r="E17" t="n">
        <v>0.661415653425002</v>
      </c>
      <c r="F17" t="n">
        <v>0.0266626849828222</v>
      </c>
      <c r="G17" t="n">
        <v>0.0906062372311255</v>
      </c>
      <c r="H17" t="n">
        <v>0.0483948883989578</v>
      </c>
      <c r="I17" t="n">
        <v>0</v>
      </c>
      <c r="J17" t="n">
        <v>0.232060747772062</v>
      </c>
      <c r="K17" t="n">
        <v>0.573835505175851</v>
      </c>
      <c r="L17" t="n">
        <v>0.160636799874378</v>
      </c>
      <c r="M17" t="n">
        <v>0</v>
      </c>
      <c r="P17" t="s">
        <v>825</v>
      </c>
      <c r="Q17" t="n">
        <v>0.179083102012022</v>
      </c>
      <c r="R17" t="n">
        <v>0.142335171211349</v>
      </c>
      <c r="S17" t="n">
        <v>0.337702910839994</v>
      </c>
      <c r="T17" t="n">
        <v>0.0235201170570319</v>
      </c>
      <c r="U17" t="n">
        <v>0.15322165514036</v>
      </c>
      <c r="V17" t="n">
        <v>0.00000000167983649058894</v>
      </c>
      <c r="W17" t="n">
        <v>0.217380803239599</v>
      </c>
      <c r="X17" t="n">
        <v>0.559846348495944</v>
      </c>
      <c r="Y17" t="n">
        <v>0.0647676781044008</v>
      </c>
      <c r="Z17" t="n">
        <v>0.0770465665577993</v>
      </c>
    </row>
    <row r="18">
      <c r="A18" t="s">
        <v>82</v>
      </c>
      <c r="B18" t="s">
        <v>83</v>
      </c>
      <c r="C18" t="s">
        <v>84</v>
      </c>
      <c r="D18" t="n">
        <v>0.682492849823783</v>
      </c>
      <c r="E18" t="n">
        <v>0</v>
      </c>
      <c r="F18" t="n">
        <v>0</v>
      </c>
      <c r="G18" t="n">
        <v>0.452197197474231</v>
      </c>
      <c r="H18" t="n">
        <v>0</v>
      </c>
      <c r="I18" t="n">
        <v>0.0208411613813045</v>
      </c>
      <c r="J18" t="n">
        <v>0.0850345934723493</v>
      </c>
      <c r="K18" t="n">
        <v>0.5640560362345</v>
      </c>
      <c r="L18" t="n">
        <v>0</v>
      </c>
      <c r="M18" t="n">
        <v>0.312319310559274</v>
      </c>
      <c r="P18" t="s">
        <v>880</v>
      </c>
      <c r="Q18" t="n">
        <v>0.0201668200485414</v>
      </c>
      <c r="R18" t="n">
        <v>0</v>
      </c>
      <c r="S18" t="n">
        <v>0.668687435890325</v>
      </c>
      <c r="T18" t="n">
        <v>0.148673778153183</v>
      </c>
      <c r="U18" t="n">
        <v>0.142894405579195</v>
      </c>
      <c r="V18" t="n">
        <v>0.151629214319289</v>
      </c>
      <c r="W18" t="n">
        <v>0</v>
      </c>
      <c r="X18" t="n">
        <v>0.55533898463952</v>
      </c>
      <c r="Y18" t="n">
        <v>0.231623116539537</v>
      </c>
      <c r="Z18" t="n">
        <v>0</v>
      </c>
    </row>
    <row r="19">
      <c r="A19" t="s">
        <v>148</v>
      </c>
      <c r="B19" t="s">
        <v>149</v>
      </c>
      <c r="C19" t="s">
        <v>150</v>
      </c>
      <c r="D19" t="n">
        <v>0.490406469869912</v>
      </c>
      <c r="E19" t="n">
        <v>0</v>
      </c>
      <c r="F19" t="n">
        <v>0.421358900141304</v>
      </c>
      <c r="G19" t="n">
        <v>0</v>
      </c>
      <c r="H19" t="n">
        <v>0.026405922915878</v>
      </c>
      <c r="I19" t="n">
        <v>0</v>
      </c>
      <c r="J19" t="n">
        <v>0.179529651632716</v>
      </c>
      <c r="K19" t="n">
        <v>0.554013178595752</v>
      </c>
      <c r="L19" t="n">
        <v>0.37173869185447</v>
      </c>
      <c r="M19" t="n">
        <v>0</v>
      </c>
      <c r="P19" t="s">
        <v>956</v>
      </c>
      <c r="Q19" t="n">
        <v>0</v>
      </c>
      <c r="R19" t="n">
        <v>0.462828801327848</v>
      </c>
      <c r="S19" t="n">
        <v>0</v>
      </c>
      <c r="T19" t="n">
        <v>0.188566289609007</v>
      </c>
      <c r="U19" t="n">
        <v>0</v>
      </c>
      <c r="V19" t="n">
        <v>0.362213100109153</v>
      </c>
      <c r="W19" t="n">
        <v>0.100406595427123</v>
      </c>
      <c r="X19" t="n">
        <v>0.543679374324167</v>
      </c>
      <c r="Y19" t="n">
        <v>0</v>
      </c>
      <c r="Z19" t="n">
        <v>0.274676863963962</v>
      </c>
    </row>
    <row r="20">
      <c r="A20" t="s">
        <v>127</v>
      </c>
      <c r="B20" t="s">
        <v>128</v>
      </c>
      <c r="C20" t="s">
        <v>129</v>
      </c>
      <c r="D20" t="n">
        <v>0.526352437432907</v>
      </c>
      <c r="E20" t="n">
        <v>0.517527013888419</v>
      </c>
      <c r="F20" t="n">
        <v>0</v>
      </c>
      <c r="G20" t="n">
        <v>0.0873316781578725</v>
      </c>
      <c r="H20" t="n">
        <v>0.0644294327622024</v>
      </c>
      <c r="I20" t="n">
        <v>0.0129779417734546</v>
      </c>
      <c r="J20" t="n">
        <v>0.355205469698358</v>
      </c>
      <c r="K20" t="n">
        <v>0.540078478623551</v>
      </c>
      <c r="L20" t="n">
        <v>0.0436499258059761</v>
      </c>
      <c r="M20" t="n">
        <v>0</v>
      </c>
      <c r="P20" t="s">
        <v>786</v>
      </c>
      <c r="Q20" t="n">
        <v>0.295946128252502</v>
      </c>
      <c r="R20" t="n">
        <v>0.518994229356428</v>
      </c>
      <c r="S20" t="n">
        <v>0.13995646922807</v>
      </c>
      <c r="T20" t="n">
        <v>0.203097102826988</v>
      </c>
      <c r="U20" t="n">
        <v>0.105034739770699</v>
      </c>
      <c r="V20" t="n">
        <v>0.121488769789595</v>
      </c>
      <c r="W20" t="n">
        <v>0</v>
      </c>
      <c r="X20" t="n">
        <v>0.540320595345347</v>
      </c>
      <c r="Y20" t="n">
        <v>0</v>
      </c>
      <c r="Z20" t="n">
        <v>0</v>
      </c>
    </row>
    <row r="21">
      <c r="A21" t="s">
        <v>142</v>
      </c>
      <c r="B21" t="s">
        <v>143</v>
      </c>
      <c r="C21" t="s">
        <v>144</v>
      </c>
      <c r="D21" t="n">
        <v>0.502261942689065</v>
      </c>
      <c r="E21" t="n">
        <v>0.268802813514172</v>
      </c>
      <c r="F21" t="n">
        <v>0</v>
      </c>
      <c r="G21" t="n">
        <v>0.28054628839016</v>
      </c>
      <c r="H21" t="n">
        <v>0</v>
      </c>
      <c r="I21" t="n">
        <v>0</v>
      </c>
      <c r="J21" t="n">
        <v>0.391954571107094</v>
      </c>
      <c r="K21" t="n">
        <v>0.538583654236172</v>
      </c>
      <c r="L21" t="n">
        <v>0.173760167436086</v>
      </c>
      <c r="M21" t="n">
        <v>0</v>
      </c>
      <c r="P21" t="s">
        <v>810</v>
      </c>
      <c r="Q21" t="n">
        <v>0.230394795721374</v>
      </c>
      <c r="R21" t="n">
        <v>0.748960267258866</v>
      </c>
      <c r="S21" t="n">
        <v>0</v>
      </c>
      <c r="T21" t="n">
        <v>0</v>
      </c>
      <c r="U21" t="n">
        <v>0.105178402146329</v>
      </c>
      <c r="V21" t="n">
        <v>0.127736061614665</v>
      </c>
      <c r="W21" t="n">
        <v>0.143338644559118</v>
      </c>
      <c r="X21" t="n">
        <v>0.482132103161622</v>
      </c>
      <c r="Y21" t="n">
        <v>0</v>
      </c>
      <c r="Z21" t="n">
        <v>0.409249720442531</v>
      </c>
    </row>
    <row r="22">
      <c r="A22" t="s">
        <v>247</v>
      </c>
      <c r="B22" t="s">
        <v>248</v>
      </c>
      <c r="C22" t="s">
        <v>249</v>
      </c>
      <c r="D22" t="n">
        <v>0.305324125792936</v>
      </c>
      <c r="E22" t="n">
        <v>0</v>
      </c>
      <c r="F22" t="n">
        <v>0.0700635706200826</v>
      </c>
      <c r="G22" t="n">
        <v>0</v>
      </c>
      <c r="H22" t="n">
        <v>0.0468079788787353</v>
      </c>
      <c r="I22" t="n">
        <v>0.21243488673673</v>
      </c>
      <c r="J22" t="n">
        <v>0.894098853102089</v>
      </c>
      <c r="K22" t="n">
        <v>0.533418530196498</v>
      </c>
      <c r="L22" t="n">
        <v>0.065306954041761</v>
      </c>
      <c r="M22" t="n">
        <v>0</v>
      </c>
      <c r="P22" t="s">
        <v>933</v>
      </c>
      <c r="Q22" t="n">
        <v>0</v>
      </c>
      <c r="R22" t="n">
        <v>0.483029387270533</v>
      </c>
      <c r="S22" t="n">
        <v>0</v>
      </c>
      <c r="T22" t="n">
        <v>0.229971625020018</v>
      </c>
      <c r="U22" t="n">
        <v>0</v>
      </c>
      <c r="V22" t="n">
        <v>0.522270262018198</v>
      </c>
      <c r="W22" t="n">
        <v>0.103557625933912</v>
      </c>
      <c r="X22" t="n">
        <v>0.466289530272981</v>
      </c>
      <c r="Y22" t="n">
        <v>0.000282567099575711</v>
      </c>
      <c r="Z22" t="n">
        <v>0.102353216778458</v>
      </c>
    </row>
    <row r="23">
      <c r="A23" t="s">
        <v>336</v>
      </c>
      <c r="B23" t="s">
        <v>337</v>
      </c>
      <c r="C23" t="s">
        <v>338</v>
      </c>
      <c r="D23" t="n">
        <v>0.199745442603177</v>
      </c>
      <c r="E23" t="n">
        <v>0.417520979548859</v>
      </c>
      <c r="F23" t="n">
        <v>0.0185641198260965</v>
      </c>
      <c r="G23" t="n">
        <v>0.699169099786022</v>
      </c>
      <c r="H23" t="n">
        <v>0.0240818176695579</v>
      </c>
      <c r="I23" t="n">
        <v>0</v>
      </c>
      <c r="J23" t="n">
        <v>0</v>
      </c>
      <c r="K23" t="n">
        <v>0.532601629949078</v>
      </c>
      <c r="L23" t="n">
        <v>0.443250305227034</v>
      </c>
      <c r="M23" t="n">
        <v>0</v>
      </c>
      <c r="P23" t="s">
        <v>794</v>
      </c>
      <c r="Q23" t="n">
        <v>0.275579544627534</v>
      </c>
      <c r="R23" t="n">
        <v>0.0821120337021092</v>
      </c>
      <c r="S23" t="n">
        <v>0.18844696294652</v>
      </c>
      <c r="T23" t="n">
        <v>0.0810122530946184</v>
      </c>
      <c r="U23" t="n">
        <v>0.325430675283677</v>
      </c>
      <c r="V23" t="n">
        <v>0</v>
      </c>
      <c r="W23" t="n">
        <v>0</v>
      </c>
      <c r="X23" t="n">
        <v>0.459503132246642</v>
      </c>
      <c r="Y23" t="n">
        <v>0.0968274525700134</v>
      </c>
      <c r="Z23" t="n">
        <v>0</v>
      </c>
    </row>
    <row r="24">
      <c r="A24" t="s">
        <v>657</v>
      </c>
      <c r="B24" t="s">
        <v>658</v>
      </c>
      <c r="C24" t="s">
        <v>659</v>
      </c>
      <c r="D24" t="n">
        <v>0</v>
      </c>
      <c r="E24" t="n">
        <v>0.657624169085321</v>
      </c>
      <c r="F24" t="n">
        <v>0.247526415091081</v>
      </c>
      <c r="G24" t="n">
        <v>0</v>
      </c>
      <c r="H24" t="n">
        <v>0.112078061974767</v>
      </c>
      <c r="I24" t="n">
        <v>0.256510678478738</v>
      </c>
      <c r="J24" t="n">
        <v>0.141706752687282</v>
      </c>
      <c r="K24" t="n">
        <v>0.531010886111352</v>
      </c>
      <c r="L24" t="n">
        <v>0</v>
      </c>
      <c r="M24" t="n">
        <v>0.193822501335258</v>
      </c>
      <c r="P24" t="s">
        <v>882</v>
      </c>
      <c r="Q24" t="n">
        <v>0.0182659894021091</v>
      </c>
      <c r="R24" t="n">
        <v>0.74666985735744</v>
      </c>
      <c r="S24" t="n">
        <v>0</v>
      </c>
      <c r="T24" t="n">
        <v>0.291884241012353</v>
      </c>
      <c r="U24" t="n">
        <v>0.396943898715578</v>
      </c>
      <c r="V24" t="n">
        <v>0.117949456539076</v>
      </c>
      <c r="W24" t="n">
        <v>0.0665623399554449</v>
      </c>
      <c r="X24" t="n">
        <v>0.454240239014435</v>
      </c>
      <c r="Y24" t="n">
        <v>0.481221078262098</v>
      </c>
      <c r="Z24" t="n">
        <v>0</v>
      </c>
    </row>
    <row r="25">
      <c r="A25" t="s">
        <v>581</v>
      </c>
      <c r="B25" t="s">
        <v>582</v>
      </c>
      <c r="C25" t="s">
        <v>583</v>
      </c>
      <c r="D25" t="n">
        <v>0</v>
      </c>
      <c r="E25" t="n">
        <v>0.126294588564538</v>
      </c>
      <c r="F25" t="n">
        <v>0.148376467101427</v>
      </c>
      <c r="G25" t="n">
        <v>0.282532146416242</v>
      </c>
      <c r="H25" t="n">
        <v>0</v>
      </c>
      <c r="I25" t="n">
        <v>0.165625502955929</v>
      </c>
      <c r="J25" t="n">
        <v>0.171052967143826</v>
      </c>
      <c r="K25" t="n">
        <v>0.530691136645101</v>
      </c>
      <c r="L25" t="n">
        <v>0.607942372363839</v>
      </c>
      <c r="M25" t="n">
        <v>0.307140526188802</v>
      </c>
      <c r="P25" t="s">
        <v>745</v>
      </c>
      <c r="Q25" t="n">
        <v>0.491868368715526</v>
      </c>
      <c r="R25" t="n">
        <v>0.19195793575265</v>
      </c>
      <c r="S25" t="n">
        <v>0.139226608334663</v>
      </c>
      <c r="T25" t="n">
        <v>0.110879688275957</v>
      </c>
      <c r="U25" t="n">
        <v>0</v>
      </c>
      <c r="V25" t="n">
        <v>0.14251427063931</v>
      </c>
      <c r="W25" t="n">
        <v>0.0797415375956073</v>
      </c>
      <c r="X25" t="n">
        <v>0.449171935414156</v>
      </c>
      <c r="Y25" t="n">
        <v>0.0351128202337728</v>
      </c>
      <c r="Z25" t="n">
        <v>0.119567681975792</v>
      </c>
    </row>
    <row r="26">
      <c r="A26" t="s">
        <v>592</v>
      </c>
      <c r="B26" t="s">
        <v>593</v>
      </c>
      <c r="C26" t="s">
        <v>365</v>
      </c>
      <c r="D26" t="n">
        <v>0</v>
      </c>
      <c r="E26" t="n">
        <v>0.0741399485647395</v>
      </c>
      <c r="F26" t="n">
        <v>0.672688498449974</v>
      </c>
      <c r="G26" t="n">
        <v>0</v>
      </c>
      <c r="H26" t="n">
        <v>0</v>
      </c>
      <c r="I26" t="n">
        <v>0.433407310330718</v>
      </c>
      <c r="J26" t="n">
        <v>0.158692889431745</v>
      </c>
      <c r="K26" t="n">
        <v>0.518073579655775</v>
      </c>
      <c r="L26" t="n">
        <v>0.150358858396083</v>
      </c>
      <c r="M26" t="n">
        <v>0.691319663859382</v>
      </c>
      <c r="P26" t="s">
        <v>765</v>
      </c>
      <c r="Q26" t="n">
        <v>0.393969106697269</v>
      </c>
      <c r="R26" t="n">
        <v>0</v>
      </c>
      <c r="S26" t="n">
        <v>0</v>
      </c>
      <c r="T26" t="n">
        <v>0.0572118701934279</v>
      </c>
      <c r="U26" t="n">
        <v>0.447887827997735</v>
      </c>
      <c r="V26" t="n">
        <v>0.0174894533570596</v>
      </c>
      <c r="W26" t="n">
        <v>0.0778326536651454</v>
      </c>
      <c r="X26" t="n">
        <v>0.446454026102376</v>
      </c>
      <c r="Y26" t="n">
        <v>0.475248898003153</v>
      </c>
      <c r="Z26" t="n">
        <v>0</v>
      </c>
    </row>
    <row r="27">
      <c r="A27" t="s">
        <v>590</v>
      </c>
      <c r="B27" t="s">
        <v>591</v>
      </c>
      <c r="C27" t="s">
        <v>365</v>
      </c>
      <c r="D27" t="n">
        <v>0</v>
      </c>
      <c r="E27" t="n">
        <v>0.39652597599776</v>
      </c>
      <c r="F27" t="n">
        <v>0</v>
      </c>
      <c r="G27" t="n">
        <v>0.606708577003036</v>
      </c>
      <c r="H27" t="n">
        <v>0</v>
      </c>
      <c r="I27" t="n">
        <v>0.777110721579496</v>
      </c>
      <c r="J27" t="n">
        <v>0.2638953311092</v>
      </c>
      <c r="K27" t="n">
        <v>0.506936654954658</v>
      </c>
      <c r="L27" t="n">
        <v>0</v>
      </c>
      <c r="M27" t="n">
        <v>0.294345437089703</v>
      </c>
      <c r="P27" t="s">
        <v>886</v>
      </c>
      <c r="Q27" t="n">
        <v>0.0123776111305863</v>
      </c>
      <c r="R27" t="n">
        <v>0.421143551673575</v>
      </c>
      <c r="S27" t="n">
        <v>1.26402106639775</v>
      </c>
      <c r="T27" t="n">
        <v>0</v>
      </c>
      <c r="U27" t="n">
        <v>0</v>
      </c>
      <c r="V27" t="n">
        <v>0.0522600175579201</v>
      </c>
      <c r="W27" t="n">
        <v>0.0619849160763513</v>
      </c>
      <c r="X27" t="n">
        <v>0.426892655726127</v>
      </c>
      <c r="Y27" t="n">
        <v>0</v>
      </c>
      <c r="Z27" t="n">
        <v>0.0334483969447506</v>
      </c>
    </row>
    <row r="28">
      <c r="A28" t="s">
        <v>553</v>
      </c>
      <c r="B28" t="s">
        <v>554</v>
      </c>
      <c r="C28" t="s">
        <v>555</v>
      </c>
      <c r="D28" t="n">
        <v>0</v>
      </c>
      <c r="E28" t="n">
        <v>0.920477680750374</v>
      </c>
      <c r="F28" t="n">
        <v>0.0818052130113521</v>
      </c>
      <c r="G28" t="n">
        <v>0.220854173582797</v>
      </c>
      <c r="H28" t="n">
        <v>0.0886208952219418</v>
      </c>
      <c r="I28" t="n">
        <v>0</v>
      </c>
      <c r="J28" t="n">
        <v>0.0829681710490234</v>
      </c>
      <c r="K28" t="n">
        <v>0.469835172692232</v>
      </c>
      <c r="L28" t="n">
        <v>0.285962255877907</v>
      </c>
      <c r="M28" t="n">
        <v>0</v>
      </c>
      <c r="P28" t="s">
        <v>736</v>
      </c>
      <c r="Q28" t="n">
        <v>0.552067615972226</v>
      </c>
      <c r="R28" t="n">
        <v>0.114042031126719</v>
      </c>
      <c r="S28" t="n">
        <v>0.051011028186211</v>
      </c>
      <c r="T28" t="n">
        <v>0.0890131881825772</v>
      </c>
      <c r="U28" t="n">
        <v>0.172875113824623</v>
      </c>
      <c r="V28" t="n">
        <v>0.0637566571239661</v>
      </c>
      <c r="W28" t="n">
        <v>0.0116394224812466</v>
      </c>
      <c r="X28" t="n">
        <v>0.420486790890778</v>
      </c>
      <c r="Y28" t="n">
        <v>0.0670328529960414</v>
      </c>
      <c r="Z28" t="n">
        <v>0</v>
      </c>
    </row>
    <row r="29">
      <c r="A29" t="s">
        <v>293</v>
      </c>
      <c r="B29" t="s">
        <v>294</v>
      </c>
      <c r="C29" t="s">
        <v>295</v>
      </c>
      <c r="D29" t="n">
        <v>0.241260286773998</v>
      </c>
      <c r="E29" t="n">
        <v>0.15985199397105</v>
      </c>
      <c r="F29" t="n">
        <v>0.299401252660653</v>
      </c>
      <c r="G29" t="n">
        <v>0.078735052797296</v>
      </c>
      <c r="H29" t="n">
        <v>0.117420263058188</v>
      </c>
      <c r="I29" t="n">
        <v>0.125657636223056</v>
      </c>
      <c r="J29" t="n">
        <v>0.142433978672968</v>
      </c>
      <c r="K29" t="n">
        <v>0.468467735868779</v>
      </c>
      <c r="L29" t="n">
        <v>0.268964875389296</v>
      </c>
      <c r="M29" t="n">
        <v>0.0287057310823614</v>
      </c>
      <c r="P29" t="s">
        <v>759</v>
      </c>
      <c r="Q29" t="n">
        <v>0.41096058956371</v>
      </c>
      <c r="R29" t="n">
        <v>0.421266926261086</v>
      </c>
      <c r="S29" t="n">
        <v>0.00691112359081645</v>
      </c>
      <c r="T29" t="n">
        <v>0.253792876834686</v>
      </c>
      <c r="U29" t="n">
        <v>0</v>
      </c>
      <c r="V29" t="n">
        <v>0.0234195141506328</v>
      </c>
      <c r="W29" t="n">
        <v>0.12417624354089</v>
      </c>
      <c r="X29" t="n">
        <v>0.419251309120237</v>
      </c>
      <c r="Y29" t="n">
        <v>0.0792946657499284</v>
      </c>
      <c r="Z29" t="n">
        <v>0</v>
      </c>
    </row>
    <row r="30">
      <c r="A30" t="s">
        <v>626</v>
      </c>
      <c r="B30" t="s">
        <v>627</v>
      </c>
      <c r="C30" t="s">
        <v>346</v>
      </c>
      <c r="D30" t="n">
        <v>0</v>
      </c>
      <c r="E30" t="n">
        <v>0.474289193239293</v>
      </c>
      <c r="F30" t="n">
        <v>0.492234191015119</v>
      </c>
      <c r="G30" t="n">
        <v>0.156557862676852</v>
      </c>
      <c r="H30" t="n">
        <v>0</v>
      </c>
      <c r="I30" t="n">
        <v>0.0513729877218674</v>
      </c>
      <c r="J30" t="n">
        <v>0.276837732885177</v>
      </c>
      <c r="K30" t="n">
        <v>0.465473142249175</v>
      </c>
      <c r="L30" t="n">
        <v>0</v>
      </c>
      <c r="M30" t="n">
        <v>0.159634868241571</v>
      </c>
      <c r="P30" t="s">
        <v>857</v>
      </c>
      <c r="Q30" t="n">
        <v>0.0639242503663424</v>
      </c>
      <c r="R30" t="n">
        <v>0.554572981409908</v>
      </c>
      <c r="S30" t="n">
        <v>0.408692172255667</v>
      </c>
      <c r="T30" t="n">
        <v>0</v>
      </c>
      <c r="U30" t="n">
        <v>0</v>
      </c>
      <c r="V30" t="n">
        <v>0.228070443333311</v>
      </c>
      <c r="W30" t="n">
        <v>0.15323107060379</v>
      </c>
      <c r="X30" t="n">
        <v>0.412179887842148</v>
      </c>
      <c r="Y30" t="n">
        <v>0</v>
      </c>
      <c r="Z30" t="n">
        <v>0.371967470727288</v>
      </c>
    </row>
    <row r="31">
      <c r="A31" t="s">
        <v>607</v>
      </c>
      <c r="B31" t="s">
        <v>608</v>
      </c>
      <c r="C31" t="s">
        <v>609</v>
      </c>
      <c r="D31" t="n">
        <v>0</v>
      </c>
      <c r="E31" t="n">
        <v>0</v>
      </c>
      <c r="F31" t="n">
        <v>2.49581070495905</v>
      </c>
      <c r="G31" t="n">
        <v>0</v>
      </c>
      <c r="H31" t="n">
        <v>0.064616912435579</v>
      </c>
      <c r="I31" t="n">
        <v>0</v>
      </c>
      <c r="J31" t="n">
        <v>0.132065448030075</v>
      </c>
      <c r="K31" t="n">
        <v>0.458356202896599</v>
      </c>
      <c r="L31" t="n">
        <v>0.0869459169857849</v>
      </c>
      <c r="M31" t="n">
        <v>0</v>
      </c>
      <c r="P31" t="s">
        <v>835</v>
      </c>
      <c r="Q31" t="n">
        <v>0.142164836198097</v>
      </c>
      <c r="R31" t="n">
        <v>0</v>
      </c>
      <c r="S31" t="n">
        <v>0.262264594266622</v>
      </c>
      <c r="T31" t="n">
        <v>0.388380733496507</v>
      </c>
      <c r="U31" t="n">
        <v>0</v>
      </c>
      <c r="V31" t="n">
        <v>0.825225569563419</v>
      </c>
      <c r="W31" t="n">
        <v>0.1604916527784</v>
      </c>
      <c r="X31" t="n">
        <v>0.387649852714906</v>
      </c>
      <c r="Y31" t="n">
        <v>0.109797280552159</v>
      </c>
      <c r="Z31" t="n">
        <v>0.568642753182509</v>
      </c>
    </row>
    <row r="32">
      <c r="A32" t="s">
        <v>67</v>
      </c>
      <c r="B32" t="s">
        <v>68</v>
      </c>
      <c r="C32" t="s">
        <v>69</v>
      </c>
      <c r="D32" t="n">
        <v>0.727033801610948</v>
      </c>
      <c r="E32" t="n">
        <v>0</v>
      </c>
      <c r="F32" t="n">
        <v>0</v>
      </c>
      <c r="G32" t="n">
        <v>0.305815661503029</v>
      </c>
      <c r="H32" t="n">
        <v>0</v>
      </c>
      <c r="I32" t="n">
        <v>0.139278340332889</v>
      </c>
      <c r="J32" t="n">
        <v>0.381205975513691</v>
      </c>
      <c r="K32" t="n">
        <v>0.451488366018552</v>
      </c>
      <c r="L32" t="n">
        <v>0</v>
      </c>
      <c r="M32" t="n">
        <v>1.45341971066397</v>
      </c>
      <c r="P32" t="s">
        <v>709</v>
      </c>
      <c r="Q32" t="n">
        <v>0.97161224140084</v>
      </c>
      <c r="R32" t="n">
        <v>0</v>
      </c>
      <c r="S32" t="n">
        <v>0</v>
      </c>
      <c r="T32" t="n">
        <v>0.125748267701873</v>
      </c>
      <c r="U32" t="n">
        <v>0.106609300877443</v>
      </c>
      <c r="V32" t="n">
        <v>0.214359464021632</v>
      </c>
      <c r="W32" t="n">
        <v>0.140336124561548</v>
      </c>
      <c r="X32" t="n">
        <v>0.382814175609124</v>
      </c>
      <c r="Y32" t="n">
        <v>0</v>
      </c>
      <c r="Z32" t="n">
        <v>0</v>
      </c>
    </row>
    <row r="33">
      <c r="A33" t="s">
        <v>91</v>
      </c>
      <c r="B33" t="s">
        <v>92</v>
      </c>
      <c r="C33" t="s">
        <v>93</v>
      </c>
      <c r="D33" t="n">
        <v>0.62323765385855</v>
      </c>
      <c r="E33" t="n">
        <v>0.79858317627019</v>
      </c>
      <c r="F33" t="n">
        <v>0.201539099472905</v>
      </c>
      <c r="G33" t="n">
        <v>0</v>
      </c>
      <c r="H33" t="n">
        <v>0</v>
      </c>
      <c r="I33" t="n">
        <v>0</v>
      </c>
      <c r="J33" t="n">
        <v>0.0869347582792036</v>
      </c>
      <c r="K33" t="n">
        <v>0.451119026604871</v>
      </c>
      <c r="L33" t="n">
        <v>0</v>
      </c>
      <c r="M33" t="n">
        <v>0</v>
      </c>
      <c r="P33" t="s">
        <v>740</v>
      </c>
      <c r="Q33" t="n">
        <v>0.533111180456582</v>
      </c>
      <c r="R33" t="n">
        <v>0</v>
      </c>
      <c r="S33" t="n">
        <v>0.344743924214242</v>
      </c>
      <c r="T33" t="n">
        <v>0</v>
      </c>
      <c r="U33" t="n">
        <v>0</v>
      </c>
      <c r="V33" t="n">
        <v>0</v>
      </c>
      <c r="W33" t="n">
        <v>0</v>
      </c>
      <c r="X33" t="n">
        <v>0.381589834839449</v>
      </c>
      <c r="Y33" t="n">
        <v>0.0722257315208161</v>
      </c>
      <c r="Z33" t="n">
        <v>0.793443729108497</v>
      </c>
    </row>
    <row r="34">
      <c r="A34" t="s">
        <v>644</v>
      </c>
      <c r="B34" t="s">
        <v>645</v>
      </c>
      <c r="C34" t="s">
        <v>646</v>
      </c>
      <c r="D34" t="n">
        <v>0</v>
      </c>
      <c r="E34" t="n">
        <v>0.342250120987931</v>
      </c>
      <c r="F34" t="n">
        <v>0.059273319800615</v>
      </c>
      <c r="G34" t="n">
        <v>0</v>
      </c>
      <c r="H34" t="n">
        <v>1.51758893835217</v>
      </c>
      <c r="I34" t="n">
        <v>0</v>
      </c>
      <c r="J34" t="n">
        <v>0</v>
      </c>
      <c r="K34" t="n">
        <v>0.448856614131363</v>
      </c>
      <c r="L34" t="n">
        <v>1.05344839948043</v>
      </c>
      <c r="M34" t="n">
        <v>0.12621207096604</v>
      </c>
      <c r="P34" t="s">
        <v>964</v>
      </c>
      <c r="Q34" t="n">
        <v>0</v>
      </c>
      <c r="R34" t="n">
        <v>0.412752242655344</v>
      </c>
      <c r="S34" t="n">
        <v>0.0466592061043416</v>
      </c>
      <c r="T34" t="n">
        <v>0.50480302112552</v>
      </c>
      <c r="U34" t="n">
        <v>0</v>
      </c>
      <c r="V34" t="n">
        <v>0.79548438300414</v>
      </c>
      <c r="W34" t="n">
        <v>0</v>
      </c>
      <c r="X34" t="n">
        <v>0.371101005925146</v>
      </c>
      <c r="Y34" t="n">
        <v>0</v>
      </c>
      <c r="Z34" t="n">
        <v>0.107997223543275</v>
      </c>
    </row>
    <row r="35">
      <c r="A35" t="s">
        <v>191</v>
      </c>
      <c r="B35" t="s">
        <v>192</v>
      </c>
      <c r="C35" t="s">
        <v>193</v>
      </c>
      <c r="D35" t="n">
        <v>0.382353862880165</v>
      </c>
      <c r="E35" t="n">
        <v>0.518559045432945</v>
      </c>
      <c r="F35" t="n">
        <v>0.152183749533658</v>
      </c>
      <c r="G35" t="n">
        <v>0</v>
      </c>
      <c r="H35" t="n">
        <v>0.657203392606124</v>
      </c>
      <c r="I35" t="n">
        <v>0</v>
      </c>
      <c r="J35" t="n">
        <v>0.0911982857105291</v>
      </c>
      <c r="K35" t="n">
        <v>0.443449962559571</v>
      </c>
      <c r="L35" t="n">
        <v>0.094937685361191</v>
      </c>
      <c r="M35" t="n">
        <v>0.184265622315135</v>
      </c>
      <c r="P35" t="s">
        <v>735</v>
      </c>
      <c r="Q35" t="n">
        <v>0.555462156152731</v>
      </c>
      <c r="R35" t="n">
        <v>0.328890682688783</v>
      </c>
      <c r="S35" t="n">
        <v>0</v>
      </c>
      <c r="T35" t="n">
        <v>0.0440375594482706</v>
      </c>
      <c r="U35" t="n">
        <v>0.51566562584159</v>
      </c>
      <c r="V35" t="n">
        <v>0</v>
      </c>
      <c r="W35" t="n">
        <v>0.0248559704019982</v>
      </c>
      <c r="X35" t="n">
        <v>0.364608117831975</v>
      </c>
      <c r="Y35" t="n">
        <v>0.231761884837825</v>
      </c>
      <c r="Z35" t="n">
        <v>0</v>
      </c>
    </row>
    <row r="36">
      <c r="A36" t="s">
        <v>447</v>
      </c>
      <c r="B36" t="s">
        <v>448</v>
      </c>
      <c r="C36" t="s">
        <v>449</v>
      </c>
      <c r="D36" t="n">
        <v>0.0470556688273637</v>
      </c>
      <c r="E36" t="n">
        <v>0.148786821042877</v>
      </c>
      <c r="F36" t="n">
        <v>0.208860970945889</v>
      </c>
      <c r="G36" t="n">
        <v>0.254338651568943</v>
      </c>
      <c r="H36" t="n">
        <v>0</v>
      </c>
      <c r="I36" t="n">
        <v>0.0795939073703489</v>
      </c>
      <c r="J36" t="n">
        <v>0.840769981097101</v>
      </c>
      <c r="K36" t="n">
        <v>0.416657117378999</v>
      </c>
      <c r="L36" t="n">
        <v>0.024511132044791</v>
      </c>
      <c r="M36" t="n">
        <v>0.120173029655629</v>
      </c>
      <c r="P36" t="s">
        <v>821</v>
      </c>
      <c r="Q36" t="n">
        <v>0.192582666066515</v>
      </c>
      <c r="R36" t="n">
        <v>0.40906066112012</v>
      </c>
      <c r="S36" t="n">
        <v>0.014972312266679</v>
      </c>
      <c r="T36" t="n">
        <v>0.496395476532439</v>
      </c>
      <c r="U36" t="n">
        <v>0.0393987452643489</v>
      </c>
      <c r="V36" t="n">
        <v>0.259458754150581</v>
      </c>
      <c r="W36" t="n">
        <v>0.170608519669223</v>
      </c>
      <c r="X36" t="n">
        <v>0.359331576165164</v>
      </c>
      <c r="Y36" t="n">
        <v>0.478105120928238</v>
      </c>
      <c r="Z36" t="n">
        <v>0.151200262510877</v>
      </c>
    </row>
    <row r="37">
      <c r="A37" t="s">
        <v>73</v>
      </c>
      <c r="B37" t="s">
        <v>74</v>
      </c>
      <c r="C37" t="s">
        <v>75</v>
      </c>
      <c r="D37" t="n">
        <v>0.701678520928228</v>
      </c>
      <c r="E37" t="n">
        <v>0.0397872376135578</v>
      </c>
      <c r="F37" t="n">
        <v>0.0110611920107719</v>
      </c>
      <c r="G37" t="n">
        <v>0.0870993184277751</v>
      </c>
      <c r="H37" t="n">
        <v>0.108492962013212</v>
      </c>
      <c r="I37" t="n">
        <v>0</v>
      </c>
      <c r="J37" t="n">
        <v>0.263890815131057</v>
      </c>
      <c r="K37" t="n">
        <v>0.412231757804489</v>
      </c>
      <c r="L37" t="n">
        <v>0.376375790260254</v>
      </c>
      <c r="M37" t="n">
        <v>0</v>
      </c>
      <c r="P37" t="s">
        <v>728</v>
      </c>
      <c r="Q37" t="n">
        <v>0.637615067713757</v>
      </c>
      <c r="R37" t="n">
        <v>0.287110243259095</v>
      </c>
      <c r="S37" t="n">
        <v>0</v>
      </c>
      <c r="T37" t="n">
        <v>0.0874272216634581</v>
      </c>
      <c r="U37" t="n">
        <v>0.191909768327659</v>
      </c>
      <c r="V37" t="n">
        <v>0</v>
      </c>
      <c r="W37" t="n">
        <v>0.155551901794892</v>
      </c>
      <c r="X37" t="n">
        <v>0.356821818016016</v>
      </c>
      <c r="Y37" t="n">
        <v>0</v>
      </c>
      <c r="Z37" t="n">
        <v>0</v>
      </c>
    </row>
    <row r="38">
      <c r="A38" t="s">
        <v>233</v>
      </c>
      <c r="B38" t="s">
        <v>234</v>
      </c>
      <c r="C38" t="s">
        <v>165</v>
      </c>
      <c r="D38" t="n">
        <v>0.320508271424162</v>
      </c>
      <c r="E38" t="n">
        <v>0.0984904203466142</v>
      </c>
      <c r="F38" t="n">
        <v>0.297791675762183</v>
      </c>
      <c r="G38" t="n">
        <v>0.349707977769264</v>
      </c>
      <c r="H38" t="n">
        <v>0.211225082515969</v>
      </c>
      <c r="I38" t="n">
        <v>0</v>
      </c>
      <c r="J38" t="n">
        <v>0</v>
      </c>
      <c r="K38" t="n">
        <v>0.40937158739806</v>
      </c>
      <c r="L38" t="n">
        <v>0.136005414528624</v>
      </c>
      <c r="M38" t="n">
        <v>0</v>
      </c>
      <c r="P38" t="s">
        <v>829</v>
      </c>
      <c r="Q38" t="n">
        <v>0.164885819569733</v>
      </c>
      <c r="R38" t="n">
        <v>0.0992773503420521</v>
      </c>
      <c r="S38" t="n">
        <v>0.000373182112370269</v>
      </c>
      <c r="T38" t="n">
        <v>0.123153574714831</v>
      </c>
      <c r="U38" t="n">
        <v>0</v>
      </c>
      <c r="V38" t="n">
        <v>0.40293543050537</v>
      </c>
      <c r="W38" t="n">
        <v>0.0839988493980785</v>
      </c>
      <c r="X38" t="n">
        <v>0.354907257473182</v>
      </c>
      <c r="Y38" t="n">
        <v>0.157444246230017</v>
      </c>
      <c r="Z38" t="n">
        <v>0.101706178660462</v>
      </c>
    </row>
    <row r="39">
      <c r="A39" t="s">
        <v>610</v>
      </c>
      <c r="B39" t="s">
        <v>611</v>
      </c>
      <c r="C39" t="s">
        <v>105</v>
      </c>
      <c r="D39" t="n">
        <v>0</v>
      </c>
      <c r="E39" t="n">
        <v>0.344113514064027</v>
      </c>
      <c r="F39" t="n">
        <v>0</v>
      </c>
      <c r="G39" t="n">
        <v>0.481914995040511</v>
      </c>
      <c r="H39" t="n">
        <v>0.150934010466594</v>
      </c>
      <c r="I39" t="n">
        <v>0.325981062458247</v>
      </c>
      <c r="J39" t="n">
        <v>0.183912559367238</v>
      </c>
      <c r="K39" t="n">
        <v>0.407860123113483</v>
      </c>
      <c r="L39" t="n">
        <v>0.502171242194875</v>
      </c>
      <c r="M39" t="n">
        <v>0</v>
      </c>
      <c r="P39" t="s">
        <v>866</v>
      </c>
      <c r="Q39" t="n">
        <v>0.0469506592625717</v>
      </c>
      <c r="R39" t="n">
        <v>0.301422021742489</v>
      </c>
      <c r="S39" t="n">
        <v>1.18461751860096</v>
      </c>
      <c r="T39" t="n">
        <v>0</v>
      </c>
      <c r="U39" t="n">
        <v>0.370987691358612</v>
      </c>
      <c r="V39" t="n">
        <v>0.0132304693626807</v>
      </c>
      <c r="W39" t="n">
        <v>0.223201875921879</v>
      </c>
      <c r="X39" t="n">
        <v>0.346627909602402</v>
      </c>
      <c r="Y39" t="n">
        <v>0</v>
      </c>
      <c r="Z39" t="n">
        <v>0</v>
      </c>
    </row>
    <row r="40">
      <c r="A40" t="s">
        <v>405</v>
      </c>
      <c r="B40" t="s">
        <v>406</v>
      </c>
      <c r="C40" t="s">
        <v>407</v>
      </c>
      <c r="D40" t="n">
        <v>0.100620133624535</v>
      </c>
      <c r="E40" t="n">
        <v>0.345151826764398</v>
      </c>
      <c r="F40" t="n">
        <v>0.170208947574711</v>
      </c>
      <c r="G40" t="n">
        <v>0.312125005184611</v>
      </c>
      <c r="H40" t="n">
        <v>0.088054629037015</v>
      </c>
      <c r="I40" t="n">
        <v>0.148752545047347</v>
      </c>
      <c r="J40" t="n">
        <v>0</v>
      </c>
      <c r="K40" t="n">
        <v>0.404133095815684</v>
      </c>
      <c r="L40" t="n">
        <v>0.041389147517774</v>
      </c>
      <c r="M40" t="n">
        <v>0</v>
      </c>
      <c r="P40" t="s">
        <v>790</v>
      </c>
      <c r="Q40" t="n">
        <v>0.286103923623659</v>
      </c>
      <c r="R40" t="n">
        <v>0.45484982161346</v>
      </c>
      <c r="S40" t="n">
        <v>0</v>
      </c>
      <c r="T40" t="n">
        <v>0</v>
      </c>
      <c r="U40" t="n">
        <v>0.132332403430113</v>
      </c>
      <c r="V40" t="n">
        <v>0.202208441840346</v>
      </c>
      <c r="W40" t="n">
        <v>0.0331326528099701</v>
      </c>
      <c r="X40" t="n">
        <v>0.345556035337085</v>
      </c>
      <c r="Y40" t="n">
        <v>0</v>
      </c>
      <c r="Z40" t="n">
        <v>0.153980748823358</v>
      </c>
    </row>
    <row r="41">
      <c r="A41" t="s">
        <v>194</v>
      </c>
      <c r="B41" t="s">
        <v>195</v>
      </c>
      <c r="C41" t="s">
        <v>196</v>
      </c>
      <c r="D41" t="n">
        <v>0.375392421964081</v>
      </c>
      <c r="E41" t="n">
        <v>0.440455297562768</v>
      </c>
      <c r="F41" t="n">
        <v>0</v>
      </c>
      <c r="G41" t="n">
        <v>0.0407958631793889</v>
      </c>
      <c r="H41" t="n">
        <v>0.172338877426179</v>
      </c>
      <c r="I41" t="n">
        <v>0</v>
      </c>
      <c r="J41" t="n">
        <v>0.126365461204787</v>
      </c>
      <c r="K41" t="n">
        <v>0.400811778481859</v>
      </c>
      <c r="L41" t="n">
        <v>0.263152310740585</v>
      </c>
      <c r="M41" t="n">
        <v>0.232722336796212</v>
      </c>
      <c r="P41" t="s">
        <v>777</v>
      </c>
      <c r="Q41" t="n">
        <v>0.329658346409224</v>
      </c>
      <c r="R41" t="n">
        <v>0.319001348711833</v>
      </c>
      <c r="S41" t="n">
        <v>0.00466155362401673</v>
      </c>
      <c r="T41" t="n">
        <v>0.153773196317429</v>
      </c>
      <c r="U41" t="n">
        <v>0.0256432049338523</v>
      </c>
      <c r="V41" t="n">
        <v>0.220230666582003</v>
      </c>
      <c r="W41" t="n">
        <v>0.304867059330479</v>
      </c>
      <c r="X41" t="n">
        <v>0.343160853480998</v>
      </c>
      <c r="Y41" t="n">
        <v>0.0793378244720434</v>
      </c>
      <c r="Z41" t="n">
        <v>0.0237092540804682</v>
      </c>
    </row>
    <row r="42">
      <c r="A42" t="s">
        <v>397</v>
      </c>
      <c r="B42" t="s">
        <v>398</v>
      </c>
      <c r="C42" t="s">
        <v>399</v>
      </c>
      <c r="D42" t="n">
        <v>0.117505097519895</v>
      </c>
      <c r="E42" t="n">
        <v>0.192736638370628</v>
      </c>
      <c r="F42" t="n">
        <v>0.299614296580259</v>
      </c>
      <c r="G42" t="n">
        <v>0.176037145748397</v>
      </c>
      <c r="H42" t="n">
        <v>0.142850413863534</v>
      </c>
      <c r="I42" t="n">
        <v>0</v>
      </c>
      <c r="J42" t="n">
        <v>0.0999122984807657</v>
      </c>
      <c r="K42" t="n">
        <v>0.398141388704968</v>
      </c>
      <c r="L42" t="n">
        <v>0.132562207690447</v>
      </c>
      <c r="M42" t="n">
        <v>0.0000107361040146079</v>
      </c>
      <c r="P42" t="s">
        <v>764</v>
      </c>
      <c r="Q42" t="n">
        <v>0.405154913244073</v>
      </c>
      <c r="R42" t="n">
        <v>0.38174503395434</v>
      </c>
      <c r="S42" t="n">
        <v>0</v>
      </c>
      <c r="T42" t="n">
        <v>0.312967435929661</v>
      </c>
      <c r="U42" t="n">
        <v>0</v>
      </c>
      <c r="V42" t="n">
        <v>0.118877847996962</v>
      </c>
      <c r="W42" t="n">
        <v>0.665205615266967</v>
      </c>
      <c r="X42" t="n">
        <v>0.324187163641134</v>
      </c>
      <c r="Y42" t="n">
        <v>0.315119364587993</v>
      </c>
      <c r="Z42" t="n">
        <v>0</v>
      </c>
    </row>
    <row r="43">
      <c r="A43" t="s">
        <v>464</v>
      </c>
      <c r="B43" t="s">
        <v>465</v>
      </c>
      <c r="C43" t="s">
        <v>466</v>
      </c>
      <c r="D43" t="n">
        <v>0.030519242299795</v>
      </c>
      <c r="E43" t="n">
        <v>0</v>
      </c>
      <c r="F43" t="n">
        <v>0.289135720687608</v>
      </c>
      <c r="G43" t="n">
        <v>0.0577795579146688</v>
      </c>
      <c r="H43" t="n">
        <v>0.292986122417488</v>
      </c>
      <c r="I43" t="n">
        <v>0.00909765533317662</v>
      </c>
      <c r="J43" t="n">
        <v>0.111464259796763</v>
      </c>
      <c r="K43" t="n">
        <v>0.394724717113581</v>
      </c>
      <c r="L43" t="n">
        <v>0</v>
      </c>
      <c r="M43" t="n">
        <v>1.14707359594519</v>
      </c>
      <c r="P43" t="s">
        <v>885</v>
      </c>
      <c r="Q43" t="n">
        <v>0.0149976093329838</v>
      </c>
      <c r="R43" t="n">
        <v>0.367020087972897</v>
      </c>
      <c r="S43" t="n">
        <v>0</v>
      </c>
      <c r="T43" t="n">
        <v>0.560459795400823</v>
      </c>
      <c r="U43" t="n">
        <v>0.337359469507111</v>
      </c>
      <c r="V43" t="n">
        <v>0</v>
      </c>
      <c r="W43" t="n">
        <v>0.0948636200674954</v>
      </c>
      <c r="X43" t="n">
        <v>0.318044873209472</v>
      </c>
      <c r="Y43" t="n">
        <v>0.541208857156873</v>
      </c>
      <c r="Z43" t="n">
        <v>0</v>
      </c>
    </row>
    <row r="44">
      <c r="A44" t="s">
        <v>25</v>
      </c>
      <c r="B44" t="s">
        <v>26</v>
      </c>
      <c r="C44" t="s">
        <v>27</v>
      </c>
      <c r="D44" t="n">
        <v>1.24701142055625</v>
      </c>
      <c r="E44" t="n">
        <v>0.0481108953370163</v>
      </c>
      <c r="F44" t="n">
        <v>0.195238128948447</v>
      </c>
      <c r="G44" t="n">
        <v>0.0682530109181839</v>
      </c>
      <c r="H44" t="n">
        <v>0.0783904045413477</v>
      </c>
      <c r="I44" t="n">
        <v>0.0134080725205709</v>
      </c>
      <c r="J44" t="n">
        <v>0</v>
      </c>
      <c r="K44" t="n">
        <v>0.394558476929289</v>
      </c>
      <c r="L44" t="n">
        <v>0.207539170979684</v>
      </c>
      <c r="M44" t="n">
        <v>0.0481867995846789</v>
      </c>
      <c r="P44" t="s">
        <v>779</v>
      </c>
      <c r="Q44" t="n">
        <v>0.317374187563271</v>
      </c>
      <c r="R44" t="n">
        <v>0.452075352215968</v>
      </c>
      <c r="S44" t="n">
        <v>0.0193122384483564</v>
      </c>
      <c r="T44" t="n">
        <v>0.223914320456542</v>
      </c>
      <c r="U44" t="n">
        <v>0.466183713638098</v>
      </c>
      <c r="V44" t="n">
        <v>0.11401108819616</v>
      </c>
      <c r="W44" t="n">
        <v>0</v>
      </c>
      <c r="X44" t="n">
        <v>0.308442194151387</v>
      </c>
      <c r="Y44" t="n">
        <v>0.17539005987707</v>
      </c>
      <c r="Z44" t="n">
        <v>0.0420618335938968</v>
      </c>
    </row>
    <row r="45">
      <c r="A45" t="s">
        <v>690</v>
      </c>
      <c r="B45" t="s">
        <v>691</v>
      </c>
      <c r="C45" t="s">
        <v>402</v>
      </c>
      <c r="D45" t="n">
        <v>0</v>
      </c>
      <c r="E45" t="n">
        <v>0.674913519869256</v>
      </c>
      <c r="F45" t="n">
        <v>0.201418942759051</v>
      </c>
      <c r="G45" t="n">
        <v>0.0681943549332985</v>
      </c>
      <c r="H45" t="n">
        <v>0.228544421745204</v>
      </c>
      <c r="I45" t="n">
        <v>0.00454701366204844</v>
      </c>
      <c r="J45" t="n">
        <v>0.0719480874404941</v>
      </c>
      <c r="K45" t="n">
        <v>0.385670502994124</v>
      </c>
      <c r="L45" t="n">
        <v>0.28362294971479</v>
      </c>
      <c r="M45" t="n">
        <v>0</v>
      </c>
      <c r="P45" t="s">
        <v>926</v>
      </c>
      <c r="Q45" t="n">
        <v>0</v>
      </c>
      <c r="R45" t="n">
        <v>0.914965113439846</v>
      </c>
      <c r="S45" t="n">
        <v>0.691523421897288</v>
      </c>
      <c r="T45" t="n">
        <v>0</v>
      </c>
      <c r="U45" t="n">
        <v>0</v>
      </c>
      <c r="V45" t="n">
        <v>0.0204657956444373</v>
      </c>
      <c r="W45" t="n">
        <v>0.37334158801938</v>
      </c>
      <c r="X45" t="n">
        <v>0.306468221328712</v>
      </c>
      <c r="Y45" t="n">
        <v>0</v>
      </c>
      <c r="Z45" t="n">
        <v>0</v>
      </c>
    </row>
    <row r="46">
      <c r="A46" t="s">
        <v>567</v>
      </c>
      <c r="B46" t="s">
        <v>568</v>
      </c>
      <c r="C46" t="s">
        <v>569</v>
      </c>
      <c r="D46" t="n">
        <v>0</v>
      </c>
      <c r="E46" t="n">
        <v>0</v>
      </c>
      <c r="F46" t="n">
        <v>0.342235660754432</v>
      </c>
      <c r="G46" t="n">
        <v>0</v>
      </c>
      <c r="H46" t="n">
        <v>0.391740050069855</v>
      </c>
      <c r="I46" t="n">
        <v>0.150259745635673</v>
      </c>
      <c r="J46" t="n">
        <v>0</v>
      </c>
      <c r="K46" t="n">
        <v>0.371835585462824</v>
      </c>
      <c r="L46" t="n">
        <v>0.484209468723397</v>
      </c>
      <c r="M46" t="n">
        <v>0.698858213988637</v>
      </c>
      <c r="P46" t="s">
        <v>840</v>
      </c>
      <c r="Q46" t="n">
        <v>0.132141331984609</v>
      </c>
      <c r="R46" t="n">
        <v>0.369270838192037</v>
      </c>
      <c r="S46" t="n">
        <v>0.334506719637482</v>
      </c>
      <c r="T46" t="n">
        <v>0.10841768960692</v>
      </c>
      <c r="U46" t="n">
        <v>0.551085738628654</v>
      </c>
      <c r="V46" t="n">
        <v>0.00663459426568564</v>
      </c>
      <c r="W46" t="n">
        <v>0</v>
      </c>
      <c r="X46" t="n">
        <v>0.303459800551639</v>
      </c>
      <c r="Y46" t="n">
        <v>0</v>
      </c>
      <c r="Z46" t="n">
        <v>0.21853208189831</v>
      </c>
    </row>
    <row r="47">
      <c r="A47" t="s">
        <v>70</v>
      </c>
      <c r="B47" t="s">
        <v>71</v>
      </c>
      <c r="C47" t="s">
        <v>72</v>
      </c>
      <c r="D47" t="n">
        <v>0.711677130687489</v>
      </c>
      <c r="E47" t="n">
        <v>0.483778409878839</v>
      </c>
      <c r="F47" t="n">
        <v>0.118834067800525</v>
      </c>
      <c r="G47" t="n">
        <v>0</v>
      </c>
      <c r="H47" t="n">
        <v>0</v>
      </c>
      <c r="I47" t="n">
        <v>0.0322795552950372</v>
      </c>
      <c r="J47" t="n">
        <v>0.417949033100402</v>
      </c>
      <c r="K47" t="n">
        <v>0.371131600001682</v>
      </c>
      <c r="L47" t="n">
        <v>0.0891192398154476</v>
      </c>
      <c r="M47" t="n">
        <v>0.17363378437526</v>
      </c>
      <c r="P47" t="s">
        <v>901</v>
      </c>
      <c r="Q47" t="n">
        <v>0</v>
      </c>
      <c r="R47" t="n">
        <v>0</v>
      </c>
      <c r="S47" t="n">
        <v>0.974889708857941</v>
      </c>
      <c r="T47" t="n">
        <v>0</v>
      </c>
      <c r="U47" t="n">
        <v>0</v>
      </c>
      <c r="V47" t="n">
        <v>0.309920722916382</v>
      </c>
      <c r="W47" t="n">
        <v>0</v>
      </c>
      <c r="X47" t="n">
        <v>0.302180205411986</v>
      </c>
      <c r="Y47" t="n">
        <v>0.347161866933725</v>
      </c>
      <c r="Z47" t="n">
        <v>0.0751018502061186</v>
      </c>
    </row>
    <row r="48">
      <c r="A48" t="s">
        <v>204</v>
      </c>
      <c r="B48" t="s">
        <v>205</v>
      </c>
      <c r="C48" t="s">
        <v>206</v>
      </c>
      <c r="D48" t="n">
        <v>0.364409277398798</v>
      </c>
      <c r="E48" t="n">
        <v>0</v>
      </c>
      <c r="F48" t="n">
        <v>0.312559944002769</v>
      </c>
      <c r="G48" t="n">
        <v>0</v>
      </c>
      <c r="H48" t="n">
        <v>0.58826949059143</v>
      </c>
      <c r="I48" t="n">
        <v>0</v>
      </c>
      <c r="J48" t="n">
        <v>0</v>
      </c>
      <c r="K48" t="n">
        <v>0.366526082421208</v>
      </c>
      <c r="L48" t="n">
        <v>0.156119510491058</v>
      </c>
      <c r="M48" t="n">
        <v>0.929949547420428</v>
      </c>
      <c r="P48" t="s">
        <v>958</v>
      </c>
      <c r="Q48" t="n">
        <v>0</v>
      </c>
      <c r="R48" t="n">
        <v>0.434936289709008</v>
      </c>
      <c r="S48" t="n">
        <v>0</v>
      </c>
      <c r="T48" t="n">
        <v>0.158044747242243</v>
      </c>
      <c r="U48" t="n">
        <v>0</v>
      </c>
      <c r="V48" t="n">
        <v>0</v>
      </c>
      <c r="W48" t="n">
        <v>1.30630794045013</v>
      </c>
      <c r="X48" t="n">
        <v>0.296703559975634</v>
      </c>
      <c r="Y48" t="n">
        <v>0.0201809773796898</v>
      </c>
      <c r="Z48" t="n">
        <v>0</v>
      </c>
    </row>
    <row r="49">
      <c r="A49" t="s">
        <v>490</v>
      </c>
      <c r="B49" t="s">
        <v>491</v>
      </c>
      <c r="C49" t="s">
        <v>370</v>
      </c>
      <c r="D49" t="n">
        <v>0.0000553088777605406</v>
      </c>
      <c r="E49" t="n">
        <v>0.2908019203035</v>
      </c>
      <c r="F49" t="n">
        <v>0.33855251641251</v>
      </c>
      <c r="G49" t="n">
        <v>0.0906795880113472</v>
      </c>
      <c r="H49" t="n">
        <v>0.575449806085737</v>
      </c>
      <c r="I49" t="n">
        <v>0.0696239330505879</v>
      </c>
      <c r="J49" t="n">
        <v>0</v>
      </c>
      <c r="K49" t="n">
        <v>0.363810272228368</v>
      </c>
      <c r="L49" t="n">
        <v>0.181018455096573</v>
      </c>
      <c r="M49" t="n">
        <v>0.135701318141026</v>
      </c>
      <c r="P49" t="s">
        <v>843</v>
      </c>
      <c r="Q49" t="n">
        <v>0.122071510775274</v>
      </c>
      <c r="R49" t="n">
        <v>0.372680685598208</v>
      </c>
      <c r="S49" t="n">
        <v>0.046058596858382</v>
      </c>
      <c r="T49" t="n">
        <v>0.211257086330521</v>
      </c>
      <c r="U49" t="n">
        <v>0.644916252393937</v>
      </c>
      <c r="V49" t="n">
        <v>0.00000144787615463553</v>
      </c>
      <c r="W49" t="n">
        <v>0.0354658300600568</v>
      </c>
      <c r="X49" t="n">
        <v>0.294127055278017</v>
      </c>
      <c r="Y49" t="n">
        <v>0.21622842968869</v>
      </c>
      <c r="Z49" t="n">
        <v>0.000000192297468894708</v>
      </c>
    </row>
    <row r="50">
      <c r="A50" t="s">
        <v>52</v>
      </c>
      <c r="B50" t="s">
        <v>53</v>
      </c>
      <c r="C50" t="s">
        <v>54</v>
      </c>
      <c r="D50" t="n">
        <v>0.836668624191634</v>
      </c>
      <c r="E50" t="n">
        <v>0</v>
      </c>
      <c r="F50" t="n">
        <v>0</v>
      </c>
      <c r="G50" t="n">
        <v>1.31690660989837</v>
      </c>
      <c r="H50" t="n">
        <v>0.128241065318</v>
      </c>
      <c r="I50" t="n">
        <v>0</v>
      </c>
      <c r="J50" t="n">
        <v>0</v>
      </c>
      <c r="K50" t="n">
        <v>0.355045573245113</v>
      </c>
      <c r="L50" t="n">
        <v>0</v>
      </c>
      <c r="M50" t="n">
        <v>0.275369248058949</v>
      </c>
      <c r="P50" t="s">
        <v>797</v>
      </c>
      <c r="Q50" t="n">
        <v>0.265942249492364</v>
      </c>
      <c r="R50" t="n">
        <v>0.264540356475103</v>
      </c>
      <c r="S50" t="n">
        <v>0.967580622356038</v>
      </c>
      <c r="T50" t="n">
        <v>0</v>
      </c>
      <c r="U50" t="n">
        <v>0</v>
      </c>
      <c r="V50" t="n">
        <v>0</v>
      </c>
      <c r="W50" t="n">
        <v>0.321080614781435</v>
      </c>
      <c r="X50" t="n">
        <v>0.285581586607706</v>
      </c>
      <c r="Y50" t="n">
        <v>0.194422908462301</v>
      </c>
      <c r="Z50" t="n">
        <v>0.155209870124354</v>
      </c>
    </row>
    <row r="51">
      <c r="A51" t="s">
        <v>618</v>
      </c>
      <c r="B51" t="s">
        <v>619</v>
      </c>
      <c r="C51" t="s">
        <v>620</v>
      </c>
      <c r="D51" t="n">
        <v>0</v>
      </c>
      <c r="E51" t="n">
        <v>0.129237904424099</v>
      </c>
      <c r="F51" t="n">
        <v>0.133773843650316</v>
      </c>
      <c r="G51" t="n">
        <v>0.235140309057478</v>
      </c>
      <c r="H51" t="n">
        <v>1.03319952923613</v>
      </c>
      <c r="I51" t="n">
        <v>0</v>
      </c>
      <c r="J51" t="n">
        <v>0</v>
      </c>
      <c r="K51" t="n">
        <v>0.354719900502604</v>
      </c>
      <c r="L51" t="n">
        <v>0.396489166660564</v>
      </c>
      <c r="M51" t="n">
        <v>0</v>
      </c>
      <c r="P51" t="s">
        <v>752</v>
      </c>
      <c r="Q51" t="n">
        <v>0.464324206972375</v>
      </c>
      <c r="R51" t="n">
        <v>0.0604037754943968</v>
      </c>
      <c r="S51" t="n">
        <v>0.251199822052864</v>
      </c>
      <c r="T51" t="n">
        <v>0.196233755218194</v>
      </c>
      <c r="U51" t="n">
        <v>0.432876298261741</v>
      </c>
      <c r="V51" t="n">
        <v>0.0882671452666047</v>
      </c>
      <c r="W51" t="n">
        <v>0.260923636188052</v>
      </c>
      <c r="X51" t="n">
        <v>0.279040029632967</v>
      </c>
      <c r="Y51" t="n">
        <v>0.103293945782015</v>
      </c>
      <c r="Z51" t="n">
        <v>0</v>
      </c>
    </row>
    <row r="52">
      <c r="A52" t="s">
        <v>381</v>
      </c>
      <c r="B52" t="s">
        <v>382</v>
      </c>
      <c r="C52" t="s">
        <v>383</v>
      </c>
      <c r="D52" t="n">
        <v>0.143630394955083</v>
      </c>
      <c r="E52" t="n">
        <v>0.297575464474642</v>
      </c>
      <c r="F52" t="n">
        <v>0.0437489857084208</v>
      </c>
      <c r="G52" t="n">
        <v>0</v>
      </c>
      <c r="H52" t="n">
        <v>0.121873958623968</v>
      </c>
      <c r="I52" t="n">
        <v>0.0560043751195841</v>
      </c>
      <c r="J52" t="n">
        <v>0.106767314273236</v>
      </c>
      <c r="K52" t="n">
        <v>0.354192021782192</v>
      </c>
      <c r="L52" t="n">
        <v>0.396382065829503</v>
      </c>
      <c r="M52" t="n">
        <v>0.357907955179019</v>
      </c>
      <c r="P52" t="s">
        <v>918</v>
      </c>
      <c r="Q52" t="n">
        <v>0</v>
      </c>
      <c r="R52" t="n">
        <v>0.606410140343253</v>
      </c>
      <c r="S52" t="n">
        <v>1.09113603903962</v>
      </c>
      <c r="T52" t="n">
        <v>0</v>
      </c>
      <c r="U52" t="n">
        <v>0</v>
      </c>
      <c r="V52" t="n">
        <v>0.085746499387302</v>
      </c>
      <c r="W52" t="n">
        <v>0.272235707059679</v>
      </c>
      <c r="X52" t="n">
        <v>0.277165672691002</v>
      </c>
      <c r="Y52" t="n">
        <v>0</v>
      </c>
      <c r="Z52" t="n">
        <v>0.163625151866736</v>
      </c>
    </row>
    <row r="53">
      <c r="A53" t="s">
        <v>235</v>
      </c>
      <c r="B53" t="s">
        <v>236</v>
      </c>
      <c r="C53" t="s">
        <v>237</v>
      </c>
      <c r="D53" t="n">
        <v>0.316817146721898</v>
      </c>
      <c r="E53" t="n">
        <v>0.0230619224659149</v>
      </c>
      <c r="F53" t="n">
        <v>0.14116729354784</v>
      </c>
      <c r="G53" t="n">
        <v>0.417601302692987</v>
      </c>
      <c r="H53" t="n">
        <v>0.0587177981344785</v>
      </c>
      <c r="I53" t="n">
        <v>0</v>
      </c>
      <c r="J53" t="n">
        <v>0</v>
      </c>
      <c r="K53" t="n">
        <v>0.350793294257784</v>
      </c>
      <c r="L53" t="n">
        <v>0.411995270143773</v>
      </c>
      <c r="M53" t="n">
        <v>0</v>
      </c>
      <c r="P53" t="s">
        <v>937</v>
      </c>
      <c r="Q53" t="n">
        <v>0</v>
      </c>
      <c r="R53" t="n">
        <v>0.614159271687907</v>
      </c>
      <c r="S53" t="n">
        <v>0.85549322400096</v>
      </c>
      <c r="T53" t="n">
        <v>0</v>
      </c>
      <c r="U53" t="n">
        <v>0.0842867691735177</v>
      </c>
      <c r="V53" t="n">
        <v>0.0443195848610329</v>
      </c>
      <c r="W53" t="n">
        <v>0.359426661468507</v>
      </c>
      <c r="X53" t="n">
        <v>0.269416481534868</v>
      </c>
      <c r="Y53" t="n">
        <v>0.129174159484754</v>
      </c>
      <c r="Z53" t="n">
        <v>0</v>
      </c>
    </row>
    <row r="54">
      <c r="A54" t="s">
        <v>361</v>
      </c>
      <c r="B54" t="s">
        <v>362</v>
      </c>
      <c r="C54" t="s">
        <v>237</v>
      </c>
      <c r="D54" t="n">
        <v>0.162188635725161</v>
      </c>
      <c r="E54" t="n">
        <v>0.0549413468739967</v>
      </c>
      <c r="F54" t="n">
        <v>0.269166107338622</v>
      </c>
      <c r="G54" t="n">
        <v>0.158642045424165</v>
      </c>
      <c r="H54" t="n">
        <v>0.440498265379336</v>
      </c>
      <c r="I54" t="n">
        <v>0.0415516941102472</v>
      </c>
      <c r="J54" t="n">
        <v>0</v>
      </c>
      <c r="K54" t="n">
        <v>0.343699785254394</v>
      </c>
      <c r="L54" t="n">
        <v>0.145441982451413</v>
      </c>
      <c r="M54" t="n">
        <v>0.231155730547653</v>
      </c>
      <c r="P54" t="s">
        <v>846</v>
      </c>
      <c r="Q54" t="n">
        <v>0.116418654740017</v>
      </c>
      <c r="R54" t="n">
        <v>0.0561482519738588</v>
      </c>
      <c r="S54" t="n">
        <v>0.0679360755663391</v>
      </c>
      <c r="T54" t="n">
        <v>0.13195096345641</v>
      </c>
      <c r="U54" t="n">
        <v>0</v>
      </c>
      <c r="V54" t="n">
        <v>0.0498270749249546</v>
      </c>
      <c r="W54" t="n">
        <v>1.12751674173449</v>
      </c>
      <c r="X54" t="n">
        <v>0.26624018024905</v>
      </c>
      <c r="Y54" t="n">
        <v>0.338543645559403</v>
      </c>
      <c r="Z54" t="n">
        <v>0.0458277991890481</v>
      </c>
    </row>
    <row r="55">
      <c r="A55" t="s">
        <v>121</v>
      </c>
      <c r="B55" t="s">
        <v>122</v>
      </c>
      <c r="C55" t="s">
        <v>123</v>
      </c>
      <c r="D55" t="n">
        <v>0.553526334619049</v>
      </c>
      <c r="E55" t="n">
        <v>0</v>
      </c>
      <c r="F55" t="n">
        <v>0.140065969198156</v>
      </c>
      <c r="G55" t="n">
        <v>0.503975276089086</v>
      </c>
      <c r="H55" t="n">
        <v>1.42296911399709</v>
      </c>
      <c r="I55" t="n">
        <v>0</v>
      </c>
      <c r="J55" t="n">
        <v>0</v>
      </c>
      <c r="K55" t="n">
        <v>0.341221313184894</v>
      </c>
      <c r="L55" t="n">
        <v>0.0229992343856991</v>
      </c>
      <c r="M55" t="n">
        <v>0</v>
      </c>
      <c r="P55" t="s">
        <v>838</v>
      </c>
      <c r="Q55" t="n">
        <v>0.134875967266855</v>
      </c>
      <c r="R55" t="n">
        <v>0.162657723955768</v>
      </c>
      <c r="S55" t="n">
        <v>0.118787317554024</v>
      </c>
      <c r="T55" t="n">
        <v>0</v>
      </c>
      <c r="U55" t="n">
        <v>0.142065491398571</v>
      </c>
      <c r="V55" t="n">
        <v>0</v>
      </c>
      <c r="W55" t="n">
        <v>0.012590544642296</v>
      </c>
      <c r="X55" t="n">
        <v>0.264323853155549</v>
      </c>
      <c r="Y55" t="n">
        <v>0.734000906105435</v>
      </c>
      <c r="Z55" t="n">
        <v>0.0000025298727966782</v>
      </c>
    </row>
    <row r="56">
      <c r="A56" t="s">
        <v>320</v>
      </c>
      <c r="B56" t="s">
        <v>321</v>
      </c>
      <c r="C56" t="s">
        <v>150</v>
      </c>
      <c r="D56" t="n">
        <v>0.215804801147903</v>
      </c>
      <c r="E56" t="n">
        <v>0.0910883336296456</v>
      </c>
      <c r="F56" t="n">
        <v>0</v>
      </c>
      <c r="G56" t="n">
        <v>0.152200785428192</v>
      </c>
      <c r="H56" t="n">
        <v>0.100330134427408</v>
      </c>
      <c r="I56" t="n">
        <v>0</v>
      </c>
      <c r="J56" t="n">
        <v>0.0881157646429405</v>
      </c>
      <c r="K56" t="n">
        <v>0.335147651215941</v>
      </c>
      <c r="L56" t="n">
        <v>0.4057056345827</v>
      </c>
      <c r="M56" t="n">
        <v>0.629257109517042</v>
      </c>
      <c r="P56" t="s">
        <v>868</v>
      </c>
      <c r="Q56" t="n">
        <v>0.0433701461865287</v>
      </c>
      <c r="R56" t="n">
        <v>0.207630318807323</v>
      </c>
      <c r="S56" t="n">
        <v>0</v>
      </c>
      <c r="T56" t="n">
        <v>1.60692459656644</v>
      </c>
      <c r="U56" t="n">
        <v>0.193955659326002</v>
      </c>
      <c r="V56" t="n">
        <v>0.667887173292688</v>
      </c>
      <c r="W56" t="n">
        <v>0</v>
      </c>
      <c r="X56" t="n">
        <v>0.262528126946707</v>
      </c>
      <c r="Y56" t="n">
        <v>0</v>
      </c>
      <c r="Z56" t="n">
        <v>0.0462665975177053</v>
      </c>
    </row>
    <row r="57">
      <c r="A57" t="s">
        <v>410</v>
      </c>
      <c r="B57" t="s">
        <v>411</v>
      </c>
      <c r="C57" t="s">
        <v>412</v>
      </c>
      <c r="D57" t="n">
        <v>0.0955263943595803</v>
      </c>
      <c r="E57" t="n">
        <v>0</v>
      </c>
      <c r="F57" t="n">
        <v>0.24587965673001</v>
      </c>
      <c r="G57" t="n">
        <v>0.421118789252203</v>
      </c>
      <c r="H57" t="n">
        <v>0.023828095886305</v>
      </c>
      <c r="I57" t="n">
        <v>0.133572366892979</v>
      </c>
      <c r="J57" t="n">
        <v>0.0176644729449222</v>
      </c>
      <c r="K57" t="n">
        <v>0.329773713284359</v>
      </c>
      <c r="L57" t="n">
        <v>0.10934772555751</v>
      </c>
      <c r="M57" t="n">
        <v>0.55586627854586</v>
      </c>
      <c r="P57" t="s">
        <v>775</v>
      </c>
      <c r="Q57" t="n">
        <v>0.340307822361519</v>
      </c>
      <c r="R57" t="n">
        <v>0.223895371271127</v>
      </c>
      <c r="S57" t="n">
        <v>0.301924871426924</v>
      </c>
      <c r="T57" t="n">
        <v>0</v>
      </c>
      <c r="U57" t="n">
        <v>0.157875562567</v>
      </c>
      <c r="V57" t="n">
        <v>0</v>
      </c>
      <c r="W57" t="n">
        <v>0.0704758081637969</v>
      </c>
      <c r="X57" t="n">
        <v>0.257646501872953</v>
      </c>
      <c r="Y57" t="n">
        <v>0.374085372557625</v>
      </c>
      <c r="Z57" t="n">
        <v>0</v>
      </c>
    </row>
    <row r="58">
      <c r="A58" t="s">
        <v>325</v>
      </c>
      <c r="B58" t="s">
        <v>326</v>
      </c>
      <c r="C58" t="s">
        <v>327</v>
      </c>
      <c r="D58" t="n">
        <v>0.212471681588504</v>
      </c>
      <c r="E58" t="n">
        <v>0.0758662510933072</v>
      </c>
      <c r="F58" t="n">
        <v>0.1875216148037</v>
      </c>
      <c r="G58" t="n">
        <v>0</v>
      </c>
      <c r="H58" t="n">
        <v>0.0662914819131774</v>
      </c>
      <c r="I58" t="n">
        <v>0.0444341004306691</v>
      </c>
      <c r="J58" t="n">
        <v>0.300714407010416</v>
      </c>
      <c r="K58" t="n">
        <v>0.328063325194813</v>
      </c>
      <c r="L58" t="n">
        <v>0</v>
      </c>
      <c r="M58" t="n">
        <v>0.760469548700272</v>
      </c>
      <c r="P58" t="s">
        <v>822</v>
      </c>
      <c r="Q58" t="n">
        <v>0.19257690932957</v>
      </c>
      <c r="R58" t="n">
        <v>0.0441734859142801</v>
      </c>
      <c r="S58" t="n">
        <v>0.00714229223155493</v>
      </c>
      <c r="T58" t="n">
        <v>0.371203619102878</v>
      </c>
      <c r="U58" t="n">
        <v>0.961644824290745</v>
      </c>
      <c r="V58" t="n">
        <v>0.172995036897541</v>
      </c>
      <c r="W58" t="n">
        <v>0.00000180800476628439</v>
      </c>
      <c r="X58" t="n">
        <v>0.253722917910053</v>
      </c>
      <c r="Y58" t="n">
        <v>0</v>
      </c>
      <c r="Z58" t="n">
        <v>0.134848797250564</v>
      </c>
    </row>
    <row r="59">
      <c r="A59" t="s">
        <v>109</v>
      </c>
      <c r="B59" t="s">
        <v>110</v>
      </c>
      <c r="C59" t="s">
        <v>111</v>
      </c>
      <c r="D59" t="n">
        <v>0.56932014876527</v>
      </c>
      <c r="E59" t="n">
        <v>0</v>
      </c>
      <c r="F59" t="n">
        <v>0.0249105300610175</v>
      </c>
      <c r="G59" t="n">
        <v>0.244405853531498</v>
      </c>
      <c r="H59" t="n">
        <v>0</v>
      </c>
      <c r="I59" t="n">
        <v>0</v>
      </c>
      <c r="J59" t="n">
        <v>0.0350800340002123</v>
      </c>
      <c r="K59" t="n">
        <v>0.325160297334127</v>
      </c>
      <c r="L59" t="n">
        <v>0.532623779145392</v>
      </c>
      <c r="M59" t="n">
        <v>0.609619293620209</v>
      </c>
      <c r="P59" t="s">
        <v>858</v>
      </c>
      <c r="Q59" t="n">
        <v>0.063701157956122</v>
      </c>
      <c r="R59" t="n">
        <v>0.179325792343092</v>
      </c>
      <c r="S59" t="n">
        <v>0.123003959958242</v>
      </c>
      <c r="T59" t="n">
        <v>0</v>
      </c>
      <c r="U59" t="n">
        <v>0.411709205296172</v>
      </c>
      <c r="V59" t="n">
        <v>0.190439499369237</v>
      </c>
      <c r="W59" t="n">
        <v>0.256252727362956</v>
      </c>
      <c r="X59" t="n">
        <v>0.252082409346747</v>
      </c>
      <c r="Y59" t="n">
        <v>0.0770234068306787</v>
      </c>
      <c r="Z59" t="n">
        <v>0</v>
      </c>
    </row>
    <row r="60">
      <c r="A60" t="s">
        <v>433</v>
      </c>
      <c r="B60" t="s">
        <v>434</v>
      </c>
      <c r="C60" t="s">
        <v>435</v>
      </c>
      <c r="D60" t="n">
        <v>0.0675706368664442</v>
      </c>
      <c r="E60" t="n">
        <v>0.25600002706501</v>
      </c>
      <c r="F60" t="n">
        <v>0.148363580479714</v>
      </c>
      <c r="G60" t="n">
        <v>0.167822836293826</v>
      </c>
      <c r="H60" t="n">
        <v>0.11368670398863</v>
      </c>
      <c r="I60" t="n">
        <v>0.0418990422062828</v>
      </c>
      <c r="J60" t="n">
        <v>0.0827527339460001</v>
      </c>
      <c r="K60" t="n">
        <v>0.324628863506674</v>
      </c>
      <c r="L60" t="n">
        <v>0</v>
      </c>
      <c r="M60" t="n">
        <v>0.630231446362177</v>
      </c>
      <c r="P60" t="s">
        <v>814</v>
      </c>
      <c r="Q60" t="n">
        <v>0.222496259382096</v>
      </c>
      <c r="R60" t="n">
        <v>0.386736209191115</v>
      </c>
      <c r="S60" t="n">
        <v>0.042892329150467</v>
      </c>
      <c r="T60" t="n">
        <v>0.0849038334998434</v>
      </c>
      <c r="U60" t="n">
        <v>0.114201094955105</v>
      </c>
      <c r="V60" t="n">
        <v>0</v>
      </c>
      <c r="W60" t="n">
        <v>0.00922665154954368</v>
      </c>
      <c r="X60" t="n">
        <v>0.251784539334632</v>
      </c>
      <c r="Y60" t="n">
        <v>0.376160164169413</v>
      </c>
      <c r="Z60" t="n">
        <v>0</v>
      </c>
    </row>
    <row r="61">
      <c r="A61" t="s">
        <v>88</v>
      </c>
      <c r="B61" t="s">
        <v>89</v>
      </c>
      <c r="C61" t="s">
        <v>90</v>
      </c>
      <c r="D61" t="n">
        <v>0.626502430560227</v>
      </c>
      <c r="E61" t="n">
        <v>0</v>
      </c>
      <c r="F61" t="n">
        <v>0.33408429728752</v>
      </c>
      <c r="G61" t="n">
        <v>0.473769319504066</v>
      </c>
      <c r="H61" t="n">
        <v>0.106873034291057</v>
      </c>
      <c r="I61" t="n">
        <v>0.0706030916656723</v>
      </c>
      <c r="J61" t="n">
        <v>0.245298896098027</v>
      </c>
      <c r="K61" t="n">
        <v>0.322670409505037</v>
      </c>
      <c r="L61" t="n">
        <v>0</v>
      </c>
      <c r="M61" t="n">
        <v>0</v>
      </c>
      <c r="P61" t="s">
        <v>854</v>
      </c>
      <c r="Q61" t="n">
        <v>0.0792154916883271</v>
      </c>
      <c r="R61" t="n">
        <v>0.0990428194902143</v>
      </c>
      <c r="S61" t="n">
        <v>0.417900304238368</v>
      </c>
      <c r="T61" t="n">
        <v>0.0729924831429177</v>
      </c>
      <c r="U61" t="n">
        <v>0.00139576933524527</v>
      </c>
      <c r="V61" t="n">
        <v>0.514225815722448</v>
      </c>
      <c r="W61" t="n">
        <v>0.0982493754035624</v>
      </c>
      <c r="X61" t="n">
        <v>0.246936901310118</v>
      </c>
      <c r="Y61" t="n">
        <v>0.0119566746002409</v>
      </c>
      <c r="Z61" t="n">
        <v>0.177848351267599</v>
      </c>
    </row>
    <row r="62">
      <c r="A62" t="s">
        <v>436</v>
      </c>
      <c r="B62" t="s">
        <v>437</v>
      </c>
      <c r="C62" t="s">
        <v>438</v>
      </c>
      <c r="D62" t="n">
        <v>0.0650215885193856</v>
      </c>
      <c r="E62" t="n">
        <v>0.391529480767584</v>
      </c>
      <c r="F62" t="n">
        <v>0.349905740401083</v>
      </c>
      <c r="G62" t="n">
        <v>0</v>
      </c>
      <c r="H62" t="n">
        <v>0.0629597655703858</v>
      </c>
      <c r="I62" t="n">
        <v>0.32897627802331</v>
      </c>
      <c r="J62" t="n">
        <v>0.0591477457820742</v>
      </c>
      <c r="K62" t="n">
        <v>0.321681161999106</v>
      </c>
      <c r="L62" t="n">
        <v>0.152223675824348</v>
      </c>
      <c r="M62" t="n">
        <v>0.0358403754995029</v>
      </c>
      <c r="P62" t="s">
        <v>855</v>
      </c>
      <c r="Q62" t="n">
        <v>0.073156851117307</v>
      </c>
      <c r="R62" t="n">
        <v>0</v>
      </c>
      <c r="S62" t="n">
        <v>0</v>
      </c>
      <c r="T62" t="n">
        <v>1.34883849177892</v>
      </c>
      <c r="U62" t="n">
        <v>0.535684117476858</v>
      </c>
      <c r="V62" t="n">
        <v>0.195023381294318</v>
      </c>
      <c r="W62" t="n">
        <v>0</v>
      </c>
      <c r="X62" t="n">
        <v>0.246165614651131</v>
      </c>
      <c r="Y62" t="n">
        <v>0</v>
      </c>
      <c r="Z62" t="n">
        <v>0.521848707773028</v>
      </c>
    </row>
    <row r="63">
      <c r="A63" t="s">
        <v>76</v>
      </c>
      <c r="B63" t="s">
        <v>77</v>
      </c>
      <c r="C63" t="s">
        <v>78</v>
      </c>
      <c r="D63" t="n">
        <v>0.700447307262498</v>
      </c>
      <c r="E63" t="n">
        <v>0.332136888370626</v>
      </c>
      <c r="F63" t="n">
        <v>0.162029796590074</v>
      </c>
      <c r="G63" t="n">
        <v>0.145810764776046</v>
      </c>
      <c r="H63" t="n">
        <v>0.359276264109332</v>
      </c>
      <c r="I63" t="n">
        <v>0</v>
      </c>
      <c r="J63" t="n">
        <v>0.118258836635089</v>
      </c>
      <c r="K63" t="n">
        <v>0.316025875102868</v>
      </c>
      <c r="L63" t="n">
        <v>0</v>
      </c>
      <c r="M63" t="n">
        <v>0</v>
      </c>
      <c r="P63" t="s">
        <v>928</v>
      </c>
      <c r="Q63" t="n">
        <v>0</v>
      </c>
      <c r="R63" t="n">
        <v>0.419444041083062</v>
      </c>
      <c r="S63" t="n">
        <v>0</v>
      </c>
      <c r="T63" t="n">
        <v>0</v>
      </c>
      <c r="U63" t="n">
        <v>0.0808219643466765</v>
      </c>
      <c r="V63" t="n">
        <v>0.404002970908261</v>
      </c>
      <c r="W63" t="n">
        <v>0.0609782280887496</v>
      </c>
      <c r="X63" t="n">
        <v>0.23992929383185</v>
      </c>
      <c r="Y63" t="n">
        <v>0.109570707535573</v>
      </c>
      <c r="Z63" t="n">
        <v>0.227241854436028</v>
      </c>
    </row>
    <row r="64">
      <c r="A64" t="s">
        <v>527</v>
      </c>
      <c r="B64" t="s">
        <v>528</v>
      </c>
      <c r="C64" t="s">
        <v>529</v>
      </c>
      <c r="D64" t="n">
        <v>0</v>
      </c>
      <c r="E64" t="n">
        <v>0.35024376372814</v>
      </c>
      <c r="F64" t="n">
        <v>0</v>
      </c>
      <c r="G64" t="n">
        <v>0.196678176177914</v>
      </c>
      <c r="H64" t="n">
        <v>0.0736669022409892</v>
      </c>
      <c r="I64" t="n">
        <v>0.0856360063271436</v>
      </c>
      <c r="J64" t="n">
        <v>0.412065184294636</v>
      </c>
      <c r="K64" t="n">
        <v>0.31419097814023</v>
      </c>
      <c r="L64" t="n">
        <v>0.322051641574549</v>
      </c>
      <c r="M64" t="n">
        <v>0.408496402628319</v>
      </c>
      <c r="P64" t="s">
        <v>893</v>
      </c>
      <c r="Q64" t="n">
        <v>0</v>
      </c>
      <c r="R64" t="n">
        <v>0</v>
      </c>
      <c r="S64" t="n">
        <v>0.631228685817239</v>
      </c>
      <c r="T64" t="n">
        <v>0.000000222012559436443</v>
      </c>
      <c r="U64" t="n">
        <v>0.670285189950787</v>
      </c>
      <c r="V64" t="n">
        <v>0</v>
      </c>
      <c r="W64" t="n">
        <v>0.0349647686517326</v>
      </c>
      <c r="X64" t="n">
        <v>0.236396645696168</v>
      </c>
      <c r="Y64" t="n">
        <v>0.593058591362169</v>
      </c>
      <c r="Z64" t="n">
        <v>0.114861114114356</v>
      </c>
    </row>
    <row r="65">
      <c r="A65" t="s">
        <v>175</v>
      </c>
      <c r="B65" t="s">
        <v>176</v>
      </c>
      <c r="C65" t="s">
        <v>84</v>
      </c>
      <c r="D65" t="n">
        <v>0.418948361934346</v>
      </c>
      <c r="E65" t="n">
        <v>0</v>
      </c>
      <c r="F65" t="n">
        <v>0.115456954883293</v>
      </c>
      <c r="G65" t="n">
        <v>0.0730516164524193</v>
      </c>
      <c r="H65" t="n">
        <v>0.109338862813675</v>
      </c>
      <c r="I65" t="n">
        <v>0.520518109603651</v>
      </c>
      <c r="J65" t="n">
        <v>0.575105969722676</v>
      </c>
      <c r="K65" t="n">
        <v>0.313413286657837</v>
      </c>
      <c r="L65" t="n">
        <v>0.172358161456336</v>
      </c>
      <c r="M65" t="n">
        <v>0.0316756415789789</v>
      </c>
      <c r="P65" t="s">
        <v>942</v>
      </c>
      <c r="Q65" t="n">
        <v>0</v>
      </c>
      <c r="R65" t="n">
        <v>0</v>
      </c>
      <c r="S65" t="n">
        <v>1.18664982723192</v>
      </c>
      <c r="T65" t="n">
        <v>0.0641712162882454</v>
      </c>
      <c r="U65" t="n">
        <v>0</v>
      </c>
      <c r="V65" t="n">
        <v>0</v>
      </c>
      <c r="W65" t="n">
        <v>0.0380877114377597</v>
      </c>
      <c r="X65" t="n">
        <v>0.231667045523046</v>
      </c>
      <c r="Y65" t="n">
        <v>0.643001340537306</v>
      </c>
      <c r="Z65" t="n">
        <v>0</v>
      </c>
    </row>
    <row r="66">
      <c r="A66" t="s">
        <v>284</v>
      </c>
      <c r="B66" t="s">
        <v>285</v>
      </c>
      <c r="C66" t="s">
        <v>286</v>
      </c>
      <c r="D66" t="n">
        <v>0.254091417096106</v>
      </c>
      <c r="E66" t="n">
        <v>0.49922597072662</v>
      </c>
      <c r="F66" t="n">
        <v>0.064347607152886</v>
      </c>
      <c r="G66" t="n">
        <v>0.0611957343604122</v>
      </c>
      <c r="H66" t="n">
        <v>0.210703615452682</v>
      </c>
      <c r="I66" t="n">
        <v>0.00557263345517842</v>
      </c>
      <c r="J66" t="n">
        <v>0.0487955972840354</v>
      </c>
      <c r="K66" t="n">
        <v>0.303405071339015</v>
      </c>
      <c r="L66" t="n">
        <v>0.288242077795624</v>
      </c>
      <c r="M66" t="n">
        <v>0</v>
      </c>
      <c r="P66" t="s">
        <v>788</v>
      </c>
      <c r="Q66" t="n">
        <v>0.288559871952405</v>
      </c>
      <c r="R66" t="n">
        <v>0</v>
      </c>
      <c r="S66" t="n">
        <v>0.931707613259549</v>
      </c>
      <c r="T66" t="n">
        <v>0</v>
      </c>
      <c r="U66" t="n">
        <v>0.0861539694924414</v>
      </c>
      <c r="V66" t="n">
        <v>0.282209108277195</v>
      </c>
      <c r="W66" t="n">
        <v>0.0853068896137597</v>
      </c>
      <c r="X66" t="n">
        <v>0.231326249896175</v>
      </c>
      <c r="Y66" t="n">
        <v>0.0087300386045224</v>
      </c>
      <c r="Z66" t="n">
        <v>0.0447475015226991</v>
      </c>
    </row>
    <row r="67">
      <c r="A67" t="s">
        <v>299</v>
      </c>
      <c r="B67" t="s">
        <v>300</v>
      </c>
      <c r="C67" t="s">
        <v>301</v>
      </c>
      <c r="D67" t="n">
        <v>0.231451048390281</v>
      </c>
      <c r="E67" t="n">
        <v>0.151751831698343</v>
      </c>
      <c r="F67" t="n">
        <v>0.0261976522097904</v>
      </c>
      <c r="G67" t="n">
        <v>0.265812285002797</v>
      </c>
      <c r="H67" t="n">
        <v>0.264147044732476</v>
      </c>
      <c r="I67" t="n">
        <v>0.0797462820253215</v>
      </c>
      <c r="J67" t="n">
        <v>0</v>
      </c>
      <c r="K67" t="n">
        <v>0.301250730710504</v>
      </c>
      <c r="L67" t="n">
        <v>0.282235269761521</v>
      </c>
      <c r="M67" t="n">
        <v>0.239259616804112</v>
      </c>
      <c r="P67" t="s">
        <v>743</v>
      </c>
      <c r="Q67" t="n">
        <v>0.525952194204976</v>
      </c>
      <c r="R67" t="n">
        <v>0.509816297304841</v>
      </c>
      <c r="S67" t="n">
        <v>0.458046516324587</v>
      </c>
      <c r="T67" t="n">
        <v>0</v>
      </c>
      <c r="U67" t="n">
        <v>0.0580187007839513</v>
      </c>
      <c r="V67" t="n">
        <v>0.00736244246351223</v>
      </c>
      <c r="W67" t="n">
        <v>0.225934567718195</v>
      </c>
      <c r="X67" t="n">
        <v>0.220637026079837</v>
      </c>
      <c r="Y67" t="n">
        <v>0</v>
      </c>
      <c r="Z67" t="n">
        <v>0</v>
      </c>
    </row>
    <row r="68">
      <c r="A68" t="s">
        <v>180</v>
      </c>
      <c r="B68" t="s">
        <v>181</v>
      </c>
      <c r="C68" t="s">
        <v>182</v>
      </c>
      <c r="D68" t="n">
        <v>0.397376830494725</v>
      </c>
      <c r="E68" t="n">
        <v>0.35928880009794</v>
      </c>
      <c r="F68" t="n">
        <v>0.0336483098835746</v>
      </c>
      <c r="G68" t="n">
        <v>0</v>
      </c>
      <c r="H68" t="n">
        <v>0.602945015737891</v>
      </c>
      <c r="I68" t="n">
        <v>0</v>
      </c>
      <c r="J68" t="n">
        <v>0</v>
      </c>
      <c r="K68" t="n">
        <v>0.30102072785353</v>
      </c>
      <c r="L68" t="n">
        <v>0.0437446425380615</v>
      </c>
      <c r="M68" t="n">
        <v>0</v>
      </c>
      <c r="P68" t="s">
        <v>853</v>
      </c>
      <c r="Q68" t="n">
        <v>0.0994192367431177</v>
      </c>
      <c r="R68" t="n">
        <v>0.189637676113634</v>
      </c>
      <c r="S68" t="n">
        <v>0.123085041186615</v>
      </c>
      <c r="T68" t="n">
        <v>0</v>
      </c>
      <c r="U68" t="n">
        <v>0</v>
      </c>
      <c r="V68" t="n">
        <v>0</v>
      </c>
      <c r="W68" t="n">
        <v>2.38472545345595</v>
      </c>
      <c r="X68" t="n">
        <v>0.217140923640558</v>
      </c>
      <c r="Y68" t="n">
        <v>0</v>
      </c>
      <c r="Z68" t="n">
        <v>0</v>
      </c>
    </row>
    <row r="69">
      <c r="A69" t="s">
        <v>151</v>
      </c>
      <c r="B69" t="s">
        <v>152</v>
      </c>
      <c r="C69" t="s">
        <v>153</v>
      </c>
      <c r="D69" t="n">
        <v>0.483309359079726</v>
      </c>
      <c r="E69" t="n">
        <v>0.123447745664526</v>
      </c>
      <c r="F69" t="n">
        <v>0.109841565967768</v>
      </c>
      <c r="G69" t="n">
        <v>0</v>
      </c>
      <c r="H69" t="n">
        <v>0</v>
      </c>
      <c r="I69" t="n">
        <v>0.483962212620703</v>
      </c>
      <c r="J69" t="n">
        <v>0.203119487550765</v>
      </c>
      <c r="K69" t="n">
        <v>0.295509337369183</v>
      </c>
      <c r="L69" t="n">
        <v>0</v>
      </c>
      <c r="M69" t="n">
        <v>0.560212543485619</v>
      </c>
      <c r="P69" t="s">
        <v>758</v>
      </c>
      <c r="Q69" t="n">
        <v>0.415492456867274</v>
      </c>
      <c r="R69" t="n">
        <v>0.505955441556542</v>
      </c>
      <c r="S69" t="n">
        <v>0.35117264542769</v>
      </c>
      <c r="T69" t="n">
        <v>0</v>
      </c>
      <c r="U69" t="n">
        <v>0.205668956850899</v>
      </c>
      <c r="V69" t="n">
        <v>0.0640540798621547</v>
      </c>
      <c r="W69" t="n">
        <v>0.0406543762746437</v>
      </c>
      <c r="X69" t="n">
        <v>0.216449235061685</v>
      </c>
      <c r="Y69" t="n">
        <v>0.19409770991478</v>
      </c>
      <c r="Z69" t="n">
        <v>0.102130639410096</v>
      </c>
    </row>
    <row r="70">
      <c r="A70" t="s">
        <v>400</v>
      </c>
      <c r="B70" t="s">
        <v>401</v>
      </c>
      <c r="C70" t="s">
        <v>402</v>
      </c>
      <c r="D70" t="n">
        <v>0.117260108839262</v>
      </c>
      <c r="E70" t="n">
        <v>0</v>
      </c>
      <c r="F70" t="n">
        <v>0.321432497736726</v>
      </c>
      <c r="G70" t="n">
        <v>0.194305456948018</v>
      </c>
      <c r="H70" t="n">
        <v>0</v>
      </c>
      <c r="I70" t="n">
        <v>0.119411471472445</v>
      </c>
      <c r="J70" t="n">
        <v>0.0539389255296596</v>
      </c>
      <c r="K70" t="n">
        <v>0.29351860085231</v>
      </c>
      <c r="L70" t="n">
        <v>0.389506425744274</v>
      </c>
      <c r="M70" t="n">
        <v>0.248560313422329</v>
      </c>
      <c r="P70" t="s">
        <v>803</v>
      </c>
      <c r="Q70" t="n">
        <v>0.249038259127407</v>
      </c>
      <c r="R70" t="n">
        <v>0.264665985200661</v>
      </c>
      <c r="S70" t="n">
        <v>0.116413376342622</v>
      </c>
      <c r="T70" t="n">
        <v>0</v>
      </c>
      <c r="U70" t="n">
        <v>0.0727000173443858</v>
      </c>
      <c r="V70" t="n">
        <v>0.0162477514898496</v>
      </c>
      <c r="W70" t="n">
        <v>0.0148272890557756</v>
      </c>
      <c r="X70" t="n">
        <v>0.21479053526286</v>
      </c>
      <c r="Y70" t="n">
        <v>0.121593294888919</v>
      </c>
      <c r="Z70" t="n">
        <v>0.190323616481039</v>
      </c>
    </row>
    <row r="71">
      <c r="A71" t="s">
        <v>216</v>
      </c>
      <c r="B71" t="s">
        <v>217</v>
      </c>
      <c r="C71" t="s">
        <v>218</v>
      </c>
      <c r="D71" t="n">
        <v>0.355656163855387</v>
      </c>
      <c r="E71" t="n">
        <v>0.486248686071905</v>
      </c>
      <c r="F71" t="n">
        <v>0</v>
      </c>
      <c r="G71" t="n">
        <v>2.07716373285786</v>
      </c>
      <c r="H71" t="n">
        <v>0</v>
      </c>
      <c r="I71" t="n">
        <v>0.0094780832351767</v>
      </c>
      <c r="J71" t="n">
        <v>0.00000000105324050834835</v>
      </c>
      <c r="K71" t="n">
        <v>0.290489183014628</v>
      </c>
      <c r="L71" t="n">
        <v>0</v>
      </c>
      <c r="M71" t="n">
        <v>0.157564667727401</v>
      </c>
      <c r="P71" t="s">
        <v>876</v>
      </c>
      <c r="Q71" t="n">
        <v>0.0275662829843708</v>
      </c>
      <c r="R71" t="n">
        <v>0.573038250305581</v>
      </c>
      <c r="S71" t="n">
        <v>0.207678877854435</v>
      </c>
      <c r="T71" t="n">
        <v>0.166822526211782</v>
      </c>
      <c r="U71" t="n">
        <v>0.0703524887141663</v>
      </c>
      <c r="V71" t="n">
        <v>0.2340798980129</v>
      </c>
      <c r="W71" t="n">
        <v>0.0663158067419902</v>
      </c>
      <c r="X71" t="n">
        <v>0.211197027936125</v>
      </c>
      <c r="Y71" t="n">
        <v>0</v>
      </c>
      <c r="Z71" t="n">
        <v>0.11942786201206</v>
      </c>
    </row>
    <row r="72">
      <c r="A72" t="s">
        <v>649</v>
      </c>
      <c r="B72" t="s">
        <v>650</v>
      </c>
      <c r="C72" t="s">
        <v>651</v>
      </c>
      <c r="D72" t="n">
        <v>0</v>
      </c>
      <c r="E72" t="n">
        <v>0.185008492758884</v>
      </c>
      <c r="F72" t="n">
        <v>0.0111052762463111</v>
      </c>
      <c r="G72" t="n">
        <v>0.282311692529588</v>
      </c>
      <c r="H72" t="n">
        <v>0.10143414529094</v>
      </c>
      <c r="I72" t="n">
        <v>0.0826316858248077</v>
      </c>
      <c r="J72" t="n">
        <v>0.090843676234673</v>
      </c>
      <c r="K72" t="n">
        <v>0.286595756534102</v>
      </c>
      <c r="L72" t="n">
        <v>0.627329255455387</v>
      </c>
      <c r="M72" t="n">
        <v>0</v>
      </c>
      <c r="P72" t="s">
        <v>727</v>
      </c>
      <c r="Q72" t="n">
        <v>0.647946629317918</v>
      </c>
      <c r="R72" t="n">
        <v>0.133767749100946</v>
      </c>
      <c r="S72" t="n">
        <v>0.228082003167705</v>
      </c>
      <c r="T72" t="n">
        <v>0</v>
      </c>
      <c r="U72" t="n">
        <v>0.227613866245277</v>
      </c>
      <c r="V72" t="n">
        <v>0.0876699533952143</v>
      </c>
      <c r="W72" t="n">
        <v>0.00114722407546036</v>
      </c>
      <c r="X72" t="n">
        <v>0.205412012592313</v>
      </c>
      <c r="Y72" t="n">
        <v>0.0835153850822492</v>
      </c>
      <c r="Z72" t="n">
        <v>0.124904782151098</v>
      </c>
    </row>
    <row r="73">
      <c r="A73" t="s">
        <v>550</v>
      </c>
      <c r="B73" t="s">
        <v>551</v>
      </c>
      <c r="C73" t="s">
        <v>552</v>
      </c>
      <c r="D73" t="n">
        <v>0</v>
      </c>
      <c r="E73" t="n">
        <v>0</v>
      </c>
      <c r="F73" t="n">
        <v>0.0496381846476038</v>
      </c>
      <c r="G73" t="n">
        <v>1.72359125885239</v>
      </c>
      <c r="H73" t="n">
        <v>0</v>
      </c>
      <c r="I73" t="n">
        <v>0.610327461990794</v>
      </c>
      <c r="J73" t="n">
        <v>0</v>
      </c>
      <c r="K73" t="n">
        <v>0.274082545961036</v>
      </c>
      <c r="L73" t="n">
        <v>0.206586396455734</v>
      </c>
      <c r="M73" t="n">
        <v>0.0580888324663746</v>
      </c>
      <c r="P73" t="s">
        <v>849</v>
      </c>
      <c r="Q73" t="n">
        <v>0.107962993397027</v>
      </c>
      <c r="R73" t="n">
        <v>0.202387402630596</v>
      </c>
      <c r="S73" t="n">
        <v>0.0124254991918573</v>
      </c>
      <c r="T73" t="n">
        <v>0.291339703330062</v>
      </c>
      <c r="U73" t="n">
        <v>1.02573031020327</v>
      </c>
      <c r="V73" t="n">
        <v>0.0566166580251728</v>
      </c>
      <c r="W73" t="n">
        <v>0</v>
      </c>
      <c r="X73" t="n">
        <v>0.20407223201521</v>
      </c>
      <c r="Y73" t="n">
        <v>0.233947656889947</v>
      </c>
      <c r="Z73" t="n">
        <v>0.0993981998561437</v>
      </c>
    </row>
    <row r="74">
      <c r="A74" t="s">
        <v>305</v>
      </c>
      <c r="B74" t="s">
        <v>306</v>
      </c>
      <c r="C74" t="s">
        <v>277</v>
      </c>
      <c r="D74" t="n">
        <v>0.229597786355328</v>
      </c>
      <c r="E74" t="n">
        <v>0.329381632227205</v>
      </c>
      <c r="F74" t="n">
        <v>0.103456937475269</v>
      </c>
      <c r="G74" t="n">
        <v>0.214351426328099</v>
      </c>
      <c r="H74" t="n">
        <v>0.205994213461842</v>
      </c>
      <c r="I74" t="n">
        <v>0</v>
      </c>
      <c r="J74" t="n">
        <v>0.114614737927094</v>
      </c>
      <c r="K74" t="n">
        <v>0.272763614472774</v>
      </c>
      <c r="L74" t="n">
        <v>0.441568989709675</v>
      </c>
      <c r="M74" t="n">
        <v>0</v>
      </c>
      <c r="P74" t="s">
        <v>959</v>
      </c>
      <c r="Q74" t="n">
        <v>0</v>
      </c>
      <c r="R74" t="n">
        <v>0.369855791280741</v>
      </c>
      <c r="S74" t="n">
        <v>0.0974822343748291</v>
      </c>
      <c r="T74" t="n">
        <v>0.283073278334731</v>
      </c>
      <c r="U74" t="n">
        <v>0.118814010570365</v>
      </c>
      <c r="V74" t="n">
        <v>0.209684862748586</v>
      </c>
      <c r="W74" t="n">
        <v>0.0734179741430813</v>
      </c>
      <c r="X74" t="n">
        <v>0.203673861646338</v>
      </c>
      <c r="Y74" t="n">
        <v>0.303858935453964</v>
      </c>
      <c r="Z74" t="n">
        <v>0</v>
      </c>
    </row>
    <row r="75">
      <c r="A75" t="s">
        <v>655</v>
      </c>
      <c r="B75" t="s">
        <v>656</v>
      </c>
      <c r="C75" t="s">
        <v>190</v>
      </c>
      <c r="D75" t="n">
        <v>0</v>
      </c>
      <c r="E75" t="n">
        <v>0.307068853755434</v>
      </c>
      <c r="F75" t="n">
        <v>0.272329978606011</v>
      </c>
      <c r="G75" t="n">
        <v>0</v>
      </c>
      <c r="H75" t="n">
        <v>0</v>
      </c>
      <c r="I75" t="n">
        <v>0.0738795194377426</v>
      </c>
      <c r="J75" t="n">
        <v>0.328956015506773</v>
      </c>
      <c r="K75" t="n">
        <v>0.270300679545156</v>
      </c>
      <c r="L75" t="n">
        <v>0.149764572802246</v>
      </c>
      <c r="M75" t="n">
        <v>0.718827260821202</v>
      </c>
      <c r="P75" t="s">
        <v>921</v>
      </c>
      <c r="Q75" t="n">
        <v>0</v>
      </c>
      <c r="R75" t="n">
        <v>0.31538475697563</v>
      </c>
      <c r="S75" t="n">
        <v>0.897427432375107</v>
      </c>
      <c r="T75" t="n">
        <v>0</v>
      </c>
      <c r="U75" t="n">
        <v>0.209005060637054</v>
      </c>
      <c r="V75" t="n">
        <v>0</v>
      </c>
      <c r="W75" t="n">
        <v>0.393912046417238</v>
      </c>
      <c r="X75" t="n">
        <v>0.200842292534895</v>
      </c>
      <c r="Y75" t="n">
        <v>0</v>
      </c>
      <c r="Z75" t="n">
        <v>0</v>
      </c>
    </row>
    <row r="76">
      <c r="A76" t="s">
        <v>328</v>
      </c>
      <c r="B76" t="s">
        <v>329</v>
      </c>
      <c r="C76" t="s">
        <v>330</v>
      </c>
      <c r="D76" t="n">
        <v>0.209182838292095</v>
      </c>
      <c r="E76" t="n">
        <v>0.116670673298878</v>
      </c>
      <c r="F76" t="n">
        <v>0.40988573901585</v>
      </c>
      <c r="G76" t="n">
        <v>0.38863969225812</v>
      </c>
      <c r="H76" t="n">
        <v>0.290962355401616</v>
      </c>
      <c r="I76" t="n">
        <v>0</v>
      </c>
      <c r="J76" t="n">
        <v>0</v>
      </c>
      <c r="K76" t="n">
        <v>0.267963058261895</v>
      </c>
      <c r="L76" t="n">
        <v>0.267847906687606</v>
      </c>
      <c r="M76" t="n">
        <v>0</v>
      </c>
      <c r="P76" t="s">
        <v>812</v>
      </c>
      <c r="Q76" t="n">
        <v>0.228755209475976</v>
      </c>
      <c r="R76" t="n">
        <v>0.312484916171498</v>
      </c>
      <c r="S76" t="n">
        <v>0.139525850928776</v>
      </c>
      <c r="T76" t="n">
        <v>0.00838586480746273</v>
      </c>
      <c r="U76" t="n">
        <v>0.257240887035468</v>
      </c>
      <c r="V76" t="n">
        <v>0</v>
      </c>
      <c r="W76" t="n">
        <v>0.0279056913528237</v>
      </c>
      <c r="X76" t="n">
        <v>0.198747561004474</v>
      </c>
      <c r="Y76" t="n">
        <v>0.416785811079661</v>
      </c>
      <c r="Z76" t="n">
        <v>0.0581309389456349</v>
      </c>
    </row>
    <row r="77">
      <c r="A77" t="s">
        <v>312</v>
      </c>
      <c r="B77" t="s">
        <v>313</v>
      </c>
      <c r="C77" t="s">
        <v>314</v>
      </c>
      <c r="D77" t="n">
        <v>0.225917580864891</v>
      </c>
      <c r="E77" t="n">
        <v>0.338054044539564</v>
      </c>
      <c r="F77" t="n">
        <v>0.17511934187279</v>
      </c>
      <c r="G77" t="n">
        <v>0.00109893818123198</v>
      </c>
      <c r="H77" t="n">
        <v>0.0436174010163108</v>
      </c>
      <c r="I77" t="n">
        <v>0.426604861772641</v>
      </c>
      <c r="J77" t="n">
        <v>0.19060150643475</v>
      </c>
      <c r="K77" t="n">
        <v>0.267231064651022</v>
      </c>
      <c r="L77" t="n">
        <v>0.100310345940097</v>
      </c>
      <c r="M77" t="n">
        <v>0.179147487815408</v>
      </c>
      <c r="P77" t="s">
        <v>848</v>
      </c>
      <c r="Q77" t="n">
        <v>0.111853068055363</v>
      </c>
      <c r="R77" t="n">
        <v>0.0816838925756037</v>
      </c>
      <c r="S77" t="n">
        <v>0.0746485264912549</v>
      </c>
      <c r="T77" t="n">
        <v>0.015881250281174</v>
      </c>
      <c r="U77" t="n">
        <v>0.25609120860633</v>
      </c>
      <c r="V77" t="n">
        <v>0.506137471430514</v>
      </c>
      <c r="W77" t="n">
        <v>0.232640425972149</v>
      </c>
      <c r="X77" t="n">
        <v>0.192602917439185</v>
      </c>
      <c r="Y77" t="n">
        <v>0.466315348447637</v>
      </c>
      <c r="Z77" t="n">
        <v>0.139776260113403</v>
      </c>
    </row>
    <row r="78">
      <c r="A78" t="s">
        <v>421</v>
      </c>
      <c r="B78" t="s">
        <v>422</v>
      </c>
      <c r="C78" t="s">
        <v>423</v>
      </c>
      <c r="D78" t="n">
        <v>0.0787736757594251</v>
      </c>
      <c r="E78" t="n">
        <v>0</v>
      </c>
      <c r="F78" t="n">
        <v>0.407331570590061</v>
      </c>
      <c r="G78" t="n">
        <v>0.0270996099503272</v>
      </c>
      <c r="H78" t="n">
        <v>0.0392530169689505</v>
      </c>
      <c r="I78" t="n">
        <v>0</v>
      </c>
      <c r="J78" t="n">
        <v>0.569496542443264</v>
      </c>
      <c r="K78" t="n">
        <v>0.264113759390435</v>
      </c>
      <c r="L78" t="n">
        <v>0.56390361135554</v>
      </c>
      <c r="M78" t="n">
        <v>0.157899752774749</v>
      </c>
      <c r="P78" t="s">
        <v>961</v>
      </c>
      <c r="Q78" t="n">
        <v>0</v>
      </c>
      <c r="R78" t="n">
        <v>0.413158815116256</v>
      </c>
      <c r="S78" t="n">
        <v>0</v>
      </c>
      <c r="T78" t="n">
        <v>0.0323906524363858</v>
      </c>
      <c r="U78" t="n">
        <v>0.125870153689387</v>
      </c>
      <c r="V78" t="n">
        <v>0.39428966684834</v>
      </c>
      <c r="W78" t="n">
        <v>0.205816719347614</v>
      </c>
      <c r="X78" t="n">
        <v>0.191876325724093</v>
      </c>
      <c r="Y78" t="n">
        <v>0.0900453816209767</v>
      </c>
      <c r="Z78" t="n">
        <v>0.176211399230116</v>
      </c>
    </row>
    <row r="79">
      <c r="A79" t="s">
        <v>660</v>
      </c>
      <c r="B79" t="s">
        <v>661</v>
      </c>
      <c r="C79" t="s">
        <v>662</v>
      </c>
      <c r="D79" t="n">
        <v>0</v>
      </c>
      <c r="E79" t="n">
        <v>0.908173213270312</v>
      </c>
      <c r="F79" t="n">
        <v>0.21790819322836</v>
      </c>
      <c r="G79" t="n">
        <v>0.0560585943726406</v>
      </c>
      <c r="H79" t="n">
        <v>0</v>
      </c>
      <c r="I79" t="n">
        <v>0.284033266810598</v>
      </c>
      <c r="J79" t="n">
        <v>0.124547806775904</v>
      </c>
      <c r="K79" t="n">
        <v>0.251471928836255</v>
      </c>
      <c r="L79" t="n">
        <v>0.0285728086790472</v>
      </c>
      <c r="M79" t="n">
        <v>0</v>
      </c>
      <c r="P79" t="s">
        <v>955</v>
      </c>
      <c r="Q79" t="n">
        <v>0</v>
      </c>
      <c r="R79" t="n">
        <v>0.367867509934096</v>
      </c>
      <c r="S79" t="n">
        <v>0.213923683694632</v>
      </c>
      <c r="T79" t="n">
        <v>0.184173052439185</v>
      </c>
      <c r="U79" t="n">
        <v>0.116492068265458</v>
      </c>
      <c r="V79" t="n">
        <v>0.149053173304759</v>
      </c>
      <c r="W79" t="n">
        <v>0.0941622770326421</v>
      </c>
      <c r="X79" t="n">
        <v>0.190315913204705</v>
      </c>
      <c r="Y79" t="n">
        <v>0.529246793806798</v>
      </c>
      <c r="Z79" t="n">
        <v>0</v>
      </c>
    </row>
    <row r="80">
      <c r="A80" t="s">
        <v>692</v>
      </c>
      <c r="B80" t="s">
        <v>693</v>
      </c>
      <c r="C80" t="s">
        <v>694</v>
      </c>
      <c r="D80" t="n">
        <v>0</v>
      </c>
      <c r="E80" t="n">
        <v>0.206666885485067</v>
      </c>
      <c r="F80" t="n">
        <v>0.0218783178897984</v>
      </c>
      <c r="G80" t="n">
        <v>0.48038270630414</v>
      </c>
      <c r="H80" t="n">
        <v>0</v>
      </c>
      <c r="I80" t="n">
        <v>0.175203508157527</v>
      </c>
      <c r="J80" t="n">
        <v>0.195966466064662</v>
      </c>
      <c r="K80" t="n">
        <v>0.247820942920732</v>
      </c>
      <c r="L80" t="n">
        <v>0.330388833089527</v>
      </c>
      <c r="M80" t="n">
        <v>0.130369042310662</v>
      </c>
      <c r="P80" t="s">
        <v>762</v>
      </c>
      <c r="Q80" t="n">
        <v>0.408316389802199</v>
      </c>
      <c r="R80" t="n">
        <v>0.368381871120933</v>
      </c>
      <c r="S80" t="n">
        <v>0.402829399520743</v>
      </c>
      <c r="T80" t="n">
        <v>0</v>
      </c>
      <c r="U80" t="n">
        <v>0</v>
      </c>
      <c r="V80" t="n">
        <v>0.0113433697749262</v>
      </c>
      <c r="W80" t="n">
        <v>0.19834750823564</v>
      </c>
      <c r="X80" t="n">
        <v>0.190215006166569</v>
      </c>
      <c r="Y80" t="n">
        <v>0.20372935285594</v>
      </c>
      <c r="Z80" t="n">
        <v>0.0639533688294259</v>
      </c>
    </row>
    <row r="81">
      <c r="A81" t="s">
        <v>518</v>
      </c>
      <c r="B81" t="s">
        <v>519</v>
      </c>
      <c r="C81" t="s">
        <v>520</v>
      </c>
      <c r="D81" t="n">
        <v>0</v>
      </c>
      <c r="E81" t="n">
        <v>0.183225524783549</v>
      </c>
      <c r="F81" t="n">
        <v>0.0334580721471237</v>
      </c>
      <c r="G81" t="n">
        <v>0.0888739910780488</v>
      </c>
      <c r="H81" t="n">
        <v>0.115308544558614</v>
      </c>
      <c r="I81" t="n">
        <v>0</v>
      </c>
      <c r="J81" t="n">
        <v>0.580408493098947</v>
      </c>
      <c r="K81" t="n">
        <v>0.241575878370445</v>
      </c>
      <c r="L81" t="n">
        <v>0.0676538421597882</v>
      </c>
      <c r="M81" t="n">
        <v>0.961518031569781</v>
      </c>
      <c r="P81" t="s">
        <v>731</v>
      </c>
      <c r="Q81" t="n">
        <v>0.606021607788054</v>
      </c>
      <c r="R81" t="n">
        <v>0</v>
      </c>
      <c r="S81" t="n">
        <v>0</v>
      </c>
      <c r="T81" t="n">
        <v>0.667554036222937</v>
      </c>
      <c r="U81" t="n">
        <v>0.266899230612854</v>
      </c>
      <c r="V81" t="n">
        <v>0</v>
      </c>
      <c r="W81" t="n">
        <v>0.2805720939566</v>
      </c>
      <c r="X81" t="n">
        <v>0.185971337543482</v>
      </c>
      <c r="Y81" t="n">
        <v>0.00191526195146314</v>
      </c>
      <c r="Z81" t="n">
        <v>0.044964897576569</v>
      </c>
    </row>
    <row r="82">
      <c r="A82" t="s">
        <v>224</v>
      </c>
      <c r="B82" t="s">
        <v>225</v>
      </c>
      <c r="C82" t="s">
        <v>226</v>
      </c>
      <c r="D82" t="n">
        <v>0.3491884394474</v>
      </c>
      <c r="E82" t="n">
        <v>0.114357772250508</v>
      </c>
      <c r="F82" t="n">
        <v>0</v>
      </c>
      <c r="G82" t="n">
        <v>0.357737483835445</v>
      </c>
      <c r="H82" t="n">
        <v>0.307252404102069</v>
      </c>
      <c r="I82" t="n">
        <v>0</v>
      </c>
      <c r="J82" t="n">
        <v>0</v>
      </c>
      <c r="K82" t="n">
        <v>0.236168910604439</v>
      </c>
      <c r="L82" t="n">
        <v>0.219776298428929</v>
      </c>
      <c r="M82" t="n">
        <v>0.19733157224571</v>
      </c>
      <c r="P82" t="s">
        <v>711</v>
      </c>
      <c r="Q82" t="n">
        <v>0.943306338683598</v>
      </c>
      <c r="R82" t="n">
        <v>0.0145909388687812</v>
      </c>
      <c r="S82" t="n">
        <v>0</v>
      </c>
      <c r="T82" t="n">
        <v>0.424081952869362</v>
      </c>
      <c r="U82" t="n">
        <v>0.447334993129946</v>
      </c>
      <c r="V82" t="n">
        <v>0</v>
      </c>
      <c r="W82" t="n">
        <v>0.289508311434048</v>
      </c>
      <c r="X82" t="n">
        <v>0.183687442938838</v>
      </c>
      <c r="Y82" t="n">
        <v>0.0333683706066429</v>
      </c>
      <c r="Z82" t="n">
        <v>0</v>
      </c>
    </row>
    <row r="83">
      <c r="A83" t="s">
        <v>403</v>
      </c>
      <c r="B83" t="s">
        <v>404</v>
      </c>
      <c r="C83" t="s">
        <v>240</v>
      </c>
      <c r="D83" t="n">
        <v>0.111106109652468</v>
      </c>
      <c r="E83" t="n">
        <v>0.429345921422994</v>
      </c>
      <c r="F83" t="n">
        <v>0.266962409313458</v>
      </c>
      <c r="G83" t="n">
        <v>0.0131645057313115</v>
      </c>
      <c r="H83" t="n">
        <v>0.279425956566661</v>
      </c>
      <c r="I83" t="n">
        <v>0.183789324952582</v>
      </c>
      <c r="J83" t="n">
        <v>0.0228316825880017</v>
      </c>
      <c r="K83" t="n">
        <v>0.232112268870978</v>
      </c>
      <c r="L83" t="n">
        <v>0.0233024570564929</v>
      </c>
      <c r="M83" t="n">
        <v>0</v>
      </c>
      <c r="P83" t="s">
        <v>802</v>
      </c>
      <c r="Q83" t="n">
        <v>0.250295615428139</v>
      </c>
      <c r="R83" t="n">
        <v>0.134934544059993</v>
      </c>
      <c r="S83" t="n">
        <v>0</v>
      </c>
      <c r="T83" t="n">
        <v>0.0257628133313928</v>
      </c>
      <c r="U83" t="n">
        <v>0</v>
      </c>
      <c r="V83" t="n">
        <v>0.406004328851255</v>
      </c>
      <c r="W83" t="n">
        <v>0.0927735578337573</v>
      </c>
      <c r="X83" t="n">
        <v>0.183277928794166</v>
      </c>
      <c r="Y83" t="n">
        <v>0.115300867664778</v>
      </c>
      <c r="Z83" t="n">
        <v>0.197456867575304</v>
      </c>
    </row>
    <row r="84">
      <c r="A84" t="s">
        <v>456</v>
      </c>
      <c r="B84" t="s">
        <v>457</v>
      </c>
      <c r="C84" t="s">
        <v>237</v>
      </c>
      <c r="D84" t="n">
        <v>0.0359654861809531</v>
      </c>
      <c r="E84" t="n">
        <v>0</v>
      </c>
      <c r="F84" t="n">
        <v>0.17298007330388</v>
      </c>
      <c r="G84" t="n">
        <v>0.260529137131161</v>
      </c>
      <c r="H84" t="n">
        <v>0</v>
      </c>
      <c r="I84" t="n">
        <v>0.0899412723003566</v>
      </c>
      <c r="J84" t="n">
        <v>0.175891174744191</v>
      </c>
      <c r="K84" t="n">
        <v>0.224602703910787</v>
      </c>
      <c r="L84" t="n">
        <v>0.615781023285664</v>
      </c>
      <c r="M84" t="n">
        <v>0.0590666700758198</v>
      </c>
      <c r="P84" t="s">
        <v>839</v>
      </c>
      <c r="Q84" t="n">
        <v>0.133357134627478</v>
      </c>
      <c r="R84" t="n">
        <v>0.31733455517897</v>
      </c>
      <c r="S84" t="n">
        <v>0</v>
      </c>
      <c r="T84" t="n">
        <v>0</v>
      </c>
      <c r="U84" t="n">
        <v>0</v>
      </c>
      <c r="V84" t="n">
        <v>0.131262724143306</v>
      </c>
      <c r="W84" t="n">
        <v>0</v>
      </c>
      <c r="X84" t="n">
        <v>0.182930714592724</v>
      </c>
      <c r="Y84" t="n">
        <v>0.363735572729694</v>
      </c>
      <c r="Z84" t="n">
        <v>0.246146208312654</v>
      </c>
    </row>
    <row r="85">
      <c r="A85" t="s">
        <v>497</v>
      </c>
      <c r="B85" t="s">
        <v>498</v>
      </c>
      <c r="C85" t="s">
        <v>240</v>
      </c>
      <c r="D85" t="n">
        <v>0</v>
      </c>
      <c r="E85" t="n">
        <v>0.580755085430534</v>
      </c>
      <c r="F85" t="n">
        <v>0.0599524293046252</v>
      </c>
      <c r="G85" t="n">
        <v>0.483605291787784</v>
      </c>
      <c r="H85" t="n">
        <v>0.255030211417995</v>
      </c>
      <c r="I85" t="n">
        <v>0</v>
      </c>
      <c r="J85" t="n">
        <v>0</v>
      </c>
      <c r="K85" t="n">
        <v>0.220833442021418</v>
      </c>
      <c r="L85" t="n">
        <v>0.420752137499981</v>
      </c>
      <c r="M85" t="n">
        <v>0</v>
      </c>
      <c r="P85" t="s">
        <v>911</v>
      </c>
      <c r="Q85" t="n">
        <v>0</v>
      </c>
      <c r="R85" t="n">
        <v>0</v>
      </c>
      <c r="S85" t="n">
        <v>0.937888085136973</v>
      </c>
      <c r="T85" t="n">
        <v>0</v>
      </c>
      <c r="U85" t="n">
        <v>0</v>
      </c>
      <c r="V85" t="n">
        <v>0</v>
      </c>
      <c r="W85" t="n">
        <v>0.0413202025664809</v>
      </c>
      <c r="X85" t="n">
        <v>0.182654577598085</v>
      </c>
      <c r="Y85" t="n">
        <v>0.300249192280404</v>
      </c>
      <c r="Z85" t="n">
        <v>1.99083844234866</v>
      </c>
    </row>
    <row r="86">
      <c r="A86" t="s">
        <v>315</v>
      </c>
      <c r="B86" t="s">
        <v>316</v>
      </c>
      <c r="C86" t="s">
        <v>317</v>
      </c>
      <c r="D86" t="n">
        <v>0.218176223380862</v>
      </c>
      <c r="E86" t="n">
        <v>0.706712937135026</v>
      </c>
      <c r="F86" t="n">
        <v>0</v>
      </c>
      <c r="G86" t="n">
        <v>0.348760848812659</v>
      </c>
      <c r="H86" t="n">
        <v>0.0708386531046614</v>
      </c>
      <c r="I86" t="n">
        <v>0</v>
      </c>
      <c r="J86" t="n">
        <v>0.438956728714211</v>
      </c>
      <c r="K86" t="n">
        <v>0.220600032252903</v>
      </c>
      <c r="L86" t="n">
        <v>0</v>
      </c>
      <c r="M86" t="n">
        <v>0</v>
      </c>
      <c r="P86" t="s">
        <v>869</v>
      </c>
      <c r="Q86" t="n">
        <v>0.0399415347520202</v>
      </c>
      <c r="R86" t="n">
        <v>0.112612457082597</v>
      </c>
      <c r="S86" t="n">
        <v>0.628451566337982</v>
      </c>
      <c r="T86" t="n">
        <v>0</v>
      </c>
      <c r="U86" t="n">
        <v>0.163756593581112</v>
      </c>
      <c r="V86" t="n">
        <v>0</v>
      </c>
      <c r="W86" t="n">
        <v>0.306580775591989</v>
      </c>
      <c r="X86" t="n">
        <v>0.180603184600354</v>
      </c>
      <c r="Y86" t="n">
        <v>0</v>
      </c>
      <c r="Z86" t="n">
        <v>0.443659004927934</v>
      </c>
    </row>
    <row r="87">
      <c r="A87" t="s">
        <v>241</v>
      </c>
      <c r="B87" t="s">
        <v>242</v>
      </c>
      <c r="C87" t="s">
        <v>243</v>
      </c>
      <c r="D87" t="n">
        <v>0.313363156704314</v>
      </c>
      <c r="E87" t="n">
        <v>0.330777699980615</v>
      </c>
      <c r="F87" t="n">
        <v>0.42139834257186</v>
      </c>
      <c r="G87" t="n">
        <v>0</v>
      </c>
      <c r="H87" t="n">
        <v>0.0271940737073729</v>
      </c>
      <c r="I87" t="n">
        <v>0.333150880297458</v>
      </c>
      <c r="J87" t="n">
        <v>0.217688745733818</v>
      </c>
      <c r="K87" t="n">
        <v>0.217438151249964</v>
      </c>
      <c r="L87" t="n">
        <v>0.0144969369280007</v>
      </c>
      <c r="M87" t="n">
        <v>0.101201093814806</v>
      </c>
      <c r="P87" t="s">
        <v>870</v>
      </c>
      <c r="Q87" t="n">
        <v>0.0380379145677467</v>
      </c>
      <c r="R87" t="n">
        <v>0.0950365324772386</v>
      </c>
      <c r="S87" t="n">
        <v>0.943967653221874</v>
      </c>
      <c r="T87" t="n">
        <v>0</v>
      </c>
      <c r="U87" t="n">
        <v>0.00133506661468558</v>
      </c>
      <c r="V87" t="n">
        <v>0</v>
      </c>
      <c r="W87" t="n">
        <v>0.207340091094864</v>
      </c>
      <c r="X87" t="n">
        <v>0.171826201055701</v>
      </c>
      <c r="Y87" t="n">
        <v>0.0000000180933562263716</v>
      </c>
      <c r="Z87" t="n">
        <v>0.264467120347829</v>
      </c>
    </row>
    <row r="88">
      <c r="A88" t="s">
        <v>253</v>
      </c>
      <c r="B88" t="s">
        <v>254</v>
      </c>
      <c r="C88" t="s">
        <v>165</v>
      </c>
      <c r="D88" t="n">
        <v>0.30032482351797</v>
      </c>
      <c r="E88" t="n">
        <v>0</v>
      </c>
      <c r="F88" t="n">
        <v>0.0101980029110607</v>
      </c>
      <c r="G88" t="n">
        <v>0.212510825192481</v>
      </c>
      <c r="H88" t="n">
        <v>0.0219212266943741</v>
      </c>
      <c r="I88" t="n">
        <v>0</v>
      </c>
      <c r="J88" t="n">
        <v>0.341614632171496</v>
      </c>
      <c r="K88" t="n">
        <v>0.214495680972186</v>
      </c>
      <c r="L88" t="n">
        <v>0.574174936700896</v>
      </c>
      <c r="M88" t="n">
        <v>0</v>
      </c>
      <c r="P88" t="s">
        <v>729</v>
      </c>
      <c r="Q88" t="n">
        <v>0.622255039246477</v>
      </c>
      <c r="R88" t="n">
        <v>0.460632681650348</v>
      </c>
      <c r="S88" t="n">
        <v>0</v>
      </c>
      <c r="T88" t="n">
        <v>0</v>
      </c>
      <c r="U88" t="n">
        <v>0.362694420123072</v>
      </c>
      <c r="V88" t="n">
        <v>0</v>
      </c>
      <c r="W88" t="n">
        <v>0.0847249616865339</v>
      </c>
      <c r="X88" t="n">
        <v>0.170349220541834</v>
      </c>
      <c r="Y88" t="n">
        <v>0.133982563935477</v>
      </c>
      <c r="Z88" t="n">
        <v>0.0734404146969045</v>
      </c>
    </row>
    <row r="89">
      <c r="A89" t="s">
        <v>524</v>
      </c>
      <c r="B89" t="s">
        <v>525</v>
      </c>
      <c r="C89" t="s">
        <v>526</v>
      </c>
      <c r="D89" t="n">
        <v>0</v>
      </c>
      <c r="E89" t="n">
        <v>0</v>
      </c>
      <c r="F89" t="n">
        <v>0.337089856134218</v>
      </c>
      <c r="G89" t="n">
        <v>0.102298467952001</v>
      </c>
      <c r="H89" t="n">
        <v>0.860876084406591</v>
      </c>
      <c r="I89" t="n">
        <v>0.326355720646588</v>
      </c>
      <c r="J89" t="n">
        <v>0</v>
      </c>
      <c r="K89" t="n">
        <v>0.213527162444513</v>
      </c>
      <c r="L89" t="n">
        <v>0.337323794856389</v>
      </c>
      <c r="M89" t="n">
        <v>0.125360378179206</v>
      </c>
      <c r="P89" t="s">
        <v>750</v>
      </c>
      <c r="Q89" t="n">
        <v>0.481813362650215</v>
      </c>
      <c r="R89" t="n">
        <v>0.480460360821846</v>
      </c>
      <c r="S89" t="n">
        <v>0.26815595201513</v>
      </c>
      <c r="T89" t="n">
        <v>0</v>
      </c>
      <c r="U89" t="n">
        <v>0.00857482361558367</v>
      </c>
      <c r="V89" t="n">
        <v>0.162600573555011</v>
      </c>
      <c r="W89" t="n">
        <v>0.203614320188271</v>
      </c>
      <c r="X89" t="n">
        <v>0.169042880641045</v>
      </c>
      <c r="Y89" t="n">
        <v>0</v>
      </c>
      <c r="Z89" t="n">
        <v>0.143762366972674</v>
      </c>
    </row>
    <row r="90">
      <c r="A90" t="s">
        <v>499</v>
      </c>
      <c r="B90" t="s">
        <v>500</v>
      </c>
      <c r="C90" t="s">
        <v>240</v>
      </c>
      <c r="D90" t="n">
        <v>0</v>
      </c>
      <c r="E90" t="n">
        <v>0</v>
      </c>
      <c r="F90" t="n">
        <v>0.130942095103117</v>
      </c>
      <c r="G90" t="n">
        <v>0.180219462482737</v>
      </c>
      <c r="H90" t="n">
        <v>0.0837584960441869</v>
      </c>
      <c r="I90" t="n">
        <v>0.139775660971977</v>
      </c>
      <c r="J90" t="n">
        <v>0</v>
      </c>
      <c r="K90" t="n">
        <v>0.213178429459949</v>
      </c>
      <c r="L90" t="n">
        <v>0.6787796000334</v>
      </c>
      <c r="M90" t="n">
        <v>0.294690762727981</v>
      </c>
      <c r="P90" t="s">
        <v>700</v>
      </c>
      <c r="Q90" t="n">
        <v>1.35382939719555</v>
      </c>
      <c r="R90" t="n">
        <v>0.0187357969404592</v>
      </c>
      <c r="S90" t="n">
        <v>0</v>
      </c>
      <c r="T90" t="n">
        <v>0.094199317212405</v>
      </c>
      <c r="U90" t="n">
        <v>0.400828937337624</v>
      </c>
      <c r="V90" t="n">
        <v>0</v>
      </c>
      <c r="W90" t="n">
        <v>0.138909985148957</v>
      </c>
      <c r="X90" t="n">
        <v>0.166016540172316</v>
      </c>
      <c r="Y90" t="n">
        <v>0</v>
      </c>
      <c r="Z90" t="n">
        <v>0</v>
      </c>
    </row>
    <row r="91">
      <c r="A91" t="s">
        <v>394</v>
      </c>
      <c r="B91" t="s">
        <v>395</v>
      </c>
      <c r="C91" t="s">
        <v>396</v>
      </c>
      <c r="D91" t="n">
        <v>0.123117393292149</v>
      </c>
      <c r="E91" t="n">
        <v>0.0865491194416064</v>
      </c>
      <c r="F91" t="n">
        <v>0.552614912869491</v>
      </c>
      <c r="G91" t="n">
        <v>0</v>
      </c>
      <c r="H91" t="n">
        <v>0.369764346361189</v>
      </c>
      <c r="I91" t="n">
        <v>0</v>
      </c>
      <c r="J91" t="n">
        <v>0.026811261840285</v>
      </c>
      <c r="K91" t="n">
        <v>0.211473319149717</v>
      </c>
      <c r="L91" t="n">
        <v>0.50679484446626</v>
      </c>
      <c r="M91" t="n">
        <v>0</v>
      </c>
      <c r="P91" t="s">
        <v>738</v>
      </c>
      <c r="Q91" t="n">
        <v>0.548585476415642</v>
      </c>
      <c r="R91" t="n">
        <v>0.514969973381917</v>
      </c>
      <c r="S91" t="n">
        <v>0.231646026813018</v>
      </c>
      <c r="T91" t="n">
        <v>0</v>
      </c>
      <c r="U91" t="n">
        <v>0.139996249306429</v>
      </c>
      <c r="V91" t="n">
        <v>0.0627443876660425</v>
      </c>
      <c r="W91" t="n">
        <v>0.191379555260634</v>
      </c>
      <c r="X91" t="n">
        <v>0.164937942652557</v>
      </c>
      <c r="Y91" t="n">
        <v>0</v>
      </c>
      <c r="Z91" t="n">
        <v>0.113424617728905</v>
      </c>
    </row>
    <row r="92">
      <c r="A92" t="s">
        <v>260</v>
      </c>
      <c r="B92" t="s">
        <v>261</v>
      </c>
      <c r="C92" t="s">
        <v>262</v>
      </c>
      <c r="D92" t="n">
        <v>0.287206942530191</v>
      </c>
      <c r="E92" t="n">
        <v>0</v>
      </c>
      <c r="F92" t="n">
        <v>0.440276891710625</v>
      </c>
      <c r="G92" t="n">
        <v>0.0111760374712288</v>
      </c>
      <c r="H92" t="n">
        <v>0.596491020842074</v>
      </c>
      <c r="I92" t="n">
        <v>0.084842804371896</v>
      </c>
      <c r="J92" t="n">
        <v>0.0504290836862706</v>
      </c>
      <c r="K92" t="n">
        <v>0.20972940827338</v>
      </c>
      <c r="L92" t="n">
        <v>0.0339563954658872</v>
      </c>
      <c r="M92" t="n">
        <v>0.352705726923977</v>
      </c>
      <c r="P92" t="s">
        <v>726</v>
      </c>
      <c r="Q92" t="n">
        <v>0.649138246356691</v>
      </c>
      <c r="R92" t="n">
        <v>0</v>
      </c>
      <c r="S92" t="n">
        <v>0.657757692725135</v>
      </c>
      <c r="T92" t="n">
        <v>0</v>
      </c>
      <c r="U92" t="n">
        <v>0</v>
      </c>
      <c r="V92" t="n">
        <v>0</v>
      </c>
      <c r="W92" t="n">
        <v>0</v>
      </c>
      <c r="X92" t="n">
        <v>0.16256848773962</v>
      </c>
      <c r="Y92" t="n">
        <v>0.416176352685573</v>
      </c>
      <c r="Z92" t="n">
        <v>0.123580442243119</v>
      </c>
    </row>
    <row r="93">
      <c r="A93" t="s">
        <v>160</v>
      </c>
      <c r="B93" t="s">
        <v>161</v>
      </c>
      <c r="C93" t="s">
        <v>162</v>
      </c>
      <c r="D93" t="n">
        <v>0.444816295994457</v>
      </c>
      <c r="E93" t="n">
        <v>0.229518953302232</v>
      </c>
      <c r="F93" t="n">
        <v>0.0265771883804847</v>
      </c>
      <c r="G93" t="n">
        <v>0.225928784778998</v>
      </c>
      <c r="H93" t="n">
        <v>0</v>
      </c>
      <c r="I93" t="n">
        <v>0.0647265628490734</v>
      </c>
      <c r="J93" t="n">
        <v>0.256817313219225</v>
      </c>
      <c r="K93" t="n">
        <v>0.19922520585074</v>
      </c>
      <c r="L93" t="n">
        <v>0.0469934441042557</v>
      </c>
      <c r="M93" t="n">
        <v>0.245111344247226</v>
      </c>
      <c r="P93" t="s">
        <v>935</v>
      </c>
      <c r="Q93" t="n">
        <v>0</v>
      </c>
      <c r="R93" t="n">
        <v>0.601851394785776</v>
      </c>
      <c r="S93" t="n">
        <v>0</v>
      </c>
      <c r="T93" t="n">
        <v>0</v>
      </c>
      <c r="U93" t="n">
        <v>0.0685883927869341</v>
      </c>
      <c r="V93" t="n">
        <v>0.3349290353365</v>
      </c>
      <c r="W93" t="n">
        <v>0.0549513952754088</v>
      </c>
      <c r="X93" t="n">
        <v>0.162393018364311</v>
      </c>
      <c r="Y93" t="n">
        <v>0.0923036306367376</v>
      </c>
      <c r="Z93" t="n">
        <v>0.141037449250572</v>
      </c>
    </row>
    <row r="94">
      <c r="A94" t="s">
        <v>427</v>
      </c>
      <c r="B94" t="s">
        <v>428</v>
      </c>
      <c r="C94" t="s">
        <v>429</v>
      </c>
      <c r="D94" t="n">
        <v>0.0740033309572716</v>
      </c>
      <c r="E94" t="n">
        <v>0.149557440274006</v>
      </c>
      <c r="F94" t="n">
        <v>0.134324859736462</v>
      </c>
      <c r="G94" t="n">
        <v>0.222496831492025</v>
      </c>
      <c r="H94" t="n">
        <v>0.100992546822613</v>
      </c>
      <c r="I94" t="n">
        <v>0.198809249345052</v>
      </c>
      <c r="J94" t="n">
        <v>0.216479484799826</v>
      </c>
      <c r="K94" t="n">
        <v>0.197308140332877</v>
      </c>
      <c r="L94" t="n">
        <v>0.327011423164536</v>
      </c>
      <c r="M94" t="n">
        <v>0.0820157670834011</v>
      </c>
      <c r="P94" t="s">
        <v>751</v>
      </c>
      <c r="Q94" t="n">
        <v>0.48163908102712</v>
      </c>
      <c r="R94" t="n">
        <v>0.172631409631839</v>
      </c>
      <c r="S94" t="n">
        <v>0.0267066208111473</v>
      </c>
      <c r="T94" t="n">
        <v>0.0709830856008206</v>
      </c>
      <c r="U94" t="n">
        <v>0.0158984959712575</v>
      </c>
      <c r="V94" t="n">
        <v>0.0878220898808339</v>
      </c>
      <c r="W94" t="n">
        <v>0</v>
      </c>
      <c r="X94" t="n">
        <v>0.16164743526134</v>
      </c>
      <c r="Y94" t="n">
        <v>0.151208360251619</v>
      </c>
      <c r="Z94" t="n">
        <v>0.719054906424227</v>
      </c>
    </row>
    <row r="95">
      <c r="A95" t="s">
        <v>424</v>
      </c>
      <c r="B95" t="s">
        <v>425</v>
      </c>
      <c r="C95" t="s">
        <v>426</v>
      </c>
      <c r="D95" t="n">
        <v>0.0757285012193805</v>
      </c>
      <c r="E95" t="n">
        <v>0.0461719699396427</v>
      </c>
      <c r="F95" t="n">
        <v>0.00296797703795323</v>
      </c>
      <c r="G95" t="n">
        <v>0.109821395356132</v>
      </c>
      <c r="H95" t="n">
        <v>0.0166042934427174</v>
      </c>
      <c r="I95" t="n">
        <v>0</v>
      </c>
      <c r="J95" t="n">
        <v>2.71275863992396</v>
      </c>
      <c r="K95" t="n">
        <v>0.190486394113595</v>
      </c>
      <c r="L95" t="n">
        <v>0.0274059341800435</v>
      </c>
      <c r="M95" t="n">
        <v>0</v>
      </c>
      <c r="P95" t="s">
        <v>732</v>
      </c>
      <c r="Q95" t="n">
        <v>0.57511408247577</v>
      </c>
      <c r="R95" t="n">
        <v>0.47611633375984</v>
      </c>
      <c r="S95" t="n">
        <v>0</v>
      </c>
      <c r="T95" t="n">
        <v>0.0366338857751872</v>
      </c>
      <c r="U95" t="n">
        <v>0.056476763093503</v>
      </c>
      <c r="V95" t="n">
        <v>0</v>
      </c>
      <c r="W95" t="n">
        <v>0.053634722054925</v>
      </c>
      <c r="X95" t="n">
        <v>0.159733461786999</v>
      </c>
      <c r="Y95" t="n">
        <v>0.377461831233823</v>
      </c>
      <c r="Z95" t="n">
        <v>0.034421446550515</v>
      </c>
    </row>
    <row r="96">
      <c r="A96" t="s">
        <v>22</v>
      </c>
      <c r="B96" t="s">
        <v>23</v>
      </c>
      <c r="C96" t="s">
        <v>24</v>
      </c>
      <c r="D96" t="n">
        <v>1.40335510569258</v>
      </c>
      <c r="E96" t="n">
        <v>0.0263119571941375</v>
      </c>
      <c r="F96" t="n">
        <v>0.342777607214826</v>
      </c>
      <c r="G96" t="n">
        <v>0.0400326466091255</v>
      </c>
      <c r="H96" t="n">
        <v>0</v>
      </c>
      <c r="I96" t="n">
        <v>0.113626392849993</v>
      </c>
      <c r="J96" t="n">
        <v>0.0256796187118746</v>
      </c>
      <c r="K96" t="n">
        <v>0.190007004732622</v>
      </c>
      <c r="L96" t="n">
        <v>0</v>
      </c>
      <c r="M96" t="n">
        <v>0.18180264535112</v>
      </c>
      <c r="P96" t="s">
        <v>833</v>
      </c>
      <c r="Q96" t="n">
        <v>0.147292177918988</v>
      </c>
      <c r="R96" t="n">
        <v>0</v>
      </c>
      <c r="S96" t="n">
        <v>0.080521857320738</v>
      </c>
      <c r="T96" t="n">
        <v>0.241535682885681</v>
      </c>
      <c r="U96" t="n">
        <v>0.905594638290533</v>
      </c>
      <c r="V96" t="n">
        <v>0.041079706796189</v>
      </c>
      <c r="W96" t="n">
        <v>0</v>
      </c>
      <c r="X96" t="n">
        <v>0.159406202285293</v>
      </c>
      <c r="Y96" t="n">
        <v>0.434198558619393</v>
      </c>
      <c r="Z96" t="n">
        <v>0</v>
      </c>
    </row>
    <row r="97">
      <c r="A97" t="s">
        <v>199</v>
      </c>
      <c r="B97" t="s">
        <v>200</v>
      </c>
      <c r="C97" t="s">
        <v>201</v>
      </c>
      <c r="D97" t="n">
        <v>0.36998713871928</v>
      </c>
      <c r="E97" t="n">
        <v>0.190073205503446</v>
      </c>
      <c r="F97" t="n">
        <v>0</v>
      </c>
      <c r="G97" t="n">
        <v>2.36904909272679</v>
      </c>
      <c r="H97" t="n">
        <v>0.681207498111294</v>
      </c>
      <c r="I97" t="n">
        <v>0</v>
      </c>
      <c r="J97" t="n">
        <v>0</v>
      </c>
      <c r="K97" t="n">
        <v>0.189462627599326</v>
      </c>
      <c r="L97" t="n">
        <v>0</v>
      </c>
      <c r="M97" t="n">
        <v>0</v>
      </c>
      <c r="P97" t="s">
        <v>844</v>
      </c>
      <c r="Q97" t="n">
        <v>0.11786834570782</v>
      </c>
      <c r="R97" t="n">
        <v>0.0585300583901572</v>
      </c>
      <c r="S97" t="n">
        <v>0</v>
      </c>
      <c r="T97" t="n">
        <v>1.28892014431401</v>
      </c>
      <c r="U97" t="n">
        <v>0.0357310211271156</v>
      </c>
      <c r="V97" t="n">
        <v>0.602438584864277</v>
      </c>
      <c r="W97" t="n">
        <v>0</v>
      </c>
      <c r="X97" t="n">
        <v>0.153518281624764</v>
      </c>
      <c r="Y97" t="n">
        <v>0.0223726822337555</v>
      </c>
      <c r="Z97" t="n">
        <v>0</v>
      </c>
    </row>
    <row r="98">
      <c r="A98" t="s">
        <v>663</v>
      </c>
      <c r="B98" t="s">
        <v>664</v>
      </c>
      <c r="C98" t="s">
        <v>237</v>
      </c>
      <c r="D98" t="n">
        <v>0</v>
      </c>
      <c r="E98" t="n">
        <v>0.233717591986376</v>
      </c>
      <c r="F98" t="n">
        <v>0.324029012215347</v>
      </c>
      <c r="G98" t="n">
        <v>0.148301617897476</v>
      </c>
      <c r="H98" t="n">
        <v>0.0160078829132851</v>
      </c>
      <c r="I98" t="n">
        <v>0.322857034104804</v>
      </c>
      <c r="J98" t="n">
        <v>0.215523699212742</v>
      </c>
      <c r="K98" t="n">
        <v>0.188862094828827</v>
      </c>
      <c r="L98" t="n">
        <v>0.173415581401805</v>
      </c>
      <c r="M98" t="n">
        <v>0.192831625177003</v>
      </c>
      <c r="P98" t="s">
        <v>706</v>
      </c>
      <c r="Q98" t="n">
        <v>1.00609066343984</v>
      </c>
      <c r="R98" t="n">
        <v>0.124876468895707</v>
      </c>
      <c r="S98" t="n">
        <v>0</v>
      </c>
      <c r="T98" t="n">
        <v>0.181623061434556</v>
      </c>
      <c r="U98" t="n">
        <v>0.395991005971775</v>
      </c>
      <c r="V98" t="n">
        <v>0</v>
      </c>
      <c r="W98" t="n">
        <v>0.0947692776881104</v>
      </c>
      <c r="X98" t="n">
        <v>0.148311929976801</v>
      </c>
      <c r="Y98" t="n">
        <v>0.0601813669664475</v>
      </c>
      <c r="Z98" t="n">
        <v>0</v>
      </c>
    </row>
    <row r="99">
      <c r="A99" t="s">
        <v>163</v>
      </c>
      <c r="B99" t="s">
        <v>164</v>
      </c>
      <c r="C99" t="s">
        <v>165</v>
      </c>
      <c r="D99" t="n">
        <v>0.439475000454982</v>
      </c>
      <c r="E99" t="n">
        <v>0.391861878959143</v>
      </c>
      <c r="F99" t="n">
        <v>0.090560398723204</v>
      </c>
      <c r="G99" t="n">
        <v>0</v>
      </c>
      <c r="H99" t="n">
        <v>0</v>
      </c>
      <c r="I99" t="n">
        <v>0.137179512328574</v>
      </c>
      <c r="J99" t="n">
        <v>0.562388320993748</v>
      </c>
      <c r="K99" t="n">
        <v>0.188588155550833</v>
      </c>
      <c r="L99" t="n">
        <v>0</v>
      </c>
      <c r="M99" t="n">
        <v>0</v>
      </c>
      <c r="P99" t="s">
        <v>754</v>
      </c>
      <c r="Q99" t="n">
        <v>0.444559346302288</v>
      </c>
      <c r="R99" t="n">
        <v>0.0185103740809169</v>
      </c>
      <c r="S99" t="n">
        <v>0.202365580659724</v>
      </c>
      <c r="T99" t="n">
        <v>0.0804182103655945</v>
      </c>
      <c r="U99" t="n">
        <v>0.167742622544671</v>
      </c>
      <c r="V99" t="n">
        <v>0</v>
      </c>
      <c r="W99" t="n">
        <v>0.0446045881082734</v>
      </c>
      <c r="X99" t="n">
        <v>0.147938500552082</v>
      </c>
      <c r="Y99" t="n">
        <v>0.277823805459576</v>
      </c>
      <c r="Z99" t="n">
        <v>0.102738050474633</v>
      </c>
    </row>
    <row r="100">
      <c r="A100" t="s">
        <v>506</v>
      </c>
      <c r="B100" t="s">
        <v>507</v>
      </c>
      <c r="C100" t="s">
        <v>508</v>
      </c>
      <c r="D100" t="n">
        <v>0</v>
      </c>
      <c r="E100" t="n">
        <v>1.04705247983819</v>
      </c>
      <c r="F100" t="n">
        <v>0.140601119514312</v>
      </c>
      <c r="G100" t="n">
        <v>0.297119607767759</v>
      </c>
      <c r="H100" t="n">
        <v>0</v>
      </c>
      <c r="I100" t="n">
        <v>0.248118325790562</v>
      </c>
      <c r="J100" t="n">
        <v>0.155532080821364</v>
      </c>
      <c r="K100" t="n">
        <v>0.186755597381699</v>
      </c>
      <c r="L100" t="n">
        <v>0.0866078099815992</v>
      </c>
      <c r="M100" t="n">
        <v>0</v>
      </c>
      <c r="P100" t="s">
        <v>912</v>
      </c>
      <c r="Q100" t="n">
        <v>0</v>
      </c>
      <c r="R100" t="n">
        <v>0</v>
      </c>
      <c r="S100" t="n">
        <v>0.38032981041039</v>
      </c>
      <c r="T100" t="n">
        <v>0.147310869284447</v>
      </c>
      <c r="U100" t="n">
        <v>0.363450327187268</v>
      </c>
      <c r="V100" t="n">
        <v>0</v>
      </c>
      <c r="W100" t="n">
        <v>0</v>
      </c>
      <c r="X100" t="n">
        <v>0.147337325233914</v>
      </c>
      <c r="Y100" t="n">
        <v>0.985052667528223</v>
      </c>
      <c r="Z100" t="n">
        <v>0.0311224395019094</v>
      </c>
    </row>
    <row r="101">
      <c r="A101" t="s">
        <v>685</v>
      </c>
      <c r="B101" t="s">
        <v>686</v>
      </c>
      <c r="C101" t="s">
        <v>687</v>
      </c>
      <c r="D101" t="n">
        <v>0</v>
      </c>
      <c r="E101" t="n">
        <v>1.02163322082183</v>
      </c>
      <c r="F101" t="n">
        <v>0.306832659561107</v>
      </c>
      <c r="G101" t="n">
        <v>0</v>
      </c>
      <c r="H101" t="n">
        <v>0</v>
      </c>
      <c r="I101" t="n">
        <v>0.426643437109917</v>
      </c>
      <c r="J101" t="n">
        <v>0.237624210504393</v>
      </c>
      <c r="K101" t="n">
        <v>0.186384726742074</v>
      </c>
      <c r="L101" t="n">
        <v>0</v>
      </c>
      <c r="M101" t="n">
        <v>0.0395288397026612</v>
      </c>
      <c r="P101" t="s">
        <v>780</v>
      </c>
      <c r="Q101" t="n">
        <v>0.317059659587995</v>
      </c>
      <c r="R101" t="n">
        <v>0.414227224987786</v>
      </c>
      <c r="S101" t="n">
        <v>0</v>
      </c>
      <c r="T101" t="n">
        <v>0</v>
      </c>
      <c r="U101" t="n">
        <v>0</v>
      </c>
      <c r="V101" t="n">
        <v>0.458842295396394</v>
      </c>
      <c r="W101" t="n">
        <v>0.136430354754626</v>
      </c>
      <c r="X101" t="n">
        <v>0.145495277083758</v>
      </c>
      <c r="Y101" t="n">
        <v>0.619121037812904</v>
      </c>
      <c r="Z101" t="n">
        <v>0</v>
      </c>
    </row>
    <row r="102">
      <c r="A102" t="s">
        <v>453</v>
      </c>
      <c r="B102" t="s">
        <v>454</v>
      </c>
      <c r="C102" t="s">
        <v>455</v>
      </c>
      <c r="D102" t="n">
        <v>0.0422226183564755</v>
      </c>
      <c r="E102" t="n">
        <v>0</v>
      </c>
      <c r="F102" t="n">
        <v>0.228440737396355</v>
      </c>
      <c r="G102" t="n">
        <v>0.0645432540375988</v>
      </c>
      <c r="H102" t="n">
        <v>0</v>
      </c>
      <c r="I102" t="n">
        <v>0</v>
      </c>
      <c r="J102" t="n">
        <v>0.104223972462088</v>
      </c>
      <c r="K102" t="n">
        <v>0.182618429346389</v>
      </c>
      <c r="L102" t="n">
        <v>0.598580930482544</v>
      </c>
      <c r="M102" t="n">
        <v>0.618053147353438</v>
      </c>
      <c r="P102" t="s">
        <v>724</v>
      </c>
      <c r="Q102" t="n">
        <v>0.654380835243099</v>
      </c>
      <c r="R102" t="n">
        <v>0.421116162244833</v>
      </c>
      <c r="S102" t="n">
        <v>0</v>
      </c>
      <c r="T102" t="n">
        <v>0</v>
      </c>
      <c r="U102" t="n">
        <v>0.24885866705714</v>
      </c>
      <c r="V102" t="n">
        <v>0.000160625502452179</v>
      </c>
      <c r="W102" t="n">
        <v>0.093648546869947</v>
      </c>
      <c r="X102" t="n">
        <v>0.140044210766723</v>
      </c>
      <c r="Y102" t="n">
        <v>0</v>
      </c>
      <c r="Z102" t="n">
        <v>0.310056639638477</v>
      </c>
    </row>
    <row r="103">
      <c r="A103" t="s">
        <v>172</v>
      </c>
      <c r="B103" t="s">
        <v>173</v>
      </c>
      <c r="C103" t="s">
        <v>174</v>
      </c>
      <c r="D103" t="n">
        <v>0.426312485225076</v>
      </c>
      <c r="E103" t="n">
        <v>0</v>
      </c>
      <c r="F103" t="n">
        <v>0.0638731987615346</v>
      </c>
      <c r="G103" t="n">
        <v>0.0598539482883003</v>
      </c>
      <c r="H103" t="n">
        <v>0.313631319415345</v>
      </c>
      <c r="I103" t="n">
        <v>0.0559677004937317</v>
      </c>
      <c r="J103" t="n">
        <v>0</v>
      </c>
      <c r="K103" t="n">
        <v>0.179082331662814</v>
      </c>
      <c r="L103" t="n">
        <v>0.390805237592737</v>
      </c>
      <c r="M103" t="n">
        <v>0.175893886731327</v>
      </c>
      <c r="P103" t="s">
        <v>878</v>
      </c>
      <c r="Q103" t="n">
        <v>0.023110447166234</v>
      </c>
      <c r="R103" t="n">
        <v>0.342018823344122</v>
      </c>
      <c r="S103" t="n">
        <v>0.292508339830859</v>
      </c>
      <c r="T103" t="n">
        <v>0.0973581011284195</v>
      </c>
      <c r="U103" t="n">
        <v>0.168416591807334</v>
      </c>
      <c r="V103" t="n">
        <v>0.0914769354937765</v>
      </c>
      <c r="W103" t="n">
        <v>0.387151807149527</v>
      </c>
      <c r="X103" t="n">
        <v>0.138617883497439</v>
      </c>
      <c r="Y103" t="n">
        <v>0.677729138710456</v>
      </c>
      <c r="Z103" t="n">
        <v>0.0799475378812194</v>
      </c>
    </row>
    <row r="104">
      <c r="A104" t="s">
        <v>444</v>
      </c>
      <c r="B104" t="s">
        <v>445</v>
      </c>
      <c r="C104" t="s">
        <v>446</v>
      </c>
      <c r="D104" t="n">
        <v>0.0578522984249059</v>
      </c>
      <c r="E104" t="n">
        <v>0.271811526328034</v>
      </c>
      <c r="F104" t="n">
        <v>0.0608815327033597</v>
      </c>
      <c r="G104" t="n">
        <v>0.244957839755871</v>
      </c>
      <c r="H104" t="n">
        <v>1.0494558121638</v>
      </c>
      <c r="I104" t="n">
        <v>0.172318011711662</v>
      </c>
      <c r="J104" t="n">
        <v>0</v>
      </c>
      <c r="K104" t="n">
        <v>0.172602799167111</v>
      </c>
      <c r="L104" t="n">
        <v>0.0318872405880821</v>
      </c>
      <c r="M104" t="n">
        <v>0.00931992408769742</v>
      </c>
      <c r="P104" t="s">
        <v>792</v>
      </c>
      <c r="Q104" t="n">
        <v>0.281116329785192</v>
      </c>
      <c r="R104" t="n">
        <v>0.143760307791305</v>
      </c>
      <c r="S104" t="n">
        <v>0.435881187714884</v>
      </c>
      <c r="T104" t="n">
        <v>0</v>
      </c>
      <c r="U104" t="n">
        <v>0.130662243282809</v>
      </c>
      <c r="V104" t="n">
        <v>0.050454954281337</v>
      </c>
      <c r="W104" t="n">
        <v>0.113983228116008</v>
      </c>
      <c r="X104" t="n">
        <v>0.138079575677696</v>
      </c>
      <c r="Y104" t="n">
        <v>0.276538876147523</v>
      </c>
      <c r="Z104" t="n">
        <v>0</v>
      </c>
    </row>
    <row r="105">
      <c r="A105" t="s">
        <v>136</v>
      </c>
      <c r="B105" t="s">
        <v>137</v>
      </c>
      <c r="C105" t="s">
        <v>138</v>
      </c>
      <c r="D105" t="n">
        <v>0.504570540183088</v>
      </c>
      <c r="E105" t="n">
        <v>0.34255401630023</v>
      </c>
      <c r="F105" t="n">
        <v>0.277210994106942</v>
      </c>
      <c r="G105" t="n">
        <v>0</v>
      </c>
      <c r="H105" t="n">
        <v>0.326403401341396</v>
      </c>
      <c r="I105" t="n">
        <v>0.0716757304695416</v>
      </c>
      <c r="J105" t="n">
        <v>0.014334844996494</v>
      </c>
      <c r="K105" t="n">
        <v>0.170453319635524</v>
      </c>
      <c r="L105" t="n">
        <v>0.0468838556239162</v>
      </c>
      <c r="M105" t="n">
        <v>0</v>
      </c>
      <c r="P105" t="s">
        <v>820</v>
      </c>
      <c r="Q105" t="n">
        <v>0.194859903358387</v>
      </c>
      <c r="R105" t="n">
        <v>0.399752779653185</v>
      </c>
      <c r="S105" t="n">
        <v>0.0388870604925322</v>
      </c>
      <c r="T105" t="n">
        <v>0.181482267784376</v>
      </c>
      <c r="U105" t="n">
        <v>0.0846350007289987</v>
      </c>
      <c r="V105" t="n">
        <v>0.0256661723832755</v>
      </c>
      <c r="W105" t="n">
        <v>0.063796616085693</v>
      </c>
      <c r="X105" t="n">
        <v>0.137892768144786</v>
      </c>
      <c r="Y105" t="n">
        <v>0.371467908062024</v>
      </c>
      <c r="Z105" t="n">
        <v>0.00345133340528061</v>
      </c>
    </row>
    <row r="106">
      <c r="A106" t="s">
        <v>665</v>
      </c>
      <c r="B106" t="s">
        <v>666</v>
      </c>
      <c r="C106" t="s">
        <v>667</v>
      </c>
      <c r="D106" t="n">
        <v>0</v>
      </c>
      <c r="E106" t="n">
        <v>0.483328921709988</v>
      </c>
      <c r="F106" t="n">
        <v>0</v>
      </c>
      <c r="G106" t="n">
        <v>0.434061601093707</v>
      </c>
      <c r="H106" t="n">
        <v>0.137422761445452</v>
      </c>
      <c r="I106" t="n">
        <v>0</v>
      </c>
      <c r="J106" t="n">
        <v>0.116829042687047</v>
      </c>
      <c r="K106" t="n">
        <v>0.161755215113292</v>
      </c>
      <c r="L106" t="n">
        <v>0.37691189302368</v>
      </c>
      <c r="M106" t="n">
        <v>0.16616280002009</v>
      </c>
      <c r="P106" t="s">
        <v>930</v>
      </c>
      <c r="Q106" t="n">
        <v>0</v>
      </c>
      <c r="R106" t="n">
        <v>0.535985996895969</v>
      </c>
      <c r="S106" t="n">
        <v>0.010089554824399</v>
      </c>
      <c r="T106" t="n">
        <v>0.634742391490754</v>
      </c>
      <c r="U106" t="n">
        <v>0.258458889715857</v>
      </c>
      <c r="V106" t="n">
        <v>0.701794703217849</v>
      </c>
      <c r="W106" t="n">
        <v>0.180863148501207</v>
      </c>
      <c r="X106" t="n">
        <v>0.136902692790172</v>
      </c>
      <c r="Y106" t="n">
        <v>0</v>
      </c>
      <c r="Z106" t="n">
        <v>0</v>
      </c>
    </row>
    <row r="107">
      <c r="A107" t="s">
        <v>564</v>
      </c>
      <c r="B107" t="s">
        <v>565</v>
      </c>
      <c r="C107" t="s">
        <v>566</v>
      </c>
      <c r="D107" t="n">
        <v>0</v>
      </c>
      <c r="E107" t="n">
        <v>0.548912735407818</v>
      </c>
      <c r="F107" t="n">
        <v>0.945155985964101</v>
      </c>
      <c r="G107" t="n">
        <v>0</v>
      </c>
      <c r="H107" t="n">
        <v>0.372967085962458</v>
      </c>
      <c r="I107" t="n">
        <v>0.226520511524095</v>
      </c>
      <c r="J107" t="n">
        <v>0.114484513654455</v>
      </c>
      <c r="K107" t="n">
        <v>0.160691500083892</v>
      </c>
      <c r="L107" t="n">
        <v>0</v>
      </c>
      <c r="M107" t="n">
        <v>0</v>
      </c>
      <c r="P107" t="s">
        <v>836</v>
      </c>
      <c r="Q107" t="n">
        <v>0.138273466819667</v>
      </c>
      <c r="R107" t="n">
        <v>0.494248047560528</v>
      </c>
      <c r="S107" t="n">
        <v>0</v>
      </c>
      <c r="T107" t="n">
        <v>0.136475190033423</v>
      </c>
      <c r="U107" t="n">
        <v>0</v>
      </c>
      <c r="V107" t="n">
        <v>0.482604856481844</v>
      </c>
      <c r="W107" t="n">
        <v>0</v>
      </c>
      <c r="X107" t="n">
        <v>0.131030356603191</v>
      </c>
      <c r="Y107" t="n">
        <v>0</v>
      </c>
      <c r="Z107" t="n">
        <v>0.137965582269412</v>
      </c>
    </row>
    <row r="108">
      <c r="A108" t="s">
        <v>28</v>
      </c>
      <c r="B108" t="s">
        <v>29</v>
      </c>
      <c r="C108" t="s">
        <v>30</v>
      </c>
      <c r="D108" t="n">
        <v>1.22571919222773</v>
      </c>
      <c r="E108" t="n">
        <v>0.0510815851645614</v>
      </c>
      <c r="F108" t="n">
        <v>0</v>
      </c>
      <c r="G108" t="n">
        <v>0.183667556890176</v>
      </c>
      <c r="H108" t="n">
        <v>0.188776706792792</v>
      </c>
      <c r="I108" t="n">
        <v>0</v>
      </c>
      <c r="J108" t="n">
        <v>0.115527875526815</v>
      </c>
      <c r="K108" t="n">
        <v>0.158059712467066</v>
      </c>
      <c r="L108" t="n">
        <v>0</v>
      </c>
      <c r="M108" t="n">
        <v>0.391566261952909</v>
      </c>
      <c r="P108" t="s">
        <v>910</v>
      </c>
      <c r="Q108" t="n">
        <v>0</v>
      </c>
      <c r="R108" t="n">
        <v>0</v>
      </c>
      <c r="S108" t="n">
        <v>0.049837388522501</v>
      </c>
      <c r="T108" t="n">
        <v>0.163922759735681</v>
      </c>
      <c r="U108" t="n">
        <v>0.176931029997383</v>
      </c>
      <c r="V108" t="n">
        <v>0</v>
      </c>
      <c r="W108" t="n">
        <v>0</v>
      </c>
      <c r="X108" t="n">
        <v>0.129745407044277</v>
      </c>
      <c r="Y108" t="n">
        <v>0.801372196147927</v>
      </c>
      <c r="Z108" t="n">
        <v>0.246310189189908</v>
      </c>
    </row>
    <row r="109">
      <c r="A109" t="s">
        <v>58</v>
      </c>
      <c r="B109" t="s">
        <v>59</v>
      </c>
      <c r="C109" t="s">
        <v>60</v>
      </c>
      <c r="D109" t="n">
        <v>0.809885853433453</v>
      </c>
      <c r="E109" t="n">
        <v>0.265994967827515</v>
      </c>
      <c r="F109" t="n">
        <v>0</v>
      </c>
      <c r="G109" t="n">
        <v>0.185547387989901</v>
      </c>
      <c r="H109" t="n">
        <v>0.267348013696569</v>
      </c>
      <c r="I109" t="n">
        <v>0.167235410478688</v>
      </c>
      <c r="J109" t="n">
        <v>0.36353718456859</v>
      </c>
      <c r="K109" t="n">
        <v>0.152352284958038</v>
      </c>
      <c r="L109" t="n">
        <v>0</v>
      </c>
      <c r="M109" t="n">
        <v>0</v>
      </c>
      <c r="P109" t="s">
        <v>859</v>
      </c>
      <c r="Q109" t="n">
        <v>0.0632587236520831</v>
      </c>
      <c r="R109" t="n">
        <v>0.416983362588394</v>
      </c>
      <c r="S109" t="n">
        <v>0</v>
      </c>
      <c r="T109" t="n">
        <v>0</v>
      </c>
      <c r="U109" t="n">
        <v>0.563765958902456</v>
      </c>
      <c r="V109" t="n">
        <v>0</v>
      </c>
      <c r="W109" t="n">
        <v>0.454176769883568</v>
      </c>
      <c r="X109" t="n">
        <v>0.121276507564034</v>
      </c>
      <c r="Y109" t="n">
        <v>0.741659722862454</v>
      </c>
      <c r="Z109" t="n">
        <v>0.00428802768898175</v>
      </c>
    </row>
    <row r="110">
      <c r="A110" t="s">
        <v>255</v>
      </c>
      <c r="B110" t="s">
        <v>256</v>
      </c>
      <c r="C110" t="s">
        <v>257</v>
      </c>
      <c r="D110" t="n">
        <v>0.300139247012966</v>
      </c>
      <c r="E110" t="n">
        <v>1.03272508586358</v>
      </c>
      <c r="F110" t="n">
        <v>0.491772392348906</v>
      </c>
      <c r="G110" t="n">
        <v>0</v>
      </c>
      <c r="H110" t="n">
        <v>0</v>
      </c>
      <c r="I110" t="n">
        <v>0.559460260510433</v>
      </c>
      <c r="J110" t="n">
        <v>0.222364584934352</v>
      </c>
      <c r="K110" t="n">
        <v>0.148609385949326</v>
      </c>
      <c r="L110" t="n">
        <v>0</v>
      </c>
      <c r="M110" t="n">
        <v>0</v>
      </c>
      <c r="P110" t="s">
        <v>714</v>
      </c>
      <c r="Q110" t="n">
        <v>0.827803041634801</v>
      </c>
      <c r="R110" t="n">
        <v>0.200964216313611</v>
      </c>
      <c r="S110" t="n">
        <v>0</v>
      </c>
      <c r="T110" t="n">
        <v>0.300935699509594</v>
      </c>
      <c r="U110" t="n">
        <v>0.139458949199533</v>
      </c>
      <c r="V110" t="n">
        <v>0</v>
      </c>
      <c r="W110" t="n">
        <v>0.0565289323533579</v>
      </c>
      <c r="X110" t="n">
        <v>0.121083402356918</v>
      </c>
      <c r="Y110" t="n">
        <v>0.189132608082786</v>
      </c>
      <c r="Z110" t="n">
        <v>0</v>
      </c>
    </row>
    <row r="111">
      <c r="A111" t="s">
        <v>302</v>
      </c>
      <c r="B111" t="s">
        <v>303</v>
      </c>
      <c r="C111" t="s">
        <v>304</v>
      </c>
      <c r="D111" t="n">
        <v>0.230018316949774</v>
      </c>
      <c r="E111" t="n">
        <v>0.220571445601939</v>
      </c>
      <c r="F111" t="n">
        <v>0.432348650182513</v>
      </c>
      <c r="G111" t="n">
        <v>0</v>
      </c>
      <c r="H111" t="n">
        <v>0.162301505104951</v>
      </c>
      <c r="I111" t="n">
        <v>0.137658525388906</v>
      </c>
      <c r="J111" t="n">
        <v>0.178799907065471</v>
      </c>
      <c r="K111" t="n">
        <v>0.146211383873687</v>
      </c>
      <c r="L111" t="n">
        <v>0.268555573815712</v>
      </c>
      <c r="M111" t="n">
        <v>0.373666338589332</v>
      </c>
      <c r="P111" t="s">
        <v>923</v>
      </c>
      <c r="Q111" t="n">
        <v>0</v>
      </c>
      <c r="R111" t="n">
        <v>0.285119548354187</v>
      </c>
      <c r="S111" t="n">
        <v>0.161444383266134</v>
      </c>
      <c r="T111" t="n">
        <v>0.560432446946939</v>
      </c>
      <c r="U111" t="n">
        <v>0.45207263822763</v>
      </c>
      <c r="V111" t="n">
        <v>0.421436564790605</v>
      </c>
      <c r="W111" t="n">
        <v>0.192874869065674</v>
      </c>
      <c r="X111" t="n">
        <v>0.120684110668959</v>
      </c>
      <c r="Y111" t="n">
        <v>0.136190496178647</v>
      </c>
      <c r="Z111" t="n">
        <v>0</v>
      </c>
    </row>
    <row r="112">
      <c r="A112" t="s">
        <v>392</v>
      </c>
      <c r="B112" t="s">
        <v>393</v>
      </c>
      <c r="C112" t="s">
        <v>108</v>
      </c>
      <c r="D112" t="n">
        <v>0.126040036634873</v>
      </c>
      <c r="E112" t="n">
        <v>0.396720784438306</v>
      </c>
      <c r="F112" t="n">
        <v>0.170251870445833</v>
      </c>
      <c r="G112" t="n">
        <v>0.0168888719411002</v>
      </c>
      <c r="H112" t="n">
        <v>0</v>
      </c>
      <c r="I112" t="n">
        <v>0.252231881991225</v>
      </c>
      <c r="J112" t="n">
        <v>0.154161151937187</v>
      </c>
      <c r="K112" t="n">
        <v>0.145180221657152</v>
      </c>
      <c r="L112" t="n">
        <v>0.0939395795701565</v>
      </c>
      <c r="M112" t="n">
        <v>0.316273248024313</v>
      </c>
      <c r="P112" t="s">
        <v>761</v>
      </c>
      <c r="Q112" t="n">
        <v>0.410170821903976</v>
      </c>
      <c r="R112" t="n">
        <v>0.390590347206171</v>
      </c>
      <c r="S112" t="n">
        <v>0.339954671074125</v>
      </c>
      <c r="T112" t="n">
        <v>0.133813187556826</v>
      </c>
      <c r="U112" t="n">
        <v>0.0584069943395638</v>
      </c>
      <c r="V112" t="n">
        <v>0.0652958263271229</v>
      </c>
      <c r="W112" t="n">
        <v>0</v>
      </c>
      <c r="X112" t="n">
        <v>0.118056987577507</v>
      </c>
      <c r="Y112" t="n">
        <v>0.47957164593469</v>
      </c>
      <c r="Z112" t="n">
        <v>0</v>
      </c>
    </row>
    <row r="113">
      <c r="A113" t="s">
        <v>213</v>
      </c>
      <c r="B113" t="s">
        <v>214</v>
      </c>
      <c r="C113" t="s">
        <v>215</v>
      </c>
      <c r="D113" t="n">
        <v>0.357063398232084</v>
      </c>
      <c r="E113" t="n">
        <v>0.000000001671187978041</v>
      </c>
      <c r="F113" t="n">
        <v>0.305920289068142</v>
      </c>
      <c r="G113" t="n">
        <v>0.0579770205838</v>
      </c>
      <c r="H113" t="n">
        <v>0</v>
      </c>
      <c r="I113" t="n">
        <v>0</v>
      </c>
      <c r="J113" t="n">
        <v>0.407157008071988</v>
      </c>
      <c r="K113" t="n">
        <v>0.14431242737357</v>
      </c>
      <c r="L113" t="n">
        <v>0.43403790923781</v>
      </c>
      <c r="M113" t="n">
        <v>0.151603193232083</v>
      </c>
      <c r="P113" t="s">
        <v>872</v>
      </c>
      <c r="Q113" t="n">
        <v>0.0376822201488715</v>
      </c>
      <c r="R113" t="n">
        <v>0.0330764572839832</v>
      </c>
      <c r="S113" t="n">
        <v>0</v>
      </c>
      <c r="T113" t="n">
        <v>0.387846492771677</v>
      </c>
      <c r="U113" t="n">
        <v>1.0561603454845</v>
      </c>
      <c r="V113" t="n">
        <v>0.32086063662668</v>
      </c>
      <c r="W113" t="n">
        <v>0.0731519828998448</v>
      </c>
      <c r="X113" t="n">
        <v>0.115124436605576</v>
      </c>
      <c r="Y113" t="n">
        <v>0.0952041092265741</v>
      </c>
      <c r="Z113" t="n">
        <v>0</v>
      </c>
    </row>
    <row r="114">
      <c r="A114" t="s">
        <v>112</v>
      </c>
      <c r="B114" t="s">
        <v>113</v>
      </c>
      <c r="C114" t="s">
        <v>114</v>
      </c>
      <c r="D114" t="n">
        <v>0.564363154512083</v>
      </c>
      <c r="E114" t="n">
        <v>0.200178225777296</v>
      </c>
      <c r="F114" t="n">
        <v>0.274437612890028</v>
      </c>
      <c r="G114" t="n">
        <v>0</v>
      </c>
      <c r="H114" t="n">
        <v>0.0259156384414502</v>
      </c>
      <c r="I114" t="n">
        <v>0.176537474940056</v>
      </c>
      <c r="J114" t="n">
        <v>0.416415134115827</v>
      </c>
      <c r="K114" t="n">
        <v>0.144224358438033</v>
      </c>
      <c r="L114" t="n">
        <v>0</v>
      </c>
      <c r="M114" t="n">
        <v>0.179134013603569</v>
      </c>
      <c r="P114" t="s">
        <v>756</v>
      </c>
      <c r="Q114" t="n">
        <v>0.417281488056398</v>
      </c>
      <c r="R114" t="n">
        <v>0.0678822016602314</v>
      </c>
      <c r="S114" t="n">
        <v>0.191050752825919</v>
      </c>
      <c r="T114" t="n">
        <v>0</v>
      </c>
      <c r="U114" t="n">
        <v>0</v>
      </c>
      <c r="V114" t="n">
        <v>0.0674142680704254</v>
      </c>
      <c r="W114" t="n">
        <v>0.120389054335267</v>
      </c>
      <c r="X114" t="n">
        <v>0.112479019644217</v>
      </c>
      <c r="Y114" t="n">
        <v>0.183991305682743</v>
      </c>
      <c r="Z114" t="n">
        <v>0</v>
      </c>
    </row>
    <row r="115">
      <c r="A115" t="s">
        <v>641</v>
      </c>
      <c r="B115" t="s">
        <v>642</v>
      </c>
      <c r="C115" t="s">
        <v>643</v>
      </c>
      <c r="D115" t="n">
        <v>0</v>
      </c>
      <c r="E115" t="n">
        <v>0.266076450084232</v>
      </c>
      <c r="F115" t="n">
        <v>0.20395785633933</v>
      </c>
      <c r="G115" t="n">
        <v>0.447034904803445</v>
      </c>
      <c r="H115" t="n">
        <v>0.091268667890182</v>
      </c>
      <c r="I115" t="n">
        <v>0.0836298958972769</v>
      </c>
      <c r="J115" t="n">
        <v>0.0305778938911623</v>
      </c>
      <c r="K115" t="n">
        <v>0.141131670272007</v>
      </c>
      <c r="L115" t="n">
        <v>0.872489766390921</v>
      </c>
      <c r="M115" t="n">
        <v>0</v>
      </c>
      <c r="P115" t="s">
        <v>877</v>
      </c>
      <c r="Q115" t="n">
        <v>0.0266557487993778</v>
      </c>
      <c r="R115" t="n">
        <v>0.572011926602843</v>
      </c>
      <c r="S115" t="n">
        <v>0.046088381075958</v>
      </c>
      <c r="T115" t="n">
        <v>0</v>
      </c>
      <c r="U115" t="n">
        <v>0.151694880202342</v>
      </c>
      <c r="V115" t="n">
        <v>0</v>
      </c>
      <c r="W115" t="n">
        <v>0.143582546786986</v>
      </c>
      <c r="X115" t="n">
        <v>0.109932190299133</v>
      </c>
      <c r="Y115" t="n">
        <v>0.198908407275604</v>
      </c>
      <c r="Z115" t="n">
        <v>0.0668302103449272</v>
      </c>
    </row>
    <row r="116">
      <c r="A116" t="s">
        <v>387</v>
      </c>
      <c r="B116" t="s">
        <v>388</v>
      </c>
      <c r="C116" t="s">
        <v>389</v>
      </c>
      <c r="D116" t="n">
        <v>0.12995154658784</v>
      </c>
      <c r="E116" t="n">
        <v>0</v>
      </c>
      <c r="F116" t="n">
        <v>0</v>
      </c>
      <c r="G116" t="n">
        <v>0.151685975456755</v>
      </c>
      <c r="H116" t="n">
        <v>0.595093500468708</v>
      </c>
      <c r="I116" t="n">
        <v>0.0688214830016384</v>
      </c>
      <c r="J116" t="n">
        <v>0</v>
      </c>
      <c r="K116" t="n">
        <v>0.140116787780584</v>
      </c>
      <c r="L116" t="n">
        <v>0.727379545427448</v>
      </c>
      <c r="M116" t="n">
        <v>0.289884757400696</v>
      </c>
      <c r="P116" t="s">
        <v>713</v>
      </c>
      <c r="Q116" t="n">
        <v>0.850914476021673</v>
      </c>
      <c r="R116" t="n">
        <v>0.437803544766988</v>
      </c>
      <c r="S116" t="n">
        <v>0</v>
      </c>
      <c r="T116" t="n">
        <v>0</v>
      </c>
      <c r="U116" t="n">
        <v>0.136713302649734</v>
      </c>
      <c r="V116" t="n">
        <v>0</v>
      </c>
      <c r="W116" t="n">
        <v>0.0487564547365636</v>
      </c>
      <c r="X116" t="n">
        <v>0.107351232043004</v>
      </c>
      <c r="Y116" t="n">
        <v>0</v>
      </c>
      <c r="Z116" t="n">
        <v>0.31569891903236</v>
      </c>
    </row>
    <row r="117">
      <c r="A117" t="s">
        <v>363</v>
      </c>
      <c r="B117" t="s">
        <v>364</v>
      </c>
      <c r="C117" t="s">
        <v>365</v>
      </c>
      <c r="D117" t="n">
        <v>0.160367620769186</v>
      </c>
      <c r="E117" t="n">
        <v>0.43336506202138</v>
      </c>
      <c r="F117" t="n">
        <v>0.260498051735973</v>
      </c>
      <c r="G117" t="n">
        <v>0.131804219261232</v>
      </c>
      <c r="H117" t="n">
        <v>0.248326362872659</v>
      </c>
      <c r="I117" t="n">
        <v>0.0881837419771985</v>
      </c>
      <c r="J117" t="n">
        <v>0.0103953001737903</v>
      </c>
      <c r="K117" t="n">
        <v>0.130616058395695</v>
      </c>
      <c r="L117" t="n">
        <v>0</v>
      </c>
      <c r="M117" t="n">
        <v>0.188855329246619</v>
      </c>
      <c r="P117" t="s">
        <v>887</v>
      </c>
      <c r="Q117" t="n">
        <v>0.006448135939929</v>
      </c>
      <c r="R117" t="n">
        <v>0.451518663715414</v>
      </c>
      <c r="S117" t="n">
        <v>0</v>
      </c>
      <c r="T117" t="n">
        <v>0.2331047103257</v>
      </c>
      <c r="U117" t="n">
        <v>0.344755273577056</v>
      </c>
      <c r="V117" t="n">
        <v>0.111770100306919</v>
      </c>
      <c r="W117" t="n">
        <v>0.0658940055977992</v>
      </c>
      <c r="X117" t="n">
        <v>0.105626961646257</v>
      </c>
      <c r="Y117" t="n">
        <v>0.309002507039815</v>
      </c>
      <c r="Z117" t="n">
        <v>0.246565742010548</v>
      </c>
    </row>
    <row r="118">
      <c r="A118" t="s">
        <v>359</v>
      </c>
      <c r="B118" t="s">
        <v>360</v>
      </c>
      <c r="C118" t="s">
        <v>221</v>
      </c>
      <c r="D118" t="n">
        <v>0.162274274072441</v>
      </c>
      <c r="E118" t="n">
        <v>0.220318043132398</v>
      </c>
      <c r="F118" t="n">
        <v>0.203010541521113</v>
      </c>
      <c r="G118" t="n">
        <v>0</v>
      </c>
      <c r="H118" t="n">
        <v>0.581351495490194</v>
      </c>
      <c r="I118" t="n">
        <v>0.433289664174674</v>
      </c>
      <c r="J118" t="n">
        <v>0.00931654521103929</v>
      </c>
      <c r="K118" t="n">
        <v>0.127611283698879</v>
      </c>
      <c r="L118" t="n">
        <v>0.136367549802208</v>
      </c>
      <c r="M118" t="n">
        <v>0.136818555385369</v>
      </c>
      <c r="P118" t="s">
        <v>785</v>
      </c>
      <c r="Q118" t="n">
        <v>0.296474870090445</v>
      </c>
      <c r="R118" t="n">
        <v>0.148327325072341</v>
      </c>
      <c r="S118" t="n">
        <v>0.190366613473395</v>
      </c>
      <c r="T118" t="n">
        <v>0.000780551519202428</v>
      </c>
      <c r="U118" t="n">
        <v>0.65224932881376</v>
      </c>
      <c r="V118" t="n">
        <v>0</v>
      </c>
      <c r="W118" t="n">
        <v>0.221051453821767</v>
      </c>
      <c r="X118" t="n">
        <v>0.102221828844368</v>
      </c>
      <c r="Y118" t="n">
        <v>0.105718287599272</v>
      </c>
      <c r="Z118" t="n">
        <v>0</v>
      </c>
    </row>
    <row r="119">
      <c r="A119" t="s">
        <v>509</v>
      </c>
      <c r="B119" t="s">
        <v>510</v>
      </c>
      <c r="C119" t="s">
        <v>511</v>
      </c>
      <c r="D119" t="n">
        <v>0</v>
      </c>
      <c r="E119" t="n">
        <v>0.21734750549385</v>
      </c>
      <c r="F119" t="n">
        <v>0.712581850417432</v>
      </c>
      <c r="G119" t="n">
        <v>0</v>
      </c>
      <c r="H119" t="n">
        <v>0</v>
      </c>
      <c r="I119" t="n">
        <v>0.44770356459432</v>
      </c>
      <c r="J119" t="n">
        <v>0.59185239627926</v>
      </c>
      <c r="K119" t="n">
        <v>0.126774985667993</v>
      </c>
      <c r="L119" t="n">
        <v>0.171643585192263</v>
      </c>
      <c r="M119" t="n">
        <v>0.252534471003378</v>
      </c>
      <c r="P119" t="s">
        <v>742</v>
      </c>
      <c r="Q119" t="n">
        <v>0.52663629418827</v>
      </c>
      <c r="R119" t="n">
        <v>0.397100075841329</v>
      </c>
      <c r="S119" t="n">
        <v>0</v>
      </c>
      <c r="T119" t="n">
        <v>0.139289336525692</v>
      </c>
      <c r="U119" t="n">
        <v>0.458334248467393</v>
      </c>
      <c r="V119" t="n">
        <v>0</v>
      </c>
      <c r="W119" t="n">
        <v>0.0572193130836085</v>
      </c>
      <c r="X119" t="n">
        <v>0.100844506815969</v>
      </c>
      <c r="Y119" t="n">
        <v>0.0448545534771424</v>
      </c>
      <c r="Z119" t="n">
        <v>0.0297774371148581</v>
      </c>
    </row>
    <row r="120">
      <c r="A120" t="s">
        <v>186</v>
      </c>
      <c r="B120" t="s">
        <v>187</v>
      </c>
      <c r="C120" t="s">
        <v>108</v>
      </c>
      <c r="D120" t="n">
        <v>0.393018512210068</v>
      </c>
      <c r="E120" t="n">
        <v>0</v>
      </c>
      <c r="F120" t="n">
        <v>0</v>
      </c>
      <c r="G120" t="n">
        <v>0.269178883145752</v>
      </c>
      <c r="H120" t="n">
        <v>0</v>
      </c>
      <c r="I120" t="n">
        <v>0.103578227505659</v>
      </c>
      <c r="J120" t="n">
        <v>0.63309549098442</v>
      </c>
      <c r="K120" t="n">
        <v>0.123618353305429</v>
      </c>
      <c r="L120" t="n">
        <v>0.419417627697725</v>
      </c>
      <c r="M120" t="n">
        <v>0.212972772281128</v>
      </c>
      <c r="P120" t="s">
        <v>938</v>
      </c>
      <c r="Q120" t="n">
        <v>0</v>
      </c>
      <c r="R120" t="n">
        <v>0.353568021277419</v>
      </c>
      <c r="S120" t="n">
        <v>1.49169826206448</v>
      </c>
      <c r="T120" t="n">
        <v>0</v>
      </c>
      <c r="U120" t="n">
        <v>0.316957326821214</v>
      </c>
      <c r="V120" t="n">
        <v>0</v>
      </c>
      <c r="W120" t="n">
        <v>0.205665528782899</v>
      </c>
      <c r="X120" t="n">
        <v>0.0960014632826264</v>
      </c>
      <c r="Y120" t="n">
        <v>0</v>
      </c>
      <c r="Z120" t="n">
        <v>0.0914851939768197</v>
      </c>
    </row>
    <row r="121">
      <c r="A121" t="s">
        <v>331</v>
      </c>
      <c r="B121" t="s">
        <v>332</v>
      </c>
      <c r="C121" t="s">
        <v>333</v>
      </c>
      <c r="D121" t="n">
        <v>0.205606479628528</v>
      </c>
      <c r="E121" t="n">
        <v>0.512618974632362</v>
      </c>
      <c r="F121" t="n">
        <v>0.454337895968143</v>
      </c>
      <c r="G121" t="n">
        <v>0</v>
      </c>
      <c r="H121" t="n">
        <v>0.160688187639898</v>
      </c>
      <c r="I121" t="n">
        <v>0</v>
      </c>
      <c r="J121" t="n">
        <v>0.0175255221540546</v>
      </c>
      <c r="K121" t="n">
        <v>0.121174771672697</v>
      </c>
      <c r="L121" t="n">
        <v>0.753845525897568</v>
      </c>
      <c r="M121" t="n">
        <v>0</v>
      </c>
      <c r="P121" t="s">
        <v>902</v>
      </c>
      <c r="Q121" t="n">
        <v>0</v>
      </c>
      <c r="R121" t="n">
        <v>0</v>
      </c>
      <c r="S121" t="n">
        <v>0.335382818256163</v>
      </c>
      <c r="T121" t="n">
        <v>0.175984518284626</v>
      </c>
      <c r="U121" t="n">
        <v>0.028073802546234</v>
      </c>
      <c r="V121" t="n">
        <v>0.096769157385152</v>
      </c>
      <c r="W121" t="n">
        <v>0</v>
      </c>
      <c r="X121" t="n">
        <v>0.0951981471185817</v>
      </c>
      <c r="Y121" t="n">
        <v>1.00504768518469</v>
      </c>
      <c r="Z121" t="n">
        <v>0.0358804352744829</v>
      </c>
    </row>
    <row r="122">
      <c r="A122" t="s">
        <v>530</v>
      </c>
      <c r="B122" t="s">
        <v>531</v>
      </c>
      <c r="C122" t="s">
        <v>532</v>
      </c>
      <c r="D122" t="n">
        <v>0</v>
      </c>
      <c r="E122" t="n">
        <v>0</v>
      </c>
      <c r="F122" t="n">
        <v>1.50889797571042</v>
      </c>
      <c r="G122" t="n">
        <v>0</v>
      </c>
      <c r="H122" t="n">
        <v>0.408981180204181</v>
      </c>
      <c r="I122" t="n">
        <v>0</v>
      </c>
      <c r="J122" t="n">
        <v>0</v>
      </c>
      <c r="K122" t="n">
        <v>0.120877896778106</v>
      </c>
      <c r="L122" t="n">
        <v>0.387854275106216</v>
      </c>
      <c r="M122" t="n">
        <v>0.0162770165260481</v>
      </c>
      <c r="P122" t="s">
        <v>913</v>
      </c>
      <c r="Q122" t="n">
        <v>0</v>
      </c>
      <c r="R122" t="n">
        <v>0.15860387561275</v>
      </c>
      <c r="S122" t="n">
        <v>0.656055161416895</v>
      </c>
      <c r="T122" t="n">
        <v>0</v>
      </c>
      <c r="U122" t="n">
        <v>0</v>
      </c>
      <c r="V122" t="n">
        <v>0.406880328722362</v>
      </c>
      <c r="W122" t="n">
        <v>0</v>
      </c>
      <c r="X122" t="n">
        <v>0.0950497839114836</v>
      </c>
      <c r="Y122" t="n">
        <v>0.441077956345529</v>
      </c>
      <c r="Z122" t="n">
        <v>0.10075822207593</v>
      </c>
    </row>
    <row r="123">
      <c r="A123" t="s">
        <v>560</v>
      </c>
      <c r="B123" t="s">
        <v>561</v>
      </c>
      <c r="C123" t="s">
        <v>90</v>
      </c>
      <c r="D123" t="n">
        <v>0</v>
      </c>
      <c r="E123" t="n">
        <v>0.417463286094979</v>
      </c>
      <c r="F123" t="n">
        <v>0.560333617460185</v>
      </c>
      <c r="G123" t="n">
        <v>0.985172934644285</v>
      </c>
      <c r="H123" t="n">
        <v>1.11409643501155</v>
      </c>
      <c r="I123" t="n">
        <v>0</v>
      </c>
      <c r="J123" t="n">
        <v>0</v>
      </c>
      <c r="K123" t="n">
        <v>0.108081087740934</v>
      </c>
      <c r="L123" t="n">
        <v>0</v>
      </c>
      <c r="M123" t="n">
        <v>0</v>
      </c>
      <c r="P123" t="s">
        <v>827</v>
      </c>
      <c r="Q123" t="n">
        <v>0.174906295121099</v>
      </c>
      <c r="R123" t="n">
        <v>0.601315576306322</v>
      </c>
      <c r="S123" t="n">
        <v>0.0914579610698685</v>
      </c>
      <c r="T123" t="n">
        <v>0</v>
      </c>
      <c r="U123" t="n">
        <v>0.0420664282291464</v>
      </c>
      <c r="V123" t="n">
        <v>0.143974875568156</v>
      </c>
      <c r="W123" t="n">
        <v>0</v>
      </c>
      <c r="X123" t="n">
        <v>0.0948612532727682</v>
      </c>
      <c r="Y123" t="n">
        <v>0</v>
      </c>
      <c r="Z123" t="n">
        <v>0.352267996469848</v>
      </c>
    </row>
    <row r="124">
      <c r="A124" t="s">
        <v>695</v>
      </c>
      <c r="B124" t="s">
        <v>696</v>
      </c>
      <c r="C124" t="s">
        <v>697</v>
      </c>
      <c r="D124" t="n">
        <v>0</v>
      </c>
      <c r="E124" t="n">
        <v>0.502703313361844</v>
      </c>
      <c r="F124" t="n">
        <v>0.438515135587853</v>
      </c>
      <c r="G124" t="n">
        <v>0</v>
      </c>
      <c r="H124" t="n">
        <v>0</v>
      </c>
      <c r="I124" t="n">
        <v>0.394219596114175</v>
      </c>
      <c r="J124" t="n">
        <v>0.182085115491481</v>
      </c>
      <c r="K124" t="n">
        <v>0.106415916590623</v>
      </c>
      <c r="L124" t="n">
        <v>0.25775564702</v>
      </c>
      <c r="M124" t="n">
        <v>0</v>
      </c>
      <c r="P124" t="s">
        <v>811</v>
      </c>
      <c r="Q124" t="n">
        <v>0.230150676152355</v>
      </c>
      <c r="R124" t="n">
        <v>0.12197192848798</v>
      </c>
      <c r="S124" t="n">
        <v>0.175479551363767</v>
      </c>
      <c r="T124" t="n">
        <v>0</v>
      </c>
      <c r="U124" t="n">
        <v>0</v>
      </c>
      <c r="V124" t="n">
        <v>0.203619647071883</v>
      </c>
      <c r="W124" t="n">
        <v>0.116525904629371</v>
      </c>
      <c r="X124" t="n">
        <v>0.0931050117261077</v>
      </c>
      <c r="Y124" t="n">
        <v>0.610327711638603</v>
      </c>
      <c r="Z124" t="n">
        <v>0</v>
      </c>
    </row>
    <row r="125">
      <c r="A125" t="s">
        <v>467</v>
      </c>
      <c r="B125" t="s">
        <v>468</v>
      </c>
      <c r="C125" t="s">
        <v>469</v>
      </c>
      <c r="D125" t="n">
        <v>0.0248591798358425</v>
      </c>
      <c r="E125" t="n">
        <v>0.625845102929715</v>
      </c>
      <c r="F125" t="n">
        <v>0.271780969866552</v>
      </c>
      <c r="G125" t="n">
        <v>0.149200290957551</v>
      </c>
      <c r="H125" t="n">
        <v>0.0634183987024523</v>
      </c>
      <c r="I125" t="n">
        <v>0</v>
      </c>
      <c r="J125" t="n">
        <v>0.16311354571157</v>
      </c>
      <c r="K125" t="n">
        <v>0.106356519930387</v>
      </c>
      <c r="L125" t="n">
        <v>0.0563438457747647</v>
      </c>
      <c r="M125" t="n">
        <v>0.11682789168343</v>
      </c>
      <c r="P125" t="s">
        <v>962</v>
      </c>
      <c r="Q125" t="n">
        <v>0</v>
      </c>
      <c r="R125" t="n">
        <v>0</v>
      </c>
      <c r="S125" t="n">
        <v>0.490471668346457</v>
      </c>
      <c r="T125" t="n">
        <v>0</v>
      </c>
      <c r="U125" t="n">
        <v>0</v>
      </c>
      <c r="V125" t="n">
        <v>0</v>
      </c>
      <c r="W125" t="n">
        <v>2.25503682074316</v>
      </c>
      <c r="X125" t="n">
        <v>0.0925684867161064</v>
      </c>
      <c r="Y125" t="n">
        <v>0</v>
      </c>
      <c r="Z125" t="n">
        <v>0</v>
      </c>
    </row>
    <row r="126">
      <c r="A126" t="s">
        <v>49</v>
      </c>
      <c r="B126" t="s">
        <v>50</v>
      </c>
      <c r="C126" t="s">
        <v>51</v>
      </c>
      <c r="D126" t="n">
        <v>0.880022386484511</v>
      </c>
      <c r="E126" t="n">
        <v>0.459219337125879</v>
      </c>
      <c r="F126" t="n">
        <v>0</v>
      </c>
      <c r="G126" t="n">
        <v>0.231643577624879</v>
      </c>
      <c r="H126" t="n">
        <v>0.665699287948362</v>
      </c>
      <c r="I126" t="n">
        <v>0</v>
      </c>
      <c r="J126" t="n">
        <v>0</v>
      </c>
      <c r="K126" t="n">
        <v>0.101278079881123</v>
      </c>
      <c r="L126" t="n">
        <v>0</v>
      </c>
      <c r="M126" t="n">
        <v>0</v>
      </c>
      <c r="P126" t="s">
        <v>809</v>
      </c>
      <c r="Q126" t="n">
        <v>0.231135576121174</v>
      </c>
      <c r="R126" t="n">
        <v>0.352627777020217</v>
      </c>
      <c r="S126" t="n">
        <v>0</v>
      </c>
      <c r="T126" t="n">
        <v>0.331978677544722</v>
      </c>
      <c r="U126" t="n">
        <v>0</v>
      </c>
      <c r="V126" t="n">
        <v>0.275230194661784</v>
      </c>
      <c r="W126" t="n">
        <v>0</v>
      </c>
      <c r="X126" t="n">
        <v>0.0891809559719448</v>
      </c>
      <c r="Y126" t="n">
        <v>0.183862000296169</v>
      </c>
      <c r="Z126" t="n">
        <v>0.351347171205286</v>
      </c>
    </row>
    <row r="127">
      <c r="A127" t="s">
        <v>79</v>
      </c>
      <c r="B127" t="s">
        <v>80</v>
      </c>
      <c r="C127" t="s">
        <v>81</v>
      </c>
      <c r="D127" t="n">
        <v>0.682829753821644</v>
      </c>
      <c r="E127" t="n">
        <v>0.551396846686434</v>
      </c>
      <c r="F127" t="n">
        <v>0.242335793295335</v>
      </c>
      <c r="G127" t="n">
        <v>0.0837846717698391</v>
      </c>
      <c r="H127" t="n">
        <v>0</v>
      </c>
      <c r="I127" t="n">
        <v>0</v>
      </c>
      <c r="J127" t="n">
        <v>0.408197915523134</v>
      </c>
      <c r="K127" t="n">
        <v>0.0961285913290575</v>
      </c>
      <c r="L127" t="n">
        <v>0.309426387354925</v>
      </c>
      <c r="M127" t="n">
        <v>0</v>
      </c>
      <c r="P127" t="s">
        <v>906</v>
      </c>
      <c r="Q127" t="n">
        <v>0</v>
      </c>
      <c r="R127" t="n">
        <v>0</v>
      </c>
      <c r="S127" t="n">
        <v>1.11845896879546</v>
      </c>
      <c r="T127" t="n">
        <v>0</v>
      </c>
      <c r="U127" t="n">
        <v>0.450819728994864</v>
      </c>
      <c r="V127" t="n">
        <v>0</v>
      </c>
      <c r="W127" t="n">
        <v>0.198335056850256</v>
      </c>
      <c r="X127" t="n">
        <v>0.0867116401439038</v>
      </c>
      <c r="Y127" t="n">
        <v>0</v>
      </c>
      <c r="Z127" t="n">
        <v>2.18111708995377</v>
      </c>
    </row>
    <row r="128">
      <c r="A128" t="s">
        <v>55</v>
      </c>
      <c r="B128" t="s">
        <v>56</v>
      </c>
      <c r="C128" t="s">
        <v>57</v>
      </c>
      <c r="D128" t="n">
        <v>0.82881663877838</v>
      </c>
      <c r="E128" t="n">
        <v>0.0225618978047443</v>
      </c>
      <c r="F128" t="n">
        <v>0.115008847376339</v>
      </c>
      <c r="G128" t="n">
        <v>0.0634990487112719</v>
      </c>
      <c r="H128" t="n">
        <v>0.190046348346732</v>
      </c>
      <c r="I128" t="n">
        <v>0.260587112643913</v>
      </c>
      <c r="J128" t="n">
        <v>0.177832731298001</v>
      </c>
      <c r="K128" t="n">
        <v>0.095704243087585</v>
      </c>
      <c r="L128" t="n">
        <v>0.118354267826521</v>
      </c>
      <c r="M128" t="n">
        <v>0.0310469875817634</v>
      </c>
      <c r="P128" t="s">
        <v>791</v>
      </c>
      <c r="Q128" t="n">
        <v>0.281491646228605</v>
      </c>
      <c r="R128" t="n">
        <v>0.233454596813328</v>
      </c>
      <c r="S128" t="n">
        <v>0.896429706509056</v>
      </c>
      <c r="T128" t="n">
        <v>0.00373403291282452</v>
      </c>
      <c r="U128" t="n">
        <v>0.448660386147034</v>
      </c>
      <c r="V128" t="n">
        <v>0.0496875943982679</v>
      </c>
      <c r="W128" t="n">
        <v>0</v>
      </c>
      <c r="X128" t="n">
        <v>0.0829342195111764</v>
      </c>
      <c r="Y128" t="n">
        <v>0</v>
      </c>
      <c r="Z128" t="n">
        <v>0</v>
      </c>
    </row>
    <row r="129">
      <c r="A129" t="s">
        <v>258</v>
      </c>
      <c r="B129" t="s">
        <v>259</v>
      </c>
      <c r="C129" t="s">
        <v>90</v>
      </c>
      <c r="D129" t="n">
        <v>0.294150715251841</v>
      </c>
      <c r="E129" t="n">
        <v>0.043605090182362</v>
      </c>
      <c r="F129" t="n">
        <v>0.0160692598519623</v>
      </c>
      <c r="G129" t="n">
        <v>0.121631380264672</v>
      </c>
      <c r="H129" t="n">
        <v>0.871487354546613</v>
      </c>
      <c r="I129" t="n">
        <v>0.13233645883082</v>
      </c>
      <c r="J129" t="n">
        <v>0</v>
      </c>
      <c r="K129" t="n">
        <v>0.0936181791963665</v>
      </c>
      <c r="L129" t="n">
        <v>0.00857011858125781</v>
      </c>
      <c r="M129" t="n">
        <v>0.639211374084029</v>
      </c>
      <c r="P129" t="s">
        <v>932</v>
      </c>
      <c r="Q129" t="n">
        <v>0</v>
      </c>
      <c r="R129" t="n">
        <v>0.320273653753395</v>
      </c>
      <c r="S129" t="n">
        <v>0.73531425001575</v>
      </c>
      <c r="T129" t="n">
        <v>0.120634799415115</v>
      </c>
      <c r="U129" t="n">
        <v>0</v>
      </c>
      <c r="V129" t="n">
        <v>0.000217283235861878</v>
      </c>
      <c r="W129" t="n">
        <v>0.033161438762689</v>
      </c>
      <c r="X129" t="n">
        <v>0.0782652739287969</v>
      </c>
      <c r="Y129" t="n">
        <v>0.556780152500012</v>
      </c>
      <c r="Z129" t="n">
        <v>0</v>
      </c>
    </row>
    <row r="130">
      <c r="A130" t="s">
        <v>605</v>
      </c>
      <c r="B130" t="s">
        <v>606</v>
      </c>
      <c r="C130" t="s">
        <v>126</v>
      </c>
      <c r="D130" t="n">
        <v>0</v>
      </c>
      <c r="E130" t="n">
        <v>0.519530336695443</v>
      </c>
      <c r="F130" t="n">
        <v>0.233704952087444</v>
      </c>
      <c r="G130" t="n">
        <v>0.155674481558488</v>
      </c>
      <c r="H130" t="n">
        <v>0</v>
      </c>
      <c r="I130" t="n">
        <v>0.35801126128887</v>
      </c>
      <c r="J130" t="n">
        <v>0.513071529293484</v>
      </c>
      <c r="K130" t="n">
        <v>0.0885829974792875</v>
      </c>
      <c r="L130" t="n">
        <v>0.204291886875718</v>
      </c>
      <c r="M130" t="n">
        <v>0.0562081202632313</v>
      </c>
      <c r="P130" t="s">
        <v>819</v>
      </c>
      <c r="Q130" t="n">
        <v>0.196711414194604</v>
      </c>
      <c r="R130" t="n">
        <v>0.16291717664024</v>
      </c>
      <c r="S130" t="n">
        <v>0</v>
      </c>
      <c r="T130" t="n">
        <v>1.02609570658113</v>
      </c>
      <c r="U130" t="n">
        <v>0</v>
      </c>
      <c r="V130" t="n">
        <v>0.0382217590254318</v>
      </c>
      <c r="W130" t="n">
        <v>0</v>
      </c>
      <c r="X130" t="n">
        <v>0.0764680718057206</v>
      </c>
      <c r="Y130" t="n">
        <v>0</v>
      </c>
      <c r="Z130" t="n">
        <v>0.768800119389178</v>
      </c>
    </row>
    <row r="131">
      <c r="A131" t="s">
        <v>222</v>
      </c>
      <c r="B131" t="s">
        <v>223</v>
      </c>
      <c r="C131" t="s">
        <v>120</v>
      </c>
      <c r="D131" t="n">
        <v>0.349958988409134</v>
      </c>
      <c r="E131" t="n">
        <v>0.318928667317425</v>
      </c>
      <c r="F131" t="n">
        <v>0.062956244193202</v>
      </c>
      <c r="G131" t="n">
        <v>0</v>
      </c>
      <c r="H131" t="n">
        <v>0</v>
      </c>
      <c r="I131" t="n">
        <v>0.910861144808139</v>
      </c>
      <c r="J131" t="n">
        <v>0.0555311830474181</v>
      </c>
      <c r="K131" t="n">
        <v>0.0877961964656565</v>
      </c>
      <c r="L131" t="n">
        <v>0</v>
      </c>
      <c r="M131" t="n">
        <v>0.154916960478393</v>
      </c>
      <c r="P131" t="s">
        <v>748</v>
      </c>
      <c r="Q131" t="n">
        <v>0.485364700412796</v>
      </c>
      <c r="R131" t="n">
        <v>0.504800389919811</v>
      </c>
      <c r="S131" t="n">
        <v>0</v>
      </c>
      <c r="T131" t="n">
        <v>0.158658845263546</v>
      </c>
      <c r="U131" t="n">
        <v>0</v>
      </c>
      <c r="V131" t="n">
        <v>0.522193255656147</v>
      </c>
      <c r="W131" t="n">
        <v>0.083648935200658</v>
      </c>
      <c r="X131" t="n">
        <v>0.0745119050786962</v>
      </c>
      <c r="Y131" t="n">
        <v>0.281307207427948</v>
      </c>
      <c r="Z131" t="n">
        <v>0</v>
      </c>
    </row>
    <row r="132">
      <c r="A132" t="s">
        <v>495</v>
      </c>
      <c r="B132" t="s">
        <v>496</v>
      </c>
      <c r="C132" t="s">
        <v>240</v>
      </c>
      <c r="D132" t="n">
        <v>0</v>
      </c>
      <c r="E132" t="n">
        <v>0.117498494174794</v>
      </c>
      <c r="F132" t="n">
        <v>0.350154375454438</v>
      </c>
      <c r="G132" t="n">
        <v>0</v>
      </c>
      <c r="H132" t="n">
        <v>0.0976307786595677</v>
      </c>
      <c r="I132" t="n">
        <v>0.447699404183543</v>
      </c>
      <c r="J132" t="n">
        <v>0.000000132193501843715</v>
      </c>
      <c r="K132" t="n">
        <v>0.0875601418335523</v>
      </c>
      <c r="L132" t="n">
        <v>0.379463444045983</v>
      </c>
      <c r="M132" t="n">
        <v>0.431896062234552</v>
      </c>
      <c r="P132" t="s">
        <v>795</v>
      </c>
      <c r="Q132" t="n">
        <v>0.271436281432663</v>
      </c>
      <c r="R132" t="n">
        <v>0.633112633593695</v>
      </c>
      <c r="S132" t="n">
        <v>0.204844521376529</v>
      </c>
      <c r="T132" t="n">
        <v>0</v>
      </c>
      <c r="U132" t="n">
        <v>0.170098567214205</v>
      </c>
      <c r="V132" t="n">
        <v>0.3290858324442</v>
      </c>
      <c r="W132" t="n">
        <v>0.262655635262059</v>
      </c>
      <c r="X132" t="n">
        <v>0.0712520507345384</v>
      </c>
      <c r="Y132" t="n">
        <v>0</v>
      </c>
      <c r="Z132" t="n">
        <v>0.0526764224044177</v>
      </c>
    </row>
    <row r="133">
      <c r="A133" t="s">
        <v>344</v>
      </c>
      <c r="B133" t="s">
        <v>345</v>
      </c>
      <c r="C133" t="s">
        <v>346</v>
      </c>
      <c r="D133" t="n">
        <v>0.1862546192514</v>
      </c>
      <c r="E133" t="n">
        <v>0</v>
      </c>
      <c r="F133" t="n">
        <v>0.218727690742614</v>
      </c>
      <c r="G133" t="n">
        <v>0.337085682243422</v>
      </c>
      <c r="H133" t="n">
        <v>0</v>
      </c>
      <c r="I133" t="n">
        <v>0.0559187799912374</v>
      </c>
      <c r="J133" t="n">
        <v>0.0780346756303025</v>
      </c>
      <c r="K133" t="n">
        <v>0.0863033476267937</v>
      </c>
      <c r="L133" t="n">
        <v>0.716121196073819</v>
      </c>
      <c r="M133" t="n">
        <v>0.111723992710549</v>
      </c>
      <c r="P133" t="s">
        <v>760</v>
      </c>
      <c r="Q133" t="n">
        <v>0.410714517867387</v>
      </c>
      <c r="R133" t="n">
        <v>0.294182133574925</v>
      </c>
      <c r="S133" t="n">
        <v>0.774094052053619</v>
      </c>
      <c r="T133" t="n">
        <v>0</v>
      </c>
      <c r="U133" t="n">
        <v>0.00545920775434996</v>
      </c>
      <c r="V133" t="n">
        <v>0</v>
      </c>
      <c r="W133" t="n">
        <v>0.291233249319199</v>
      </c>
      <c r="X133" t="n">
        <v>0.0707831134189573</v>
      </c>
      <c r="Y133" t="n">
        <v>0</v>
      </c>
      <c r="Z133" t="n">
        <v>0.099467441499277</v>
      </c>
    </row>
    <row r="134">
      <c r="A134" t="s">
        <v>272</v>
      </c>
      <c r="B134" t="s">
        <v>273</v>
      </c>
      <c r="C134" t="s">
        <v>274</v>
      </c>
      <c r="D134" t="n">
        <v>0.273914894152672</v>
      </c>
      <c r="E134" t="n">
        <v>0</v>
      </c>
      <c r="F134" t="n">
        <v>0.072635651523641</v>
      </c>
      <c r="G134" t="n">
        <v>0.217973997620628</v>
      </c>
      <c r="H134" t="n">
        <v>0.458487861355131</v>
      </c>
      <c r="I134" t="n">
        <v>0.197993075156247</v>
      </c>
      <c r="J134" t="n">
        <v>0</v>
      </c>
      <c r="K134" t="n">
        <v>0.0832715375062109</v>
      </c>
      <c r="L134" t="n">
        <v>0.542749836236006</v>
      </c>
      <c r="M134" t="n">
        <v>0</v>
      </c>
      <c r="P134" t="s">
        <v>830</v>
      </c>
      <c r="Q134" t="n">
        <v>0.160786805432399</v>
      </c>
      <c r="R134" t="n">
        <v>0.359488238386879</v>
      </c>
      <c r="S134" t="n">
        <v>0.215812879900019</v>
      </c>
      <c r="T134" t="n">
        <v>0</v>
      </c>
      <c r="U134" t="n">
        <v>0.160513437846055</v>
      </c>
      <c r="V134" t="n">
        <v>0.16934059696626</v>
      </c>
      <c r="W134" t="n">
        <v>0.152188934918924</v>
      </c>
      <c r="X134" t="n">
        <v>0.0706161335141525</v>
      </c>
      <c r="Y134" t="n">
        <v>0.185947039606654</v>
      </c>
      <c r="Z134" t="n">
        <v>0</v>
      </c>
    </row>
    <row r="135">
      <c r="A135" t="s">
        <v>145</v>
      </c>
      <c r="B135" t="s">
        <v>146</v>
      </c>
      <c r="C135" t="s">
        <v>147</v>
      </c>
      <c r="D135" t="n">
        <v>0.501240511026602</v>
      </c>
      <c r="E135" t="n">
        <v>0</v>
      </c>
      <c r="F135" t="n">
        <v>0.453566755132104</v>
      </c>
      <c r="G135" t="n">
        <v>0</v>
      </c>
      <c r="H135" t="n">
        <v>0.09128696114462</v>
      </c>
      <c r="I135" t="n">
        <v>0.187667845867038</v>
      </c>
      <c r="J135" t="n">
        <v>0.0576363958042227</v>
      </c>
      <c r="K135" t="n">
        <v>0.0814392485807101</v>
      </c>
      <c r="L135" t="n">
        <v>0.27481250784593</v>
      </c>
      <c r="M135" t="n">
        <v>0</v>
      </c>
      <c r="P135" t="s">
        <v>888</v>
      </c>
      <c r="Q135" t="n">
        <v>0.0064312030000478</v>
      </c>
      <c r="R135" t="n">
        <v>0</v>
      </c>
      <c r="S135" t="n">
        <v>0</v>
      </c>
      <c r="T135" t="n">
        <v>0.0848980237310663</v>
      </c>
      <c r="U135" t="n">
        <v>0.175573195323303</v>
      </c>
      <c r="V135" t="n">
        <v>0</v>
      </c>
      <c r="W135" t="n">
        <v>0</v>
      </c>
      <c r="X135" t="n">
        <v>0.069588900618019</v>
      </c>
      <c r="Y135" t="n">
        <v>0.998904366091431</v>
      </c>
      <c r="Z135" t="n">
        <v>0.446067876754382</v>
      </c>
    </row>
    <row r="136">
      <c r="A136" t="s">
        <v>347</v>
      </c>
      <c r="B136" t="s">
        <v>348</v>
      </c>
      <c r="C136" t="s">
        <v>349</v>
      </c>
      <c r="D136" t="n">
        <v>0.176941903046669</v>
      </c>
      <c r="E136" t="n">
        <v>0.389745462716489</v>
      </c>
      <c r="F136" t="n">
        <v>0.240061390544431</v>
      </c>
      <c r="G136" t="n">
        <v>0</v>
      </c>
      <c r="H136" t="n">
        <v>0.0540098271197348</v>
      </c>
      <c r="I136" t="n">
        <v>0.240799438317619</v>
      </c>
      <c r="J136" t="n">
        <v>0</v>
      </c>
      <c r="K136" t="n">
        <v>0.0811178994632723</v>
      </c>
      <c r="L136" t="n">
        <v>0.280509556592492</v>
      </c>
      <c r="M136" t="n">
        <v>0.42244322311248</v>
      </c>
      <c r="P136" t="s">
        <v>936</v>
      </c>
      <c r="Q136" t="n">
        <v>0</v>
      </c>
      <c r="R136" t="n">
        <v>0</v>
      </c>
      <c r="S136" t="n">
        <v>0.914113052964189</v>
      </c>
      <c r="T136" t="n">
        <v>0</v>
      </c>
      <c r="U136" t="n">
        <v>0</v>
      </c>
      <c r="V136" t="n">
        <v>0.416972197975084</v>
      </c>
      <c r="W136" t="n">
        <v>0</v>
      </c>
      <c r="X136" t="n">
        <v>0.068588755230158</v>
      </c>
      <c r="Y136" t="n">
        <v>0.0849200696630572</v>
      </c>
      <c r="Z136" t="n">
        <v>0.439347261990333</v>
      </c>
    </row>
    <row r="137">
      <c r="A137" t="s">
        <v>503</v>
      </c>
      <c r="B137" t="s">
        <v>504</v>
      </c>
      <c r="C137" t="s">
        <v>505</v>
      </c>
      <c r="D137" t="n">
        <v>0</v>
      </c>
      <c r="E137" t="n">
        <v>0.931683779104843</v>
      </c>
      <c r="F137" t="n">
        <v>0.0921754372611595</v>
      </c>
      <c r="G137" t="n">
        <v>0.42694086567456</v>
      </c>
      <c r="H137" t="n">
        <v>0</v>
      </c>
      <c r="I137" t="n">
        <v>0.0445818404559452</v>
      </c>
      <c r="J137" t="n">
        <v>0.0542598637405879</v>
      </c>
      <c r="K137" t="n">
        <v>0.0802330676322933</v>
      </c>
      <c r="L137" t="n">
        <v>0.0400619446372288</v>
      </c>
      <c r="M137" t="n">
        <v>0.0212837614515852</v>
      </c>
      <c r="P137" t="s">
        <v>960</v>
      </c>
      <c r="Q137" t="n">
        <v>0</v>
      </c>
      <c r="R137" t="n">
        <v>0.205087682814458</v>
      </c>
      <c r="S137" t="n">
        <v>0.345861363985364</v>
      </c>
      <c r="T137" t="n">
        <v>0.147660917181448</v>
      </c>
      <c r="U137" t="n">
        <v>0.090876439802411</v>
      </c>
      <c r="V137" t="n">
        <v>0.15703797023385</v>
      </c>
      <c r="W137" t="n">
        <v>0.0725438297320769</v>
      </c>
      <c r="X137" t="n">
        <v>0.0674599559060564</v>
      </c>
      <c r="Y137" t="n">
        <v>0.694601035310256</v>
      </c>
      <c r="Z137" t="n">
        <v>0.0403037968664641</v>
      </c>
    </row>
    <row r="138">
      <c r="A138" t="s">
        <v>612</v>
      </c>
      <c r="B138" t="s">
        <v>613</v>
      </c>
      <c r="C138" t="s">
        <v>614</v>
      </c>
      <c r="D138" t="n">
        <v>0</v>
      </c>
      <c r="E138" t="n">
        <v>0.280732544887448</v>
      </c>
      <c r="F138" t="n">
        <v>0.308679333208138</v>
      </c>
      <c r="G138" t="n">
        <v>0</v>
      </c>
      <c r="H138" t="n">
        <v>0.117611960680322</v>
      </c>
      <c r="I138" t="n">
        <v>0.850773234357333</v>
      </c>
      <c r="J138" t="n">
        <v>0.0563866169368577</v>
      </c>
      <c r="K138" t="n">
        <v>0.0797279850056343</v>
      </c>
      <c r="L138" t="n">
        <v>0</v>
      </c>
      <c r="M138" t="n">
        <v>0.962341846874228</v>
      </c>
      <c r="P138" t="s">
        <v>941</v>
      </c>
      <c r="Q138" t="n">
        <v>0</v>
      </c>
      <c r="R138" t="n">
        <v>0.13086543593181</v>
      </c>
      <c r="S138" t="n">
        <v>0.812804135172189</v>
      </c>
      <c r="T138" t="n">
        <v>0.243835457740816</v>
      </c>
      <c r="U138" t="n">
        <v>0</v>
      </c>
      <c r="V138" t="n">
        <v>0.12691782780209</v>
      </c>
      <c r="W138" t="n">
        <v>0</v>
      </c>
      <c r="X138" t="n">
        <v>0.0662178865157884</v>
      </c>
      <c r="Y138" t="n">
        <v>0.641608233276762</v>
      </c>
      <c r="Z138" t="n">
        <v>0</v>
      </c>
    </row>
    <row r="139">
      <c r="A139" t="s">
        <v>94</v>
      </c>
      <c r="B139" t="s">
        <v>95</v>
      </c>
      <c r="C139" t="s">
        <v>96</v>
      </c>
      <c r="D139" t="n">
        <v>0.618676282161069</v>
      </c>
      <c r="E139" t="n">
        <v>0</v>
      </c>
      <c r="F139" t="n">
        <v>0</v>
      </c>
      <c r="G139" t="n">
        <v>0.397532115877613</v>
      </c>
      <c r="H139" t="n">
        <v>0.139805728674739</v>
      </c>
      <c r="I139" t="n">
        <v>0</v>
      </c>
      <c r="J139" t="n">
        <v>0.581851444630661</v>
      </c>
      <c r="K139" t="n">
        <v>0.0785474724035195</v>
      </c>
      <c r="L139" t="n">
        <v>0.451309642187592</v>
      </c>
      <c r="M139" t="n">
        <v>0</v>
      </c>
      <c r="P139" t="s">
        <v>946</v>
      </c>
      <c r="Q139" t="n">
        <v>0</v>
      </c>
      <c r="R139" t="n">
        <v>1.98411253165134</v>
      </c>
      <c r="S139" t="n">
        <v>0.051818110457792</v>
      </c>
      <c r="T139" t="n">
        <v>0.747462636798452</v>
      </c>
      <c r="U139" t="n">
        <v>0.0391310323989397</v>
      </c>
      <c r="V139" t="n">
        <v>0</v>
      </c>
      <c r="W139" t="n">
        <v>0</v>
      </c>
      <c r="X139" t="n">
        <v>0.0624791837217382</v>
      </c>
      <c r="Y139" t="n">
        <v>0</v>
      </c>
      <c r="Z139" t="n">
        <v>0</v>
      </c>
    </row>
    <row r="140">
      <c r="A140" t="s">
        <v>278</v>
      </c>
      <c r="B140" t="s">
        <v>279</v>
      </c>
      <c r="C140" t="s">
        <v>280</v>
      </c>
      <c r="D140" t="n">
        <v>0.261146017797665</v>
      </c>
      <c r="E140" t="n">
        <v>0</v>
      </c>
      <c r="F140" t="n">
        <v>0.0658846849375889</v>
      </c>
      <c r="G140" t="n">
        <v>0.0113490998498139</v>
      </c>
      <c r="H140" t="n">
        <v>0.0497236122395297</v>
      </c>
      <c r="I140" t="n">
        <v>0.519708188264019</v>
      </c>
      <c r="J140" t="n">
        <v>0.677483116511746</v>
      </c>
      <c r="K140" t="n">
        <v>0.0753169853654103</v>
      </c>
      <c r="L140" t="n">
        <v>0.464479913246439</v>
      </c>
      <c r="M140" t="n">
        <v>0</v>
      </c>
      <c r="P140" t="s">
        <v>763</v>
      </c>
      <c r="Q140" t="n">
        <v>0.408099890217826</v>
      </c>
      <c r="R140" t="n">
        <v>0</v>
      </c>
      <c r="S140" t="n">
        <v>1.60770870870116</v>
      </c>
      <c r="T140" t="n">
        <v>0</v>
      </c>
      <c r="U140" t="n">
        <v>0.17678782450687</v>
      </c>
      <c r="V140" t="n">
        <v>0</v>
      </c>
      <c r="W140" t="n">
        <v>0.0293482459562345</v>
      </c>
      <c r="X140" t="n">
        <v>0.0621385024532856</v>
      </c>
      <c r="Y140" t="n">
        <v>0</v>
      </c>
      <c r="Z140" t="n">
        <v>0.130152620519141</v>
      </c>
    </row>
    <row r="141">
      <c r="A141" t="s">
        <v>31</v>
      </c>
      <c r="B141" t="s">
        <v>32</v>
      </c>
      <c r="C141" t="s">
        <v>33</v>
      </c>
      <c r="D141" t="n">
        <v>1.16649477211733</v>
      </c>
      <c r="E141" t="n">
        <v>0.148916819360615</v>
      </c>
      <c r="F141" t="n">
        <v>0.310763314744789</v>
      </c>
      <c r="G141" t="n">
        <v>0.0803699969234893</v>
      </c>
      <c r="H141" t="n">
        <v>0</v>
      </c>
      <c r="I141" t="n">
        <v>0</v>
      </c>
      <c r="J141" t="n">
        <v>0</v>
      </c>
      <c r="K141" t="n">
        <v>0.0734292180667187</v>
      </c>
      <c r="L141" t="n">
        <v>0.187065310321683</v>
      </c>
      <c r="M141" t="n">
        <v>0</v>
      </c>
      <c r="P141" t="s">
        <v>867</v>
      </c>
      <c r="Q141" t="n">
        <v>0.0438111887060794</v>
      </c>
      <c r="R141" t="n">
        <v>0.0404605369487875</v>
      </c>
      <c r="S141" t="n">
        <v>0.0604491053964543</v>
      </c>
      <c r="T141" t="n">
        <v>0.0118825425841046</v>
      </c>
      <c r="U141" t="n">
        <v>0.0596469255708417</v>
      </c>
      <c r="V141" t="n">
        <v>0.0370445560668135</v>
      </c>
      <c r="W141" t="n">
        <v>0.114327637995745</v>
      </c>
      <c r="X141" t="n">
        <v>0.0618562246104985</v>
      </c>
      <c r="Y141" t="n">
        <v>0.132408020476534</v>
      </c>
      <c r="Z141" t="n">
        <v>0.0650911658172155</v>
      </c>
    </row>
    <row r="142">
      <c r="A142" t="s">
        <v>318</v>
      </c>
      <c r="B142" t="s">
        <v>319</v>
      </c>
      <c r="C142" t="s">
        <v>240</v>
      </c>
      <c r="D142" t="n">
        <v>0.218074191676453</v>
      </c>
      <c r="E142" t="n">
        <v>0</v>
      </c>
      <c r="F142" t="n">
        <v>0.279368732016427</v>
      </c>
      <c r="G142" t="n">
        <v>0</v>
      </c>
      <c r="H142" t="n">
        <v>0.0495397096933968</v>
      </c>
      <c r="I142" t="n">
        <v>0.0848607993359841</v>
      </c>
      <c r="J142" t="n">
        <v>0.0623248045215243</v>
      </c>
      <c r="K142" t="n">
        <v>0.0731637626896652</v>
      </c>
      <c r="L142" t="n">
        <v>0.612160124981147</v>
      </c>
      <c r="M142" t="n">
        <v>0.487074559990008</v>
      </c>
      <c r="P142" t="s">
        <v>875</v>
      </c>
      <c r="Q142" t="n">
        <v>0.0288749847429132</v>
      </c>
      <c r="R142" t="n">
        <v>0.00432296800064651</v>
      </c>
      <c r="S142" t="n">
        <v>0.0254872035239114</v>
      </c>
      <c r="T142" t="n">
        <v>0.109308805417427</v>
      </c>
      <c r="U142" t="n">
        <v>0</v>
      </c>
      <c r="V142" t="n">
        <v>0.0811650339039845</v>
      </c>
      <c r="W142" t="n">
        <v>0</v>
      </c>
      <c r="X142" t="n">
        <v>0.0579533243082362</v>
      </c>
      <c r="Y142" t="n">
        <v>0.0250369991381504</v>
      </c>
      <c r="Z142" t="n">
        <v>0</v>
      </c>
    </row>
    <row r="143">
      <c r="A143" t="s">
        <v>103</v>
      </c>
      <c r="B143" t="s">
        <v>104</v>
      </c>
      <c r="C143" t="s">
        <v>105</v>
      </c>
      <c r="D143" t="n">
        <v>0.576145670399983</v>
      </c>
      <c r="E143" t="n">
        <v>0.46143189759045</v>
      </c>
      <c r="F143" t="n">
        <v>0.5630085078973</v>
      </c>
      <c r="G143" t="n">
        <v>0</v>
      </c>
      <c r="H143" t="n">
        <v>0</v>
      </c>
      <c r="I143" t="n">
        <v>0.831689863361047</v>
      </c>
      <c r="J143" t="n">
        <v>0.758002142794556</v>
      </c>
      <c r="K143" t="n">
        <v>0.0728208292709972</v>
      </c>
      <c r="L143" t="n">
        <v>0</v>
      </c>
      <c r="M143" t="n">
        <v>0</v>
      </c>
      <c r="P143" t="s">
        <v>929</v>
      </c>
      <c r="Q143" t="n">
        <v>0</v>
      </c>
      <c r="R143" t="n">
        <v>0.650708802796917</v>
      </c>
      <c r="S143" t="n">
        <v>0.910542575709544</v>
      </c>
      <c r="T143" t="n">
        <v>0</v>
      </c>
      <c r="U143" t="n">
        <v>0.295675449135234</v>
      </c>
      <c r="V143" t="n">
        <v>0</v>
      </c>
      <c r="W143" t="n">
        <v>0.35280317813605</v>
      </c>
      <c r="X143" t="n">
        <v>0.0574291880214175</v>
      </c>
      <c r="Y143" t="n">
        <v>0.118188014111637</v>
      </c>
      <c r="Z143" t="n">
        <v>0</v>
      </c>
    </row>
    <row r="144">
      <c r="A144" t="s">
        <v>430</v>
      </c>
      <c r="B144" t="s">
        <v>431</v>
      </c>
      <c r="C144" t="s">
        <v>432</v>
      </c>
      <c r="D144" t="n">
        <v>0.0698079371583267</v>
      </c>
      <c r="E144" t="n">
        <v>0.382803153406401</v>
      </c>
      <c r="F144" t="n">
        <v>0.0979066796148061</v>
      </c>
      <c r="G144" t="n">
        <v>0.556961671577227</v>
      </c>
      <c r="H144" t="n">
        <v>0.0673725458955751</v>
      </c>
      <c r="I144" t="n">
        <v>0.084386327756064</v>
      </c>
      <c r="J144" t="n">
        <v>0.0180058520134965</v>
      </c>
      <c r="K144" t="n">
        <v>0.065565289775218</v>
      </c>
      <c r="L144" t="n">
        <v>0.13815564306066</v>
      </c>
      <c r="M144" t="n">
        <v>0.166070382325284</v>
      </c>
      <c r="P144" t="s">
        <v>939</v>
      </c>
      <c r="Q144" t="n">
        <v>0</v>
      </c>
      <c r="R144" t="n">
        <v>0.192440328334932</v>
      </c>
      <c r="S144" t="n">
        <v>0.548129290563234</v>
      </c>
      <c r="T144" t="n">
        <v>0.247877467117067</v>
      </c>
      <c r="U144" t="n">
        <v>0</v>
      </c>
      <c r="V144" t="n">
        <v>0.146646542662587</v>
      </c>
      <c r="W144" t="n">
        <v>0</v>
      </c>
      <c r="X144" t="n">
        <v>0.0568522488022768</v>
      </c>
      <c r="Y144" t="n">
        <v>0.473203301354058</v>
      </c>
      <c r="Z144" t="n">
        <v>0.0994278291620718</v>
      </c>
    </row>
    <row r="145">
      <c r="A145" t="s">
        <v>501</v>
      </c>
      <c r="B145" t="s">
        <v>502</v>
      </c>
      <c r="C145" t="s">
        <v>370</v>
      </c>
      <c r="D145" t="n">
        <v>0</v>
      </c>
      <c r="E145" t="n">
        <v>0.380164757224307</v>
      </c>
      <c r="F145" t="n">
        <v>0.60429617256767</v>
      </c>
      <c r="G145" t="n">
        <v>0</v>
      </c>
      <c r="H145" t="n">
        <v>0</v>
      </c>
      <c r="I145" t="n">
        <v>0.346703460724048</v>
      </c>
      <c r="J145" t="n">
        <v>0.145744128971058</v>
      </c>
      <c r="K145" t="n">
        <v>0.065260565684087</v>
      </c>
      <c r="L145" t="n">
        <v>0.258129437914156</v>
      </c>
      <c r="M145" t="n">
        <v>0</v>
      </c>
      <c r="P145" t="s">
        <v>733</v>
      </c>
      <c r="Q145" t="n">
        <v>0.568881684073561</v>
      </c>
      <c r="R145" t="n">
        <v>0</v>
      </c>
      <c r="S145" t="n">
        <v>0.0955175809816485</v>
      </c>
      <c r="T145" t="n">
        <v>0.0342222446669439</v>
      </c>
      <c r="U145" t="n">
        <v>0.0559328168654357</v>
      </c>
      <c r="V145" t="n">
        <v>0.374365925725416</v>
      </c>
      <c r="W145" t="n">
        <v>0.0435198025948363</v>
      </c>
      <c r="X145" t="n">
        <v>0.0567801911326047</v>
      </c>
      <c r="Y145" t="n">
        <v>0.325691074451259</v>
      </c>
      <c r="Z145" t="n">
        <v>0.0882907657565263</v>
      </c>
    </row>
    <row r="146">
      <c r="A146" t="s">
        <v>341</v>
      </c>
      <c r="B146" t="s">
        <v>342</v>
      </c>
      <c r="C146" t="s">
        <v>343</v>
      </c>
      <c r="D146" t="n">
        <v>0.196366750195927</v>
      </c>
      <c r="E146" t="n">
        <v>0.139111234055558</v>
      </c>
      <c r="F146" t="n">
        <v>0.220293311654741</v>
      </c>
      <c r="G146" t="n">
        <v>0.129421717384849</v>
      </c>
      <c r="H146" t="n">
        <v>0.0854421864670726</v>
      </c>
      <c r="I146" t="n">
        <v>0.180987758492579</v>
      </c>
      <c r="J146" t="n">
        <v>0.15125711212064</v>
      </c>
      <c r="K146" t="n">
        <v>0.063985214043025</v>
      </c>
      <c r="L146" t="n">
        <v>0.369319653899248</v>
      </c>
      <c r="M146" t="n">
        <v>0.263151536103438</v>
      </c>
      <c r="P146" t="s">
        <v>789</v>
      </c>
      <c r="Q146" t="n">
        <v>0.287614044189001</v>
      </c>
      <c r="R146" t="n">
        <v>0.29720138999295</v>
      </c>
      <c r="S146" t="n">
        <v>0</v>
      </c>
      <c r="T146" t="n">
        <v>0.226150546392318</v>
      </c>
      <c r="U146" t="n">
        <v>0.126899151199443</v>
      </c>
      <c r="V146" t="n">
        <v>0.526435684703158</v>
      </c>
      <c r="W146" t="n">
        <v>0.00452958313551319</v>
      </c>
      <c r="X146" t="n">
        <v>0.0567507580566484</v>
      </c>
      <c r="Y146" t="n">
        <v>0.372274242997117</v>
      </c>
      <c r="Z146" t="n">
        <v>0.208991732897607</v>
      </c>
    </row>
    <row r="147">
      <c r="A147" t="s">
        <v>37</v>
      </c>
      <c r="B147" t="s">
        <v>38</v>
      </c>
      <c r="C147" t="s">
        <v>39</v>
      </c>
      <c r="D147" t="n">
        <v>0.945851080544567</v>
      </c>
      <c r="E147" t="n">
        <v>0.265354376970085</v>
      </c>
      <c r="F147" t="n">
        <v>0.0187455440471193</v>
      </c>
      <c r="G147" t="n">
        <v>0.131305915525</v>
      </c>
      <c r="H147" t="n">
        <v>0.477856903267253</v>
      </c>
      <c r="I147" t="n">
        <v>0.172255394196015</v>
      </c>
      <c r="J147" t="n">
        <v>0</v>
      </c>
      <c r="K147" t="n">
        <v>0.0626463162136385</v>
      </c>
      <c r="L147" t="n">
        <v>0.0186950591855532</v>
      </c>
      <c r="M147" t="n">
        <v>0.0860096276881003</v>
      </c>
      <c r="P147" t="s">
        <v>717</v>
      </c>
      <c r="Q147" t="n">
        <v>0.780734236822797</v>
      </c>
      <c r="R147" t="n">
        <v>0.153869218793421</v>
      </c>
      <c r="S147" t="n">
        <v>0</v>
      </c>
      <c r="T147" t="n">
        <v>0.49978393649328</v>
      </c>
      <c r="U147" t="n">
        <v>0.19433001258994</v>
      </c>
      <c r="V147" t="n">
        <v>0</v>
      </c>
      <c r="W147" t="n">
        <v>0.195262361054441</v>
      </c>
      <c r="X147" t="n">
        <v>0.0565997171154527</v>
      </c>
      <c r="Y147" t="n">
        <v>0</v>
      </c>
      <c r="Z147" t="n">
        <v>0.250901576290622</v>
      </c>
    </row>
    <row r="148">
      <c r="A148" t="s">
        <v>450</v>
      </c>
      <c r="B148" t="s">
        <v>451</v>
      </c>
      <c r="C148" t="s">
        <v>452</v>
      </c>
      <c r="D148" t="n">
        <v>0.0439535293522077</v>
      </c>
      <c r="E148" t="n">
        <v>0.086074787426696</v>
      </c>
      <c r="F148" t="n">
        <v>0</v>
      </c>
      <c r="G148" t="n">
        <v>0.840721846102924</v>
      </c>
      <c r="H148" t="n">
        <v>0</v>
      </c>
      <c r="I148" t="n">
        <v>1.98042272348046</v>
      </c>
      <c r="J148" t="n">
        <v>0.252014590218182</v>
      </c>
      <c r="K148" t="n">
        <v>0.0604839921441444</v>
      </c>
      <c r="L148" t="n">
        <v>0.00941746392342299</v>
      </c>
      <c r="M148" t="n">
        <v>0</v>
      </c>
      <c r="P148" t="s">
        <v>948</v>
      </c>
      <c r="Q148" t="n">
        <v>0</v>
      </c>
      <c r="R148" t="n">
        <v>1.74741882930986</v>
      </c>
      <c r="S148" t="n">
        <v>0</v>
      </c>
      <c r="T148" t="n">
        <v>1.54100275857018</v>
      </c>
      <c r="U148" t="n">
        <v>0.413088800885081</v>
      </c>
      <c r="V148" t="n">
        <v>0</v>
      </c>
      <c r="W148" t="n">
        <v>0</v>
      </c>
      <c r="X148" t="n">
        <v>0.052627982995872</v>
      </c>
      <c r="Y148" t="n">
        <v>0</v>
      </c>
      <c r="Z148" t="n">
        <v>0</v>
      </c>
    </row>
    <row r="149">
      <c r="A149" t="s">
        <v>334</v>
      </c>
      <c r="B149" t="s">
        <v>335</v>
      </c>
      <c r="C149" t="s">
        <v>237</v>
      </c>
      <c r="D149" t="n">
        <v>0.202786483207142</v>
      </c>
      <c r="E149" t="n">
        <v>0.59081225904164</v>
      </c>
      <c r="F149" t="n">
        <v>0.0290804405113571</v>
      </c>
      <c r="G149" t="n">
        <v>0.126631444955234</v>
      </c>
      <c r="H149" t="n">
        <v>0.0687492973043324</v>
      </c>
      <c r="I149" t="n">
        <v>0.17726114376894</v>
      </c>
      <c r="J149" t="n">
        <v>0.109787323384824</v>
      </c>
      <c r="K149" t="n">
        <v>0.0580405878196673</v>
      </c>
      <c r="L149" t="n">
        <v>0.0107903361588222</v>
      </c>
      <c r="M149" t="n">
        <v>0.260338486137446</v>
      </c>
      <c r="P149" t="s">
        <v>947</v>
      </c>
      <c r="Q149" t="n">
        <v>0</v>
      </c>
      <c r="R149" t="n">
        <v>0.14418117913533</v>
      </c>
      <c r="S149" t="n">
        <v>0.121873061823031</v>
      </c>
      <c r="T149" t="n">
        <v>0</v>
      </c>
      <c r="U149" t="n">
        <v>0</v>
      </c>
      <c r="V149" t="n">
        <v>0.141295500518503</v>
      </c>
      <c r="W149" t="n">
        <v>1.99816649609331</v>
      </c>
      <c r="X149" t="n">
        <v>0.0498805681931651</v>
      </c>
      <c r="Y149" t="n">
        <v>0</v>
      </c>
      <c r="Z149" t="n">
        <v>0.191220270223485</v>
      </c>
    </row>
    <row r="150">
      <c r="A150" t="s">
        <v>570</v>
      </c>
      <c r="B150" t="s">
        <v>571</v>
      </c>
      <c r="C150" t="s">
        <v>144</v>
      </c>
      <c r="D150" t="n">
        <v>0</v>
      </c>
      <c r="E150" t="n">
        <v>0.127057039177954</v>
      </c>
      <c r="F150" t="n">
        <v>0.840238957308605</v>
      </c>
      <c r="G150" t="n">
        <v>0</v>
      </c>
      <c r="H150" t="n">
        <v>0.279838643266369</v>
      </c>
      <c r="I150" t="n">
        <v>1.164140592756</v>
      </c>
      <c r="J150" t="n">
        <v>0</v>
      </c>
      <c r="K150" t="n">
        <v>0.0544065225389419</v>
      </c>
      <c r="L150" t="n">
        <v>0</v>
      </c>
      <c r="M150" t="n">
        <v>0.101033498687682</v>
      </c>
      <c r="P150" t="s">
        <v>705</v>
      </c>
      <c r="Q150" t="n">
        <v>1.03251108719687</v>
      </c>
      <c r="R150" t="n">
        <v>0</v>
      </c>
      <c r="S150" t="n">
        <v>0.336904884399031</v>
      </c>
      <c r="T150" t="n">
        <v>0</v>
      </c>
      <c r="U150" t="n">
        <v>0.193016651983897</v>
      </c>
      <c r="V150" t="n">
        <v>0</v>
      </c>
      <c r="W150" t="n">
        <v>0</v>
      </c>
      <c r="X150" t="n">
        <v>0.045190426249911</v>
      </c>
      <c r="Y150" t="n">
        <v>0.529767180808161</v>
      </c>
      <c r="Z150" t="n">
        <v>0</v>
      </c>
    </row>
    <row r="151">
      <c r="A151" t="s">
        <v>275</v>
      </c>
      <c r="B151" t="s">
        <v>276</v>
      </c>
      <c r="C151" t="s">
        <v>277</v>
      </c>
      <c r="D151" t="n">
        <v>0.270466198590911</v>
      </c>
      <c r="E151" t="n">
        <v>0.836528198849146</v>
      </c>
      <c r="F151" t="n">
        <v>0.164847408972476</v>
      </c>
      <c r="G151" t="n">
        <v>0.29935352444023</v>
      </c>
      <c r="H151" t="n">
        <v>0.0189824878180905</v>
      </c>
      <c r="I151" t="n">
        <v>0</v>
      </c>
      <c r="J151" t="n">
        <v>0.0773111375669007</v>
      </c>
      <c r="K151" t="n">
        <v>0.0538240945277863</v>
      </c>
      <c r="L151" t="n">
        <v>0.0386161228845705</v>
      </c>
      <c r="M151" t="n">
        <v>0</v>
      </c>
      <c r="P151" t="s">
        <v>824</v>
      </c>
      <c r="Q151" t="n">
        <v>0.179401118903292</v>
      </c>
      <c r="R151" t="n">
        <v>0.256062197548585</v>
      </c>
      <c r="S151" t="n">
        <v>0.246038878205687</v>
      </c>
      <c r="T151" t="n">
        <v>0</v>
      </c>
      <c r="U151" t="n">
        <v>0.318549512549973</v>
      </c>
      <c r="V151" t="n">
        <v>0.129727876737852</v>
      </c>
      <c r="W151" t="n">
        <v>0</v>
      </c>
      <c r="X151" t="n">
        <v>0.0425384670483575</v>
      </c>
      <c r="Y151" t="n">
        <v>0.518719826664094</v>
      </c>
      <c r="Z151" t="n">
        <v>0.110149445875824</v>
      </c>
    </row>
    <row r="152">
      <c r="A152" t="s">
        <v>679</v>
      </c>
      <c r="B152" t="s">
        <v>680</v>
      </c>
      <c r="C152" t="s">
        <v>681</v>
      </c>
      <c r="D152" t="n">
        <v>0</v>
      </c>
      <c r="E152" t="n">
        <v>1.12093372909334</v>
      </c>
      <c r="F152" t="n">
        <v>0.00606042553425532</v>
      </c>
      <c r="G152" t="n">
        <v>0.213216279589126</v>
      </c>
      <c r="H152" t="n">
        <v>0</v>
      </c>
      <c r="I152" t="n">
        <v>0.942337120084313</v>
      </c>
      <c r="J152" t="n">
        <v>0.062749538926855</v>
      </c>
      <c r="K152" t="n">
        <v>0.0525014412741505</v>
      </c>
      <c r="L152" t="n">
        <v>0.101980986036209</v>
      </c>
      <c r="M152" t="n">
        <v>0.117931438559824</v>
      </c>
      <c r="P152" t="s">
        <v>897</v>
      </c>
      <c r="Q152" t="n">
        <v>0</v>
      </c>
      <c r="R152" t="n">
        <v>0</v>
      </c>
      <c r="S152" t="n">
        <v>0.645438093247102</v>
      </c>
      <c r="T152" t="n">
        <v>0</v>
      </c>
      <c r="U152" t="n">
        <v>1.73387862819628</v>
      </c>
      <c r="V152" t="n">
        <v>0.0123883175521766</v>
      </c>
      <c r="W152" t="n">
        <v>0</v>
      </c>
      <c r="X152" t="n">
        <v>0.0425202011531765</v>
      </c>
      <c r="Y152" t="n">
        <v>0.139231193174225</v>
      </c>
      <c r="Z152" t="n">
        <v>0.0128162079228868</v>
      </c>
    </row>
    <row r="153">
      <c r="A153" t="s">
        <v>379</v>
      </c>
      <c r="B153" t="s">
        <v>380</v>
      </c>
      <c r="C153" t="s">
        <v>123</v>
      </c>
      <c r="D153" t="n">
        <v>0.14712548757559</v>
      </c>
      <c r="E153" t="n">
        <v>0.823750000699823</v>
      </c>
      <c r="F153" t="n">
        <v>0</v>
      </c>
      <c r="G153" t="n">
        <v>0.127920762366361</v>
      </c>
      <c r="H153" t="n">
        <v>0</v>
      </c>
      <c r="I153" t="n">
        <v>0.1800987833953</v>
      </c>
      <c r="J153" t="n">
        <v>0.30939049041725</v>
      </c>
      <c r="K153" t="n">
        <v>0.052041921951893</v>
      </c>
      <c r="L153" t="n">
        <v>0.171927665958386</v>
      </c>
      <c r="M153" t="n">
        <v>0</v>
      </c>
      <c r="P153" t="s">
        <v>798</v>
      </c>
      <c r="Q153" t="n">
        <v>0.265105752431207</v>
      </c>
      <c r="R153" t="n">
        <v>0</v>
      </c>
      <c r="S153" t="n">
        <v>0.0816227974749729</v>
      </c>
      <c r="T153" t="n">
        <v>0.162563779031737</v>
      </c>
      <c r="U153" t="n">
        <v>1.12822993060958</v>
      </c>
      <c r="V153" t="n">
        <v>0.00596444559309103</v>
      </c>
      <c r="W153" t="n">
        <v>0</v>
      </c>
      <c r="X153" t="n">
        <v>0.0412736849994869</v>
      </c>
      <c r="Y153" t="n">
        <v>0.10824864647248</v>
      </c>
      <c r="Z153" t="n">
        <v>0.210943868030083</v>
      </c>
    </row>
    <row r="154">
      <c r="A154" t="s">
        <v>536</v>
      </c>
      <c r="B154" t="s">
        <v>537</v>
      </c>
      <c r="C154" t="s">
        <v>538</v>
      </c>
      <c r="D154" t="n">
        <v>0</v>
      </c>
      <c r="E154" t="n">
        <v>0.0126200111946537</v>
      </c>
      <c r="F154" t="n">
        <v>2.60050882387495</v>
      </c>
      <c r="G154" t="n">
        <v>0</v>
      </c>
      <c r="H154" t="n">
        <v>0</v>
      </c>
      <c r="I154" t="n">
        <v>0.0347159580692698</v>
      </c>
      <c r="J154" t="n">
        <v>0.0178301573207676</v>
      </c>
      <c r="K154" t="n">
        <v>0.0518596256805604</v>
      </c>
      <c r="L154" t="n">
        <v>0.0000000542416920125427</v>
      </c>
      <c r="M154" t="n">
        <v>0.216964636915148</v>
      </c>
      <c r="P154" t="s">
        <v>813</v>
      </c>
      <c r="Q154" t="n">
        <v>0.227588960138012</v>
      </c>
      <c r="R154" t="n">
        <v>0.194610403028507</v>
      </c>
      <c r="S154" t="n">
        <v>0</v>
      </c>
      <c r="T154" t="n">
        <v>0.685386591255941</v>
      </c>
      <c r="U154" t="n">
        <v>0</v>
      </c>
      <c r="V154" t="n">
        <v>0.0414931021432541</v>
      </c>
      <c r="W154" t="n">
        <v>0.0973688524089313</v>
      </c>
      <c r="X154" t="n">
        <v>0.0409215577135446</v>
      </c>
      <c r="Y154" t="n">
        <v>0.031001746799268</v>
      </c>
      <c r="Z154" t="n">
        <v>0.845420359360355</v>
      </c>
    </row>
    <row r="155">
      <c r="A155" t="s">
        <v>210</v>
      </c>
      <c r="B155" t="s">
        <v>211</v>
      </c>
      <c r="C155" t="s">
        <v>212</v>
      </c>
      <c r="D155" t="n">
        <v>0.360820845228942</v>
      </c>
      <c r="E155" t="n">
        <v>0.19369446234105</v>
      </c>
      <c r="F155" t="n">
        <v>0.0876429308125069</v>
      </c>
      <c r="G155" t="n">
        <v>0.0292039999455082</v>
      </c>
      <c r="H155" t="n">
        <v>0.110693783103265</v>
      </c>
      <c r="I155" t="n">
        <v>0.105462498101491</v>
      </c>
      <c r="J155" t="n">
        <v>0.0766547162055388</v>
      </c>
      <c r="K155" t="n">
        <v>0.0480777556724069</v>
      </c>
      <c r="L155" t="n">
        <v>0.124501096152724</v>
      </c>
      <c r="M155" t="n">
        <v>0.167690226055174</v>
      </c>
      <c r="P155" t="s">
        <v>783</v>
      </c>
      <c r="Q155" t="n">
        <v>0.300431001851704</v>
      </c>
      <c r="R155" t="n">
        <v>0.319524786259899</v>
      </c>
      <c r="S155" t="n">
        <v>0.0239854367913053</v>
      </c>
      <c r="T155" t="n">
        <v>0.0413236471107804</v>
      </c>
      <c r="U155" t="n">
        <v>0</v>
      </c>
      <c r="V155" t="n">
        <v>0.237812990099245</v>
      </c>
      <c r="W155" t="n">
        <v>0</v>
      </c>
      <c r="X155" t="n">
        <v>0.0408060059617551</v>
      </c>
      <c r="Y155" t="n">
        <v>0.405232659930801</v>
      </c>
      <c r="Z155" t="n">
        <v>0.257168693778308</v>
      </c>
    </row>
    <row r="156">
      <c r="A156" t="s">
        <v>97</v>
      </c>
      <c r="B156" t="s">
        <v>98</v>
      </c>
      <c r="C156" t="s">
        <v>99</v>
      </c>
      <c r="D156" t="n">
        <v>0.607739384170542</v>
      </c>
      <c r="E156" t="n">
        <v>0</v>
      </c>
      <c r="F156" t="n">
        <v>0.181346989296784</v>
      </c>
      <c r="G156" t="n">
        <v>0.0424287564613239</v>
      </c>
      <c r="H156" t="n">
        <v>0.0786649568100283</v>
      </c>
      <c r="I156" t="n">
        <v>0.0689220985201325</v>
      </c>
      <c r="J156" t="n">
        <v>0.458490680003238</v>
      </c>
      <c r="K156" t="n">
        <v>0.0464123859286638</v>
      </c>
      <c r="L156" t="n">
        <v>0.323198388356409</v>
      </c>
      <c r="M156" t="n">
        <v>0</v>
      </c>
      <c r="P156" t="s">
        <v>796</v>
      </c>
      <c r="Q156" t="n">
        <v>0.268397875495521</v>
      </c>
      <c r="R156" t="n">
        <v>0.155302227726489</v>
      </c>
      <c r="S156" t="n">
        <v>0.0489485875534685</v>
      </c>
      <c r="T156" t="n">
        <v>0.282283868922345</v>
      </c>
      <c r="U156" t="n">
        <v>0.0214828479865154</v>
      </c>
      <c r="V156" t="n">
        <v>0.179293504038327</v>
      </c>
      <c r="W156" t="n">
        <v>0.119042581955806</v>
      </c>
      <c r="X156" t="n">
        <v>0.0392700504915953</v>
      </c>
      <c r="Y156" t="n">
        <v>0.357766421242782</v>
      </c>
      <c r="Z156" t="n">
        <v>0</v>
      </c>
    </row>
    <row r="157">
      <c r="A157" t="s">
        <v>600</v>
      </c>
      <c r="B157" t="s">
        <v>601</v>
      </c>
      <c r="C157" t="s">
        <v>602</v>
      </c>
      <c r="D157" t="n">
        <v>0</v>
      </c>
      <c r="E157" t="n">
        <v>0.153372689136504</v>
      </c>
      <c r="F157" t="n">
        <v>0</v>
      </c>
      <c r="G157" t="n">
        <v>1.25534720040546</v>
      </c>
      <c r="H157" t="n">
        <v>0</v>
      </c>
      <c r="I157" t="n">
        <v>1.44863677977978</v>
      </c>
      <c r="J157" t="n">
        <v>0.47558777860687</v>
      </c>
      <c r="K157" t="n">
        <v>0.0453284784601713</v>
      </c>
      <c r="L157" t="n">
        <v>0.226636178349506</v>
      </c>
      <c r="M157" t="n">
        <v>0.360938463446653</v>
      </c>
      <c r="P157" t="s">
        <v>865</v>
      </c>
      <c r="Q157" t="n">
        <v>0.0482690216661055</v>
      </c>
      <c r="R157" t="n">
        <v>0</v>
      </c>
      <c r="S157" t="n">
        <v>0.267972057483705</v>
      </c>
      <c r="T157" t="n">
        <v>0.155844734362105</v>
      </c>
      <c r="U157" t="n">
        <v>0.143933245077655</v>
      </c>
      <c r="V157" t="n">
        <v>0.297610256557976</v>
      </c>
      <c r="W157" t="n">
        <v>0.0870335187309509</v>
      </c>
      <c r="X157" t="n">
        <v>0.0367341124092114</v>
      </c>
      <c r="Y157" t="n">
        <v>0.212605968216304</v>
      </c>
      <c r="Z157" t="n">
        <v>0.29374925237842</v>
      </c>
    </row>
    <row r="158">
      <c r="A158" t="s">
        <v>230</v>
      </c>
      <c r="B158" t="s">
        <v>231</v>
      </c>
      <c r="C158" t="s">
        <v>232</v>
      </c>
      <c r="D158" t="n">
        <v>0.322856459744919</v>
      </c>
      <c r="E158" t="n">
        <v>0.150803150882334</v>
      </c>
      <c r="F158" t="n">
        <v>0.209283695697359</v>
      </c>
      <c r="G158" t="n">
        <v>0.0534031629289743</v>
      </c>
      <c r="H158" t="n">
        <v>0.305675619286474</v>
      </c>
      <c r="I158" t="n">
        <v>0.0678194286615897</v>
      </c>
      <c r="J158" t="n">
        <v>0.00576117771961146</v>
      </c>
      <c r="K158" t="n">
        <v>0.0444592885838912</v>
      </c>
      <c r="L158" t="n">
        <v>0.167499635632408</v>
      </c>
      <c r="M158" t="n">
        <v>0.235834119520071</v>
      </c>
      <c r="P158" t="s">
        <v>774</v>
      </c>
      <c r="Q158" t="n">
        <v>0.344802773781812</v>
      </c>
      <c r="R158" t="n">
        <v>0</v>
      </c>
      <c r="S158" t="n">
        <v>0</v>
      </c>
      <c r="T158" t="n">
        <v>1.32050937243063</v>
      </c>
      <c r="U158" t="n">
        <v>0.0660048321973916</v>
      </c>
      <c r="V158" t="n">
        <v>0.431316733647019</v>
      </c>
      <c r="W158" t="n">
        <v>0.0147768518961242</v>
      </c>
      <c r="X158" t="n">
        <v>0.0362263301812789</v>
      </c>
      <c r="Y158" t="n">
        <v>0.0327408822292234</v>
      </c>
      <c r="Z158" t="n">
        <v>0.0678726809442009</v>
      </c>
    </row>
    <row r="159">
      <c r="A159" t="s">
        <v>238</v>
      </c>
      <c r="B159" t="s">
        <v>239</v>
      </c>
      <c r="C159" t="s">
        <v>240</v>
      </c>
      <c r="D159" t="n">
        <v>0.313750385934159</v>
      </c>
      <c r="E159" t="n">
        <v>0.561731878846571</v>
      </c>
      <c r="F159" t="n">
        <v>0</v>
      </c>
      <c r="G159" t="n">
        <v>0.0238197338578068</v>
      </c>
      <c r="H159" t="n">
        <v>0.464753748736779</v>
      </c>
      <c r="I159" t="n">
        <v>0.461500443525174</v>
      </c>
      <c r="J159" t="n">
        <v>0.0604360317029791</v>
      </c>
      <c r="K159" t="n">
        <v>0.0389766060769122</v>
      </c>
      <c r="L159" t="n">
        <v>0</v>
      </c>
      <c r="M159" t="n">
        <v>0</v>
      </c>
      <c r="P159" t="s">
        <v>896</v>
      </c>
      <c r="Q159" t="n">
        <v>0</v>
      </c>
      <c r="R159" t="n">
        <v>0.180610949580719</v>
      </c>
      <c r="S159" t="n">
        <v>0</v>
      </c>
      <c r="T159" t="n">
        <v>0.280492689331565</v>
      </c>
      <c r="U159" t="n">
        <v>0.66903580604146</v>
      </c>
      <c r="V159" t="n">
        <v>0.164770754295217</v>
      </c>
      <c r="W159" t="n">
        <v>0</v>
      </c>
      <c r="X159" t="n">
        <v>0.0314288319387425</v>
      </c>
      <c r="Y159" t="n">
        <v>0.753374498201189</v>
      </c>
      <c r="Z159" t="n">
        <v>0.294311113636002</v>
      </c>
    </row>
    <row r="160">
      <c r="A160" t="s">
        <v>441</v>
      </c>
      <c r="B160" t="s">
        <v>442</v>
      </c>
      <c r="C160" t="s">
        <v>443</v>
      </c>
      <c r="D160" t="n">
        <v>0.0580154486282453</v>
      </c>
      <c r="E160" t="n">
        <v>0.151142974533604</v>
      </c>
      <c r="F160" t="n">
        <v>0.317842959857362</v>
      </c>
      <c r="G160" t="n">
        <v>0.116212900704122</v>
      </c>
      <c r="H160" t="n">
        <v>0.562331587468684</v>
      </c>
      <c r="I160" t="n">
        <v>0.119075418774441</v>
      </c>
      <c r="J160" t="n">
        <v>0</v>
      </c>
      <c r="K160" t="n">
        <v>0.0387695874063846</v>
      </c>
      <c r="L160" t="n">
        <v>0.600155684636747</v>
      </c>
      <c r="M160" t="n">
        <v>0.221025864589301</v>
      </c>
      <c r="P160" t="s">
        <v>787</v>
      </c>
      <c r="Q160" t="n">
        <v>0.294167000044914</v>
      </c>
      <c r="R160" t="n">
        <v>0.27119697979551</v>
      </c>
      <c r="S160" t="n">
        <v>0.267290030902217</v>
      </c>
      <c r="T160" t="n">
        <v>0</v>
      </c>
      <c r="U160" t="n">
        <v>0.136280302274238</v>
      </c>
      <c r="V160" t="n">
        <v>0.178067811824259</v>
      </c>
      <c r="W160" t="n">
        <v>0.162837682835993</v>
      </c>
      <c r="X160" t="n">
        <v>0.0287848100604777</v>
      </c>
      <c r="Y160" t="n">
        <v>0.146695054071144</v>
      </c>
      <c r="Z160" t="n">
        <v>0.148546795400956</v>
      </c>
    </row>
    <row r="161">
      <c r="A161" t="s">
        <v>682</v>
      </c>
      <c r="B161" t="s">
        <v>683</v>
      </c>
      <c r="C161" t="s">
        <v>684</v>
      </c>
      <c r="D161" t="n">
        <v>0</v>
      </c>
      <c r="E161" t="n">
        <v>1.27396713321102</v>
      </c>
      <c r="F161" t="n">
        <v>0</v>
      </c>
      <c r="G161" t="n">
        <v>0.418791620019852</v>
      </c>
      <c r="H161" t="n">
        <v>0</v>
      </c>
      <c r="I161" t="n">
        <v>0.72969088622504</v>
      </c>
      <c r="J161" t="n">
        <v>0.203188486639797</v>
      </c>
      <c r="K161" t="n">
        <v>0.0371470166767197</v>
      </c>
      <c r="L161" t="n">
        <v>0</v>
      </c>
      <c r="M161" t="n">
        <v>0</v>
      </c>
      <c r="P161" t="s">
        <v>884</v>
      </c>
      <c r="Q161" t="n">
        <v>0.0160784465308006</v>
      </c>
      <c r="R161" t="n">
        <v>0</v>
      </c>
      <c r="S161" t="n">
        <v>0.213710241203736</v>
      </c>
      <c r="T161" t="n">
        <v>0.0786607721740277</v>
      </c>
      <c r="U161" t="n">
        <v>0</v>
      </c>
      <c r="V161" t="n">
        <v>0.762045660875407</v>
      </c>
      <c r="W161" t="n">
        <v>0.0637640269385093</v>
      </c>
      <c r="X161" t="n">
        <v>0.0287398090343708</v>
      </c>
      <c r="Y161" t="n">
        <v>0.00949230188998929</v>
      </c>
      <c r="Z161" t="n">
        <v>0.483947067930076</v>
      </c>
    </row>
    <row r="162">
      <c r="A162" t="s">
        <v>287</v>
      </c>
      <c r="B162" t="s">
        <v>288</v>
      </c>
      <c r="C162" t="s">
        <v>289</v>
      </c>
      <c r="D162" t="n">
        <v>0.254006714234239</v>
      </c>
      <c r="E162" t="n">
        <v>0.927432910132342</v>
      </c>
      <c r="F162" t="n">
        <v>0</v>
      </c>
      <c r="G162" t="n">
        <v>0.457123666496926</v>
      </c>
      <c r="H162" t="n">
        <v>0</v>
      </c>
      <c r="I162" t="n">
        <v>0.139002237965883</v>
      </c>
      <c r="J162" t="n">
        <v>0.14677805767234</v>
      </c>
      <c r="K162" t="n">
        <v>0.0370858096295814</v>
      </c>
      <c r="L162" t="n">
        <v>0.0205263700719477</v>
      </c>
      <c r="M162" t="n">
        <v>0</v>
      </c>
      <c r="P162" t="s">
        <v>864</v>
      </c>
      <c r="Q162" t="n">
        <v>0.0515307037626293</v>
      </c>
      <c r="R162" t="n">
        <v>0</v>
      </c>
      <c r="S162" t="n">
        <v>0.187786888651456</v>
      </c>
      <c r="T162" t="n">
        <v>0.448468702679319</v>
      </c>
      <c r="U162" t="n">
        <v>0</v>
      </c>
      <c r="V162" t="n">
        <v>0</v>
      </c>
      <c r="W162" t="n">
        <v>0</v>
      </c>
      <c r="X162" t="n">
        <v>0.026579184241022</v>
      </c>
      <c r="Y162" t="n">
        <v>0.0346064395457729</v>
      </c>
      <c r="Z162" t="n">
        <v>0.0633027663416955</v>
      </c>
    </row>
    <row r="163">
      <c r="A163" t="s">
        <v>415</v>
      </c>
      <c r="B163" t="s">
        <v>416</v>
      </c>
      <c r="C163" t="s">
        <v>417</v>
      </c>
      <c r="D163" t="n">
        <v>0.0794785057625175</v>
      </c>
      <c r="E163" t="n">
        <v>0.138942033111416</v>
      </c>
      <c r="F163" t="n">
        <v>0.0432814269553035</v>
      </c>
      <c r="G163" t="n">
        <v>0</v>
      </c>
      <c r="H163" t="n">
        <v>0.167072869583448</v>
      </c>
      <c r="I163" t="n">
        <v>0.689897521072374</v>
      </c>
      <c r="J163" t="n">
        <v>0.0549852884714059</v>
      </c>
      <c r="K163" t="n">
        <v>0.0300835656276758</v>
      </c>
      <c r="L163" t="n">
        <v>0.101665583049156</v>
      </c>
      <c r="M163" t="n">
        <v>0.729167967452531</v>
      </c>
      <c r="P163" t="s">
        <v>715</v>
      </c>
      <c r="Q163" t="n">
        <v>0.818269359871085</v>
      </c>
      <c r="R163" t="n">
        <v>0.128182193528744</v>
      </c>
      <c r="S163" t="n">
        <v>0.0414546693094279</v>
      </c>
      <c r="T163" t="n">
        <v>0.0912049261651449</v>
      </c>
      <c r="U163" t="n">
        <v>0</v>
      </c>
      <c r="V163" t="n">
        <v>0.0216651832586073</v>
      </c>
      <c r="W163" t="n">
        <v>0.0999392376728967</v>
      </c>
      <c r="X163" t="n">
        <v>0.0262934478620245</v>
      </c>
      <c r="Y163" t="n">
        <v>0.0760444055897278</v>
      </c>
      <c r="Z163" t="n">
        <v>0.44247622924652</v>
      </c>
    </row>
    <row r="164">
      <c r="A164" t="s">
        <v>676</v>
      </c>
      <c r="B164" t="s">
        <v>677</v>
      </c>
      <c r="C164" t="s">
        <v>678</v>
      </c>
      <c r="D164" t="n">
        <v>0</v>
      </c>
      <c r="E164" t="n">
        <v>0.237948463811079</v>
      </c>
      <c r="F164" t="n">
        <v>0.0833436809058505</v>
      </c>
      <c r="G164" t="n">
        <v>0.209667343851477</v>
      </c>
      <c r="H164" t="n">
        <v>0.247270751827132</v>
      </c>
      <c r="I164" t="n">
        <v>0.0146960974116423</v>
      </c>
      <c r="J164" t="n">
        <v>0.14850025297162</v>
      </c>
      <c r="K164" t="n">
        <v>0.0299298725871518</v>
      </c>
      <c r="L164" t="n">
        <v>0.38677586445457</v>
      </c>
      <c r="M164" t="n">
        <v>0.783802408130142</v>
      </c>
      <c r="P164" t="s">
        <v>801</v>
      </c>
      <c r="Q164" t="n">
        <v>0.255311931996306</v>
      </c>
      <c r="R164" t="n">
        <v>0.446730991194338</v>
      </c>
      <c r="S164" t="n">
        <v>0.0547532983266575</v>
      </c>
      <c r="T164" t="n">
        <v>0.0435216282867733</v>
      </c>
      <c r="U164" t="n">
        <v>0.850139205768774</v>
      </c>
      <c r="V164" t="n">
        <v>0.234220993007542</v>
      </c>
      <c r="W164" t="n">
        <v>0</v>
      </c>
      <c r="X164" t="n">
        <v>0.0258125898406405</v>
      </c>
      <c r="Y164" t="n">
        <v>0.20698930905199</v>
      </c>
      <c r="Z164" t="n">
        <v>0</v>
      </c>
    </row>
    <row r="165">
      <c r="A165" t="s">
        <v>512</v>
      </c>
      <c r="B165" t="s">
        <v>513</v>
      </c>
      <c r="C165" t="s">
        <v>514</v>
      </c>
      <c r="D165" t="n">
        <v>0</v>
      </c>
      <c r="E165" t="n">
        <v>0.425664818244678</v>
      </c>
      <c r="F165" t="n">
        <v>0.0845421525544148</v>
      </c>
      <c r="G165" t="n">
        <v>0.241732400478598</v>
      </c>
      <c r="H165" t="n">
        <v>0.141001271912345</v>
      </c>
      <c r="I165" t="n">
        <v>0.0913478924058118</v>
      </c>
      <c r="J165" t="n">
        <v>0.0971345948809865</v>
      </c>
      <c r="K165" t="n">
        <v>0.0257675133324902</v>
      </c>
      <c r="L165" t="n">
        <v>0.546488971462369</v>
      </c>
      <c r="M165" t="n">
        <v>0.0913376654033728</v>
      </c>
      <c r="P165" t="s">
        <v>699</v>
      </c>
      <c r="Q165" t="n">
        <v>1.44555747523982</v>
      </c>
      <c r="R165" t="n">
        <v>0</v>
      </c>
      <c r="S165" t="n">
        <v>0</v>
      </c>
      <c r="T165" t="n">
        <v>0.268652358875005</v>
      </c>
      <c r="U165" t="n">
        <v>0.0637369300326546</v>
      </c>
      <c r="V165" t="n">
        <v>0.0609877566952897</v>
      </c>
      <c r="W165" t="n">
        <v>0.0811723230404254</v>
      </c>
      <c r="X165" t="n">
        <v>0.0247848369608766</v>
      </c>
      <c r="Y165" t="n">
        <v>0</v>
      </c>
      <c r="Z165" t="n">
        <v>0.260840025559595</v>
      </c>
    </row>
    <row r="166">
      <c r="A166" t="s">
        <v>572</v>
      </c>
      <c r="B166" t="s">
        <v>573</v>
      </c>
      <c r="C166" t="s">
        <v>574</v>
      </c>
      <c r="D166" t="n">
        <v>0</v>
      </c>
      <c r="E166" t="n">
        <v>0</v>
      </c>
      <c r="F166" t="n">
        <v>0</v>
      </c>
      <c r="G166" t="n">
        <v>1.5892523554714</v>
      </c>
      <c r="H166" t="n">
        <v>0.175855344129756</v>
      </c>
      <c r="I166" t="n">
        <v>0.910408115696629</v>
      </c>
      <c r="J166" t="n">
        <v>0.0301284795716617</v>
      </c>
      <c r="K166" t="n">
        <v>0.0203121347381909</v>
      </c>
      <c r="L166" t="n">
        <v>0.349494651422649</v>
      </c>
      <c r="M166" t="n">
        <v>0</v>
      </c>
      <c r="P166" t="s">
        <v>725</v>
      </c>
      <c r="Q166" t="n">
        <v>0.651258148842103</v>
      </c>
      <c r="R166" t="n">
        <v>0.224165674807374</v>
      </c>
      <c r="S166" t="n">
        <v>0.14105605872748</v>
      </c>
      <c r="T166" t="n">
        <v>0</v>
      </c>
      <c r="U166" t="n">
        <v>0</v>
      </c>
      <c r="V166" t="n">
        <v>0.0337138320874083</v>
      </c>
      <c r="W166" t="n">
        <v>0.121377140412325</v>
      </c>
      <c r="X166" t="n">
        <v>0.0233243048690566</v>
      </c>
      <c r="Y166" t="n">
        <v>0.131253332204019</v>
      </c>
      <c r="Z166" t="n">
        <v>0.378329223267107</v>
      </c>
    </row>
    <row r="167">
      <c r="A167" t="s">
        <v>477</v>
      </c>
      <c r="B167" t="s">
        <v>478</v>
      </c>
      <c r="C167" t="s">
        <v>42</v>
      </c>
      <c r="D167" t="n">
        <v>0.0179427715665477</v>
      </c>
      <c r="E167" t="n">
        <v>0.0566363690993014</v>
      </c>
      <c r="F167" t="n">
        <v>0.00455328042606945</v>
      </c>
      <c r="G167" t="n">
        <v>0.0165258933184074</v>
      </c>
      <c r="H167" t="n">
        <v>0.0114117157045853</v>
      </c>
      <c r="I167" t="n">
        <v>0.03314609999854</v>
      </c>
      <c r="J167" t="n">
        <v>0.0192375126614939</v>
      </c>
      <c r="K167" t="n">
        <v>0.0167914620811437</v>
      </c>
      <c r="L167" t="n">
        <v>0.0167563876405142</v>
      </c>
      <c r="M167" t="n">
        <v>0</v>
      </c>
      <c r="P167" t="s">
        <v>772</v>
      </c>
      <c r="Q167" t="n">
        <v>0.347134009296126</v>
      </c>
      <c r="R167" t="n">
        <v>0.129302251479679</v>
      </c>
      <c r="S167" t="n">
        <v>0.174480183122508</v>
      </c>
      <c r="T167" t="n">
        <v>0</v>
      </c>
      <c r="U167" t="n">
        <v>0.190727667610132</v>
      </c>
      <c r="V167" t="n">
        <v>0.238503209466148</v>
      </c>
      <c r="W167" t="n">
        <v>0.205347582748292</v>
      </c>
      <c r="X167" t="n">
        <v>0.0230945533014015</v>
      </c>
      <c r="Y167" t="n">
        <v>0.0690950508281439</v>
      </c>
      <c r="Z167" t="n">
        <v>0.410029766142905</v>
      </c>
    </row>
    <row r="168">
      <c r="A168" t="s">
        <v>474</v>
      </c>
      <c r="B168" t="s">
        <v>475</v>
      </c>
      <c r="C168" t="s">
        <v>476</v>
      </c>
      <c r="D168" t="n">
        <v>0.0181853938145384</v>
      </c>
      <c r="E168" t="n">
        <v>0.056945180503343</v>
      </c>
      <c r="F168" t="n">
        <v>0.00509260630186368</v>
      </c>
      <c r="G168" t="n">
        <v>0.0172390468376468</v>
      </c>
      <c r="H168" t="n">
        <v>0.0107605876811693</v>
      </c>
      <c r="I168" t="n">
        <v>0.0317141858023231</v>
      </c>
      <c r="J168" t="n">
        <v>0.0188135868704863</v>
      </c>
      <c r="K168" t="n">
        <v>0.016384680185899</v>
      </c>
      <c r="L168" t="n">
        <v>0.0153513409500712</v>
      </c>
      <c r="M168" t="n">
        <v>0</v>
      </c>
      <c r="P168" t="s">
        <v>799</v>
      </c>
      <c r="Q168" t="n">
        <v>0.263483670056991</v>
      </c>
      <c r="R168" t="n">
        <v>0.323816138222023</v>
      </c>
      <c r="S168" t="n">
        <v>0.259557823535671</v>
      </c>
      <c r="T168" t="n">
        <v>0</v>
      </c>
      <c r="U168" t="n">
        <v>0</v>
      </c>
      <c r="V168" t="n">
        <v>0.226611232929003</v>
      </c>
      <c r="W168" t="n">
        <v>0.544424928440494</v>
      </c>
      <c r="X168" t="n">
        <v>0.0230813141955195</v>
      </c>
      <c r="Y168" t="n">
        <v>0.309080195150767</v>
      </c>
      <c r="Z168" t="n">
        <v>0.0452466350132799</v>
      </c>
    </row>
    <row r="169">
      <c r="A169" t="s">
        <v>575</v>
      </c>
      <c r="B169" t="s">
        <v>576</v>
      </c>
      <c r="C169" t="s">
        <v>577</v>
      </c>
      <c r="D169" t="n">
        <v>0</v>
      </c>
      <c r="E169" t="n">
        <v>0.622288516428792</v>
      </c>
      <c r="F169" t="n">
        <v>0.481152764793286</v>
      </c>
      <c r="G169" t="n">
        <v>0.0198112679849035</v>
      </c>
      <c r="H169" t="n">
        <v>0.24712718900822</v>
      </c>
      <c r="I169" t="n">
        <v>0.240373930540554</v>
      </c>
      <c r="J169" t="n">
        <v>0</v>
      </c>
      <c r="K169" t="n">
        <v>0.0162662524836703</v>
      </c>
      <c r="L169" t="n">
        <v>0.435056464348061</v>
      </c>
      <c r="M169" t="n">
        <v>0</v>
      </c>
      <c r="P169" t="s">
        <v>747</v>
      </c>
      <c r="Q169" t="n">
        <v>0.487733409661908</v>
      </c>
      <c r="R169" t="n">
        <v>0.0472357257832614</v>
      </c>
      <c r="S169" t="n">
        <v>0.18093247786066</v>
      </c>
      <c r="T169" t="n">
        <v>0</v>
      </c>
      <c r="U169" t="n">
        <v>0.237015907282848</v>
      </c>
      <c r="V169" t="n">
        <v>0</v>
      </c>
      <c r="W169" t="n">
        <v>0.0729467139371741</v>
      </c>
      <c r="X169" t="n">
        <v>0.0224074387280562</v>
      </c>
      <c r="Y169" t="n">
        <v>0.631309389094318</v>
      </c>
      <c r="Z169" t="n">
        <v>0.207387616915452</v>
      </c>
    </row>
    <row r="170">
      <c r="A170" t="s">
        <v>472</v>
      </c>
      <c r="B170" t="s">
        <v>473</v>
      </c>
      <c r="C170" t="s">
        <v>190</v>
      </c>
      <c r="D170" t="n">
        <v>0.0182758293307991</v>
      </c>
      <c r="E170" t="n">
        <v>0.0563118602026083</v>
      </c>
      <c r="F170" t="n">
        <v>0.0067056945463944</v>
      </c>
      <c r="G170" t="n">
        <v>0.02037461742777</v>
      </c>
      <c r="H170" t="n">
        <v>0.00955429448826477</v>
      </c>
      <c r="I170" t="n">
        <v>0.0298347466334888</v>
      </c>
      <c r="J170" t="n">
        <v>0.0181244342480152</v>
      </c>
      <c r="K170" t="n">
        <v>0.0158514181075638</v>
      </c>
      <c r="L170" t="n">
        <v>0.0135848789615051</v>
      </c>
      <c r="M170" t="n">
        <v>0</v>
      </c>
      <c r="P170" t="s">
        <v>712</v>
      </c>
      <c r="Q170" t="n">
        <v>0.932659199779111</v>
      </c>
      <c r="R170" t="n">
        <v>0.257213586837581</v>
      </c>
      <c r="S170" t="n">
        <v>0.0370533273911284</v>
      </c>
      <c r="T170" t="n">
        <v>0.133483847402211</v>
      </c>
      <c r="U170" t="n">
        <v>0</v>
      </c>
      <c r="V170" t="n">
        <v>0.175700704512742</v>
      </c>
      <c r="W170" t="n">
        <v>0.109120341529733</v>
      </c>
      <c r="X170" t="n">
        <v>0.0187932281398009</v>
      </c>
      <c r="Y170" t="n">
        <v>0.0348025004463745</v>
      </c>
      <c r="Z170" t="n">
        <v>0.294350397535623</v>
      </c>
    </row>
    <row r="171">
      <c r="A171" t="s">
        <v>673</v>
      </c>
      <c r="B171" t="s">
        <v>674</v>
      </c>
      <c r="C171" t="s">
        <v>675</v>
      </c>
      <c r="D171" t="n">
        <v>0</v>
      </c>
      <c r="E171" t="n">
        <v>0.032574558377804</v>
      </c>
      <c r="F171" t="n">
        <v>0.251239846765579</v>
      </c>
      <c r="G171" t="n">
        <v>0</v>
      </c>
      <c r="H171" t="n">
        <v>0.331051056032333</v>
      </c>
      <c r="I171" t="n">
        <v>0.0699222233925802</v>
      </c>
      <c r="J171" t="n">
        <v>0</v>
      </c>
      <c r="K171" t="n">
        <v>0.0155301105965061</v>
      </c>
      <c r="L171" t="n">
        <v>0.652365314137732</v>
      </c>
      <c r="M171" t="n">
        <v>0.82149413539099</v>
      </c>
      <c r="P171" t="s">
        <v>768</v>
      </c>
      <c r="Q171" t="n">
        <v>0.382048624718063</v>
      </c>
      <c r="R171" t="n">
        <v>0.0236423042310252</v>
      </c>
      <c r="S171" t="n">
        <v>0.158287405343429</v>
      </c>
      <c r="T171" t="n">
        <v>0.242042134508431</v>
      </c>
      <c r="U171" t="n">
        <v>0.258945350716828</v>
      </c>
      <c r="V171" t="n">
        <v>0</v>
      </c>
      <c r="W171" t="n">
        <v>0.0675766968643747</v>
      </c>
      <c r="X171" t="n">
        <v>0.0128305015355305</v>
      </c>
      <c r="Y171" t="n">
        <v>0.272210584429185</v>
      </c>
      <c r="Z171" t="n">
        <v>0.156283165988844</v>
      </c>
    </row>
    <row r="172">
      <c r="A172" t="s">
        <v>479</v>
      </c>
      <c r="B172" t="s">
        <v>480</v>
      </c>
      <c r="C172" t="s">
        <v>481</v>
      </c>
      <c r="D172" t="n">
        <v>0.0167809161851446</v>
      </c>
      <c r="E172" t="n">
        <v>0.0459551052444293</v>
      </c>
      <c r="F172" t="n">
        <v>0.0190286458688304</v>
      </c>
      <c r="G172" t="n">
        <v>0.0473508187296244</v>
      </c>
      <c r="H172" t="n">
        <v>0.00322687649039094</v>
      </c>
      <c r="I172" t="n">
        <v>0.0231602042249282</v>
      </c>
      <c r="J172" t="n">
        <v>0.0170903225106172</v>
      </c>
      <c r="K172" t="n">
        <v>0.0151115524153416</v>
      </c>
      <c r="L172" t="n">
        <v>0.0109396944968872</v>
      </c>
      <c r="M172" t="n">
        <v>0</v>
      </c>
      <c r="P172" t="s">
        <v>720</v>
      </c>
      <c r="Q172" t="n">
        <v>0.690413188354586</v>
      </c>
      <c r="R172" t="n">
        <v>0.420306440377292</v>
      </c>
      <c r="S172" t="n">
        <v>0.510077852292011</v>
      </c>
      <c r="T172" t="n">
        <v>0</v>
      </c>
      <c r="U172" t="n">
        <v>0</v>
      </c>
      <c r="V172" t="n">
        <v>0.338759280654348</v>
      </c>
      <c r="W172" t="n">
        <v>0.0351174873659517</v>
      </c>
      <c r="X172" t="n">
        <v>0.0125690084315719</v>
      </c>
      <c r="Y172" t="n">
        <v>0.148730616012677</v>
      </c>
      <c r="Z172" t="n">
        <v>0.226274969825771</v>
      </c>
    </row>
    <row r="173">
      <c r="A173" t="s">
        <v>296</v>
      </c>
      <c r="B173" t="s">
        <v>297</v>
      </c>
      <c r="C173" t="s">
        <v>298</v>
      </c>
      <c r="D173" t="n">
        <v>0.240434417799049</v>
      </c>
      <c r="E173" t="n">
        <v>0.246244531341042</v>
      </c>
      <c r="F173" t="n">
        <v>0.000000000668037020000665</v>
      </c>
      <c r="G173" t="n">
        <v>0.24401456978006</v>
      </c>
      <c r="H173" t="n">
        <v>0.0875553600806231</v>
      </c>
      <c r="I173" t="n">
        <v>0.282584680052926</v>
      </c>
      <c r="J173" t="n">
        <v>0.133318822437313</v>
      </c>
      <c r="K173" t="n">
        <v>0.0125764872790582</v>
      </c>
      <c r="L173" t="n">
        <v>0.113584272950204</v>
      </c>
      <c r="M173" t="n">
        <v>0.190206033027174</v>
      </c>
      <c r="P173" t="s">
        <v>903</v>
      </c>
      <c r="Q173" t="n">
        <v>0</v>
      </c>
      <c r="R173" t="n">
        <v>0.376932763126634</v>
      </c>
      <c r="S173" t="n">
        <v>0.218537116750097</v>
      </c>
      <c r="T173" t="n">
        <v>0.163202614814312</v>
      </c>
      <c r="U173" t="n">
        <v>0</v>
      </c>
      <c r="V173" t="n">
        <v>0.223021640135567</v>
      </c>
      <c r="W173" t="n">
        <v>0.00000000614583230741323</v>
      </c>
      <c r="X173" t="n">
        <v>0.0114967741202125</v>
      </c>
      <c r="Y173" t="n">
        <v>0.0475335399343777</v>
      </c>
      <c r="Z173" t="n">
        <v>0.729388846808919</v>
      </c>
    </row>
    <row r="174">
      <c r="A174" t="s">
        <v>177</v>
      </c>
      <c r="B174" t="s">
        <v>178</v>
      </c>
      <c r="C174" t="s">
        <v>179</v>
      </c>
      <c r="D174" t="n">
        <v>0.40133875199918</v>
      </c>
      <c r="E174" t="n">
        <v>0.977174409279566</v>
      </c>
      <c r="F174" t="n">
        <v>0.0216965051794153</v>
      </c>
      <c r="G174" t="n">
        <v>0.070757237805718</v>
      </c>
      <c r="H174" t="n">
        <v>0.128517913001152</v>
      </c>
      <c r="I174" t="n">
        <v>0.111213372533798</v>
      </c>
      <c r="J174" t="n">
        <v>0.0378560104748435</v>
      </c>
      <c r="K174" t="n">
        <v>0.00913372261823195</v>
      </c>
      <c r="L174" t="n">
        <v>0</v>
      </c>
      <c r="M174" t="n">
        <v>0.0365293048119858</v>
      </c>
      <c r="P174" t="s">
        <v>898</v>
      </c>
      <c r="Q174" t="n">
        <v>0</v>
      </c>
      <c r="R174" t="n">
        <v>0</v>
      </c>
      <c r="S174" t="n">
        <v>0.0886284656272924</v>
      </c>
      <c r="T174" t="n">
        <v>0.311431396836727</v>
      </c>
      <c r="U174" t="n">
        <v>0</v>
      </c>
      <c r="V174" t="n">
        <v>0.0180944328318945</v>
      </c>
      <c r="W174" t="n">
        <v>0</v>
      </c>
      <c r="X174" t="n">
        <v>0.0110686847682082</v>
      </c>
      <c r="Y174" t="n">
        <v>1.34670955195205</v>
      </c>
      <c r="Z174" t="n">
        <v>0</v>
      </c>
    </row>
    <row r="175">
      <c r="A175" t="s">
        <v>485</v>
      </c>
      <c r="B175" t="s">
        <v>486</v>
      </c>
      <c r="C175" t="s">
        <v>487</v>
      </c>
      <c r="D175" t="n">
        <v>0.00934111675353836</v>
      </c>
      <c r="E175" t="n">
        <v>0.259402337924257</v>
      </c>
      <c r="F175" t="n">
        <v>0.741407811492907</v>
      </c>
      <c r="G175" t="n">
        <v>0</v>
      </c>
      <c r="H175" t="n">
        <v>0.18042755325262</v>
      </c>
      <c r="I175" t="n">
        <v>0.381117605131062</v>
      </c>
      <c r="J175" t="n">
        <v>0.0319737527171375</v>
      </c>
      <c r="K175" t="n">
        <v>0.00457039599196382</v>
      </c>
      <c r="L175" t="n">
        <v>0</v>
      </c>
      <c r="M175" t="n">
        <v>0.0816763183029207</v>
      </c>
      <c r="P175" t="s">
        <v>842</v>
      </c>
      <c r="Q175" t="n">
        <v>0.122748409429391</v>
      </c>
      <c r="R175" t="n">
        <v>0.25571131404228</v>
      </c>
      <c r="S175" t="n">
        <v>0.0740453481358911</v>
      </c>
      <c r="T175" t="n">
        <v>0</v>
      </c>
      <c r="U175" t="n">
        <v>0.113644384781316</v>
      </c>
      <c r="V175" t="n">
        <v>0.334672026781391</v>
      </c>
      <c r="W175" t="n">
        <v>0.090888296246716</v>
      </c>
      <c r="X175" t="n">
        <v>0.00901707432460159</v>
      </c>
      <c r="Y175" t="n">
        <v>1.41500293173805</v>
      </c>
      <c r="Z175" t="n">
        <v>0</v>
      </c>
    </row>
    <row r="176">
      <c r="A176" t="s">
        <v>482</v>
      </c>
      <c r="B176" t="s">
        <v>483</v>
      </c>
      <c r="C176" t="s">
        <v>484</v>
      </c>
      <c r="D176" t="n">
        <v>0.0124399000915644</v>
      </c>
      <c r="E176" t="n">
        <v>0</v>
      </c>
      <c r="F176" t="n">
        <v>0.265340439068626</v>
      </c>
      <c r="G176" t="n">
        <v>0.0781803887581758</v>
      </c>
      <c r="H176" t="n">
        <v>0.991859351988944</v>
      </c>
      <c r="I176" t="n">
        <v>0.163740580386321</v>
      </c>
      <c r="J176" t="n">
        <v>0</v>
      </c>
      <c r="K176" t="n">
        <v>0</v>
      </c>
      <c r="L176" t="n">
        <v>0.142818543761531</v>
      </c>
      <c r="M176" t="n">
        <v>1.11074926263362</v>
      </c>
      <c r="P176" t="s">
        <v>957</v>
      </c>
      <c r="Q176" t="n">
        <v>0</v>
      </c>
      <c r="R176" t="n">
        <v>0.154341684466038</v>
      </c>
      <c r="S176" t="n">
        <v>0.0590946451873876</v>
      </c>
      <c r="T176" t="n">
        <v>0.0852882610516117</v>
      </c>
      <c r="U176" t="n">
        <v>0</v>
      </c>
      <c r="V176" t="n">
        <v>0.111778499663226</v>
      </c>
      <c r="W176" t="n">
        <v>2.26583098496728</v>
      </c>
      <c r="X176" t="n">
        <v>0.00718161147302005</v>
      </c>
      <c r="Y176" t="n">
        <v>0.170404353222523</v>
      </c>
      <c r="Z176" t="n">
        <v>0</v>
      </c>
    </row>
    <row r="177">
      <c r="A177" t="s">
        <v>61</v>
      </c>
      <c r="B177" t="s">
        <v>62</v>
      </c>
      <c r="C177" t="s">
        <v>63</v>
      </c>
      <c r="D177" t="n">
        <v>0.788561085801599</v>
      </c>
      <c r="E177" t="n">
        <v>0</v>
      </c>
      <c r="F177" t="n">
        <v>0.0329202371749921</v>
      </c>
      <c r="G177" t="n">
        <v>0.245045651951193</v>
      </c>
      <c r="H177" t="n">
        <v>0.795145268509565</v>
      </c>
      <c r="I177" t="n">
        <v>0</v>
      </c>
      <c r="J177" t="n">
        <v>0</v>
      </c>
      <c r="K177" t="n">
        <v>0</v>
      </c>
      <c r="L177" t="n">
        <v>0.323672581169755</v>
      </c>
      <c r="M177" t="n">
        <v>0.146061959818951</v>
      </c>
      <c r="P177" t="s">
        <v>773</v>
      </c>
      <c r="Q177" t="n">
        <v>0.346163009234559</v>
      </c>
      <c r="R177" t="n">
        <v>0</v>
      </c>
      <c r="S177" t="n">
        <v>0</v>
      </c>
      <c r="T177" t="n">
        <v>1.32254588634493</v>
      </c>
      <c r="U177" t="n">
        <v>0</v>
      </c>
      <c r="V177" t="n">
        <v>0.39471537390462</v>
      </c>
      <c r="W177" t="n">
        <v>0.0116839024831609</v>
      </c>
      <c r="X177" t="n">
        <v>0.0052441355472422</v>
      </c>
      <c r="Y177" t="n">
        <v>0.206271865116262</v>
      </c>
      <c r="Z177" t="n">
        <v>0.0932572997201342</v>
      </c>
    </row>
    <row r="178">
      <c r="A178" t="s">
        <v>368</v>
      </c>
      <c r="B178" t="s">
        <v>369</v>
      </c>
      <c r="C178" t="s">
        <v>370</v>
      </c>
      <c r="D178" t="n">
        <v>0.158270260710277</v>
      </c>
      <c r="E178" t="n">
        <v>0.20199344986581</v>
      </c>
      <c r="F178" t="n">
        <v>0.0223957336687376</v>
      </c>
      <c r="G178" t="n">
        <v>0.249194490394914</v>
      </c>
      <c r="H178" t="n">
        <v>0.437720305159856</v>
      </c>
      <c r="I178" t="n">
        <v>0.0757521312408768</v>
      </c>
      <c r="J178" t="n">
        <v>0</v>
      </c>
      <c r="K178" t="n">
        <v>0</v>
      </c>
      <c r="L178" t="n">
        <v>0.497888935070273</v>
      </c>
      <c r="M178" t="n">
        <v>0.237050236412769</v>
      </c>
      <c r="P178" t="s">
        <v>920</v>
      </c>
      <c r="Q178" t="n">
        <v>0</v>
      </c>
      <c r="R178" t="n">
        <v>0.558080089430429</v>
      </c>
      <c r="S178" t="n">
        <v>0</v>
      </c>
      <c r="T178" t="n">
        <v>0.351179931884015</v>
      </c>
      <c r="U178" t="n">
        <v>0</v>
      </c>
      <c r="V178" t="n">
        <v>0.522120575758891</v>
      </c>
      <c r="W178" t="n">
        <v>0.170535027853552</v>
      </c>
      <c r="X178" t="n">
        <v>0.00484622847646255</v>
      </c>
      <c r="Y178" t="n">
        <v>0.00650721981100793</v>
      </c>
      <c r="Z178" t="n">
        <v>0.256517896075286</v>
      </c>
    </row>
    <row r="179">
      <c r="A179" t="s">
        <v>413</v>
      </c>
      <c r="B179" t="s">
        <v>414</v>
      </c>
      <c r="C179" t="s">
        <v>407</v>
      </c>
      <c r="D179" t="n">
        <v>0.081385086876955</v>
      </c>
      <c r="E179" t="n">
        <v>0.358579915309155</v>
      </c>
      <c r="F179" t="n">
        <v>0.145847568013525</v>
      </c>
      <c r="G179" t="n">
        <v>0.0297634942358413</v>
      </c>
      <c r="H179" t="n">
        <v>0</v>
      </c>
      <c r="I179" t="n">
        <v>0.274169551442952</v>
      </c>
      <c r="J179" t="n">
        <v>0.0848831317443626</v>
      </c>
      <c r="K179" t="n">
        <v>0</v>
      </c>
      <c r="L179" t="n">
        <v>0.514192155622559</v>
      </c>
      <c r="M179" t="n">
        <v>0.070957192523056</v>
      </c>
      <c r="P179" t="s">
        <v>931</v>
      </c>
      <c r="Q179" t="n">
        <v>0</v>
      </c>
      <c r="R179" t="n">
        <v>0.151202958860644</v>
      </c>
      <c r="S179" t="n">
        <v>1.17128637039311</v>
      </c>
      <c r="T179" t="n">
        <v>0</v>
      </c>
      <c r="U179" t="n">
        <v>0</v>
      </c>
      <c r="V179" t="n">
        <v>0.367420005977386</v>
      </c>
      <c r="W179" t="n">
        <v>0</v>
      </c>
      <c r="X179" t="n">
        <v>0.00481373443349583</v>
      </c>
      <c r="Y179" t="n">
        <v>0.0659395598335881</v>
      </c>
      <c r="Z179" t="n">
        <v>0.334107206279574</v>
      </c>
    </row>
    <row r="180">
      <c r="A180" t="s">
        <v>350</v>
      </c>
      <c r="B180" t="s">
        <v>351</v>
      </c>
      <c r="C180" t="s">
        <v>352</v>
      </c>
      <c r="D180" t="n">
        <v>0.168488109141768</v>
      </c>
      <c r="E180" t="n">
        <v>0.430230063664186</v>
      </c>
      <c r="F180" t="n">
        <v>0.0443960979510859</v>
      </c>
      <c r="G180" t="n">
        <v>0.327108437096688</v>
      </c>
      <c r="H180" t="n">
        <v>0.311931414718684</v>
      </c>
      <c r="I180" t="n">
        <v>0.203977130690224</v>
      </c>
      <c r="J180" t="n">
        <v>0.0177552742416976</v>
      </c>
      <c r="K180" t="n">
        <v>0</v>
      </c>
      <c r="L180" t="n">
        <v>0.216200258601848</v>
      </c>
      <c r="M180" t="n">
        <v>0</v>
      </c>
      <c r="P180" t="s">
        <v>904</v>
      </c>
      <c r="Q180" t="n">
        <v>0</v>
      </c>
      <c r="R180" t="n">
        <v>0.220830113056779</v>
      </c>
      <c r="S180" t="n">
        <v>0</v>
      </c>
      <c r="T180" t="n">
        <v>0.307820958984191</v>
      </c>
      <c r="U180" t="n">
        <v>0</v>
      </c>
      <c r="V180" t="n">
        <v>0.566063654363443</v>
      </c>
      <c r="W180" t="n">
        <v>0.0948279982907141</v>
      </c>
      <c r="X180" t="n">
        <v>0.00351946750165998</v>
      </c>
      <c r="Y180" t="n">
        <v>0.16390237508385</v>
      </c>
      <c r="Z180" t="n">
        <v>0.406923230201443</v>
      </c>
    </row>
    <row r="181">
      <c r="A181" t="s">
        <v>356</v>
      </c>
      <c r="B181" t="s">
        <v>357</v>
      </c>
      <c r="C181" t="s">
        <v>358</v>
      </c>
      <c r="D181" t="n">
        <v>0.163240500291168</v>
      </c>
      <c r="E181" t="n">
        <v>0.210730559918575</v>
      </c>
      <c r="F181" t="n">
        <v>0.306966618186581</v>
      </c>
      <c r="G181" t="n">
        <v>0</v>
      </c>
      <c r="H181" t="n">
        <v>0.44398797273521</v>
      </c>
      <c r="I181" t="n">
        <v>0.0977479922226285</v>
      </c>
      <c r="J181" t="n">
        <v>0</v>
      </c>
      <c r="K181" t="n">
        <v>0</v>
      </c>
      <c r="L181" t="n">
        <v>0.271197304098929</v>
      </c>
      <c r="M181" t="n">
        <v>0.31697448981196</v>
      </c>
      <c r="P181" t="s">
        <v>899</v>
      </c>
      <c r="Q181" t="n">
        <v>0</v>
      </c>
      <c r="R181" t="n">
        <v>0.425372701323645</v>
      </c>
      <c r="S181" t="n">
        <v>0</v>
      </c>
      <c r="T181" t="n">
        <v>0.091324925165364</v>
      </c>
      <c r="U181" t="n">
        <v>0</v>
      </c>
      <c r="V181" t="n">
        <v>0.221697854302456</v>
      </c>
      <c r="W181" t="n">
        <v>0.0911362640598942</v>
      </c>
      <c r="X181" t="n">
        <v>0.0000297531634390609</v>
      </c>
      <c r="Y181" t="n">
        <v>0.645512305166692</v>
      </c>
      <c r="Z181" t="n">
        <v>0.171715113220521</v>
      </c>
    </row>
    <row r="182">
      <c r="A182" t="s">
        <v>515</v>
      </c>
      <c r="B182" t="s">
        <v>516</v>
      </c>
      <c r="C182" t="s">
        <v>517</v>
      </c>
      <c r="D182" t="n">
        <v>0</v>
      </c>
      <c r="E182" t="n">
        <v>0</v>
      </c>
      <c r="F182" t="n">
        <v>0.0452387536425248</v>
      </c>
      <c r="G182" t="n">
        <v>0</v>
      </c>
      <c r="H182" t="n">
        <v>0</v>
      </c>
      <c r="I182" t="n">
        <v>0</v>
      </c>
      <c r="J182" t="n">
        <v>4.74937864321612</v>
      </c>
      <c r="K182" t="n">
        <v>0</v>
      </c>
      <c r="L182" t="n">
        <v>0</v>
      </c>
      <c r="M182" t="n">
        <v>0.385309689744426</v>
      </c>
      <c r="P182" t="s">
        <v>817</v>
      </c>
      <c r="Q182" t="n">
        <v>0.210156993314619</v>
      </c>
      <c r="R182" t="n">
        <v>0.436841936242267</v>
      </c>
      <c r="S182" t="n">
        <v>0.430930069956953</v>
      </c>
      <c r="T182" t="n">
        <v>0</v>
      </c>
      <c r="U182" t="n">
        <v>0.0434940267653711</v>
      </c>
      <c r="V182" t="n">
        <v>0.00435794394285236</v>
      </c>
      <c r="W182" t="n">
        <v>0.0234257121538645</v>
      </c>
      <c r="X182" t="n">
        <v>0.00000000830103384253165</v>
      </c>
      <c r="Y182" t="n">
        <v>0.342346006294231</v>
      </c>
      <c r="Z182" t="n">
        <v>0.152417728548276</v>
      </c>
    </row>
    <row r="183">
      <c r="A183" t="s">
        <v>521</v>
      </c>
      <c r="B183" t="s">
        <v>522</v>
      </c>
      <c r="C183" t="s">
        <v>523</v>
      </c>
      <c r="D183" t="n">
        <v>0</v>
      </c>
      <c r="E183" t="n">
        <v>0.0354208580166683</v>
      </c>
      <c r="F183" t="n">
        <v>0.286212090577691</v>
      </c>
      <c r="G183" t="n">
        <v>0</v>
      </c>
      <c r="H183" t="n">
        <v>0.0150189233529067</v>
      </c>
      <c r="I183" t="n">
        <v>0.298484701594297</v>
      </c>
      <c r="J183" t="n">
        <v>0.0166238504961889</v>
      </c>
      <c r="K183" t="n">
        <v>0</v>
      </c>
      <c r="L183" t="n">
        <v>0.976670160105483</v>
      </c>
      <c r="M183" t="n">
        <v>0.434159615607418</v>
      </c>
      <c r="P183" t="s">
        <v>891</v>
      </c>
      <c r="Q183" t="n">
        <v>0</v>
      </c>
      <c r="R183" t="n">
        <v>0</v>
      </c>
      <c r="S183" t="n">
        <v>0.308793370806361</v>
      </c>
      <c r="T183" t="n">
        <v>0</v>
      </c>
      <c r="U183" t="n">
        <v>2.51861584733998</v>
      </c>
      <c r="V183" t="n">
        <v>0.00860914513043254</v>
      </c>
      <c r="W183" t="n">
        <v>0</v>
      </c>
      <c r="X183" t="n">
        <v>0</v>
      </c>
      <c r="Y183" t="n">
        <v>0</v>
      </c>
      <c r="Z183" t="n">
        <v>0.290446851650327</v>
      </c>
    </row>
    <row r="184">
      <c r="A184" t="s">
        <v>227</v>
      </c>
      <c r="B184" t="s">
        <v>228</v>
      </c>
      <c r="C184" t="s">
        <v>229</v>
      </c>
      <c r="D184" t="n">
        <v>0.339691763280051</v>
      </c>
      <c r="E184" t="n">
        <v>0.428889384315609</v>
      </c>
      <c r="F184" t="n">
        <v>0</v>
      </c>
      <c r="G184" t="n">
        <v>0</v>
      </c>
      <c r="H184" t="n">
        <v>0</v>
      </c>
      <c r="I184" t="n">
        <v>0.0514056634315258</v>
      </c>
      <c r="J184" t="n">
        <v>0.873776355319925</v>
      </c>
      <c r="K184" t="n">
        <v>0</v>
      </c>
      <c r="L184" t="n">
        <v>0.353091993602708</v>
      </c>
      <c r="M184" t="n">
        <v>0.648643326474711</v>
      </c>
      <c r="P184" t="s">
        <v>879</v>
      </c>
      <c r="Q184" t="n">
        <v>0.0226813173605887</v>
      </c>
      <c r="R184" t="n">
        <v>0.000456674255785531</v>
      </c>
      <c r="S184" t="n">
        <v>0</v>
      </c>
      <c r="T184" t="n">
        <v>0</v>
      </c>
      <c r="U184" t="n">
        <v>2.23404327948341</v>
      </c>
      <c r="V184" t="n">
        <v>0.0208019577102381</v>
      </c>
      <c r="W184" t="n">
        <v>0</v>
      </c>
      <c r="X184" t="n">
        <v>0</v>
      </c>
      <c r="Y184" t="n">
        <v>0</v>
      </c>
      <c r="Z184" t="n">
        <v>0.305025060429416</v>
      </c>
    </row>
    <row r="185">
      <c r="A185" t="s">
        <v>154</v>
      </c>
      <c r="B185" t="s">
        <v>155</v>
      </c>
      <c r="C185" t="s">
        <v>156</v>
      </c>
      <c r="D185" t="n">
        <v>0.477115439896958</v>
      </c>
      <c r="E185" t="n">
        <v>0.174757656692955</v>
      </c>
      <c r="F185" t="n">
        <v>0.0720089916561231</v>
      </c>
      <c r="G185" t="n">
        <v>0.105972766661144</v>
      </c>
      <c r="H185" t="n">
        <v>0.53525579988038</v>
      </c>
      <c r="I185" t="n">
        <v>0.239459907153973</v>
      </c>
      <c r="J185" t="n">
        <v>0</v>
      </c>
      <c r="K185" t="n">
        <v>0</v>
      </c>
      <c r="L185" t="n">
        <v>0.170969036230962</v>
      </c>
      <c r="M185" t="n">
        <v>0</v>
      </c>
      <c r="P185" t="s">
        <v>861</v>
      </c>
      <c r="Q185" t="n">
        <v>0.0577323412197202</v>
      </c>
      <c r="R185" t="n">
        <v>0.210670055009754</v>
      </c>
      <c r="S185" t="n">
        <v>0</v>
      </c>
      <c r="T185" t="n">
        <v>0</v>
      </c>
      <c r="U185" t="n">
        <v>0</v>
      </c>
      <c r="V185" t="n">
        <v>0.0579845811710378</v>
      </c>
      <c r="W185" t="n">
        <v>0.0108152302761093</v>
      </c>
      <c r="X185" t="n">
        <v>0</v>
      </c>
      <c r="Y185" t="n">
        <v>1.14785778024374</v>
      </c>
      <c r="Z185" t="n">
        <v>0</v>
      </c>
    </row>
    <row r="186">
      <c r="A186" t="s">
        <v>219</v>
      </c>
      <c r="B186" t="s">
        <v>220</v>
      </c>
      <c r="C186" t="s">
        <v>221</v>
      </c>
      <c r="D186" t="n">
        <v>0.3502638938042</v>
      </c>
      <c r="E186" t="n">
        <v>0.250942063607237</v>
      </c>
      <c r="F186" t="n">
        <v>1.21672521491263</v>
      </c>
      <c r="G186" t="n">
        <v>0</v>
      </c>
      <c r="H186" t="n">
        <v>0.089428753058892</v>
      </c>
      <c r="I186" t="n">
        <v>0</v>
      </c>
      <c r="J186" t="n">
        <v>0.0466366849199266</v>
      </c>
      <c r="K186" t="n">
        <v>0</v>
      </c>
      <c r="L186" t="n">
        <v>0.0354858230845358</v>
      </c>
      <c r="M186" t="n">
        <v>0</v>
      </c>
      <c r="P186" t="s">
        <v>847</v>
      </c>
      <c r="Q186" t="n">
        <v>0.114205226507992</v>
      </c>
      <c r="R186" t="n">
        <v>0.190451117428941</v>
      </c>
      <c r="S186" t="n">
        <v>0</v>
      </c>
      <c r="T186" t="n">
        <v>0.100268405848883</v>
      </c>
      <c r="U186" t="n">
        <v>0.0168545414107885</v>
      </c>
      <c r="V186" t="n">
        <v>0</v>
      </c>
      <c r="W186" t="n">
        <v>0.0343817262447251</v>
      </c>
      <c r="X186" t="n">
        <v>0</v>
      </c>
      <c r="Y186" t="n">
        <v>1.12654070037738</v>
      </c>
      <c r="Z186" t="n">
        <v>0</v>
      </c>
    </row>
    <row r="187">
      <c r="A187" t="s">
        <v>533</v>
      </c>
      <c r="B187" t="s">
        <v>534</v>
      </c>
      <c r="C187" t="s">
        <v>535</v>
      </c>
      <c r="D187" t="n">
        <v>0</v>
      </c>
      <c r="E187" t="n">
        <v>0</v>
      </c>
      <c r="F187" t="n">
        <v>0.418503430590415</v>
      </c>
      <c r="G187" t="n">
        <v>0.145064194186196</v>
      </c>
      <c r="H187" t="n">
        <v>0</v>
      </c>
      <c r="I187" t="n">
        <v>0.0812036311651874</v>
      </c>
      <c r="J187" t="n">
        <v>0</v>
      </c>
      <c r="K187" t="n">
        <v>0</v>
      </c>
      <c r="L187" t="n">
        <v>1.29140231945037</v>
      </c>
      <c r="M187" t="n">
        <v>0.81004617532043</v>
      </c>
      <c r="P187" t="s">
        <v>845</v>
      </c>
      <c r="Q187" t="n">
        <v>0.117259413865955</v>
      </c>
      <c r="R187" t="n">
        <v>0</v>
      </c>
      <c r="S187" t="n">
        <v>0.162270145123606</v>
      </c>
      <c r="T187" t="n">
        <v>1.45208804917095</v>
      </c>
      <c r="U187" t="n">
        <v>0.969418167292997</v>
      </c>
      <c r="V187" t="n">
        <v>0</v>
      </c>
      <c r="W187" t="n">
        <v>0</v>
      </c>
      <c r="X187" t="n">
        <v>0</v>
      </c>
      <c r="Y187" t="n">
        <v>0.0465407805616211</v>
      </c>
      <c r="Z187" t="n">
        <v>0</v>
      </c>
    </row>
    <row r="188">
      <c r="A188" t="s">
        <v>539</v>
      </c>
      <c r="B188" t="s">
        <v>540</v>
      </c>
      <c r="C188" t="s">
        <v>541</v>
      </c>
      <c r="D188" t="n">
        <v>0</v>
      </c>
      <c r="E188" t="n">
        <v>0.119952042893144</v>
      </c>
      <c r="F188" t="n">
        <v>0.465437531555782</v>
      </c>
      <c r="G188" t="n">
        <v>0.182661517998633</v>
      </c>
      <c r="H188" t="n">
        <v>0.331173892143925</v>
      </c>
      <c r="I188" t="n">
        <v>0.1823980677494</v>
      </c>
      <c r="J188" t="n">
        <v>0</v>
      </c>
      <c r="K188" t="n">
        <v>0</v>
      </c>
      <c r="L188" t="n">
        <v>0.442113688534878</v>
      </c>
      <c r="M188" t="n">
        <v>0</v>
      </c>
      <c r="P188" t="s">
        <v>832</v>
      </c>
      <c r="Q188" t="n">
        <v>0.15019594766842</v>
      </c>
      <c r="R188" t="n">
        <v>0</v>
      </c>
      <c r="S188" t="n">
        <v>0.0338584132507277</v>
      </c>
      <c r="T188" t="n">
        <v>1.79969129627276</v>
      </c>
      <c r="U188" t="n">
        <v>0.539155746300651</v>
      </c>
      <c r="V188" t="n">
        <v>0</v>
      </c>
      <c r="W188" t="n">
        <v>0</v>
      </c>
      <c r="X188" t="n">
        <v>0</v>
      </c>
      <c r="Y188" t="n">
        <v>0.0773135282326386</v>
      </c>
      <c r="Z188" t="n">
        <v>0</v>
      </c>
    </row>
    <row r="189">
      <c r="A189" t="s">
        <v>542</v>
      </c>
      <c r="B189" t="s">
        <v>543</v>
      </c>
      <c r="C189" t="s">
        <v>544</v>
      </c>
      <c r="D189" t="n">
        <v>0</v>
      </c>
      <c r="E189" t="n">
        <v>0</v>
      </c>
      <c r="F189" t="n">
        <v>0</v>
      </c>
      <c r="G189" t="n">
        <v>1.40580246436792</v>
      </c>
      <c r="H189" t="n">
        <v>0.0991266417658924</v>
      </c>
      <c r="I189" t="n">
        <v>1.2823734410542</v>
      </c>
      <c r="J189" t="n">
        <v>0</v>
      </c>
      <c r="K189" t="n">
        <v>0</v>
      </c>
      <c r="L189" t="n">
        <v>0.348479823360434</v>
      </c>
      <c r="M189" t="n">
        <v>0.0665663285753235</v>
      </c>
      <c r="P189" t="s">
        <v>806</v>
      </c>
      <c r="Q189" t="n">
        <v>0.240594376207442</v>
      </c>
      <c r="R189" t="n">
        <v>0.0818729171703756</v>
      </c>
      <c r="S189" t="n">
        <v>0.209553635485982</v>
      </c>
      <c r="T189" t="n">
        <v>0.0710472609352837</v>
      </c>
      <c r="U189" t="n">
        <v>0.302791938052232</v>
      </c>
      <c r="V189" t="n">
        <v>1.69680845027261</v>
      </c>
      <c r="W189" t="n">
        <v>0.183698776588443</v>
      </c>
      <c r="X189" t="n">
        <v>0</v>
      </c>
      <c r="Y189" t="n">
        <v>0</v>
      </c>
      <c r="Z189" t="n">
        <v>0.301183448317012</v>
      </c>
    </row>
    <row r="190">
      <c r="A190" t="s">
        <v>545</v>
      </c>
      <c r="B190" t="s">
        <v>546</v>
      </c>
      <c r="C190" t="s">
        <v>547</v>
      </c>
      <c r="D190" t="n">
        <v>0</v>
      </c>
      <c r="E190" t="n">
        <v>0.459631869792365</v>
      </c>
      <c r="F190" t="n">
        <v>0</v>
      </c>
      <c r="G190" t="n">
        <v>1.8968258270999</v>
      </c>
      <c r="H190" t="n">
        <v>0</v>
      </c>
      <c r="I190" t="n">
        <v>1.33853044947885</v>
      </c>
      <c r="J190" t="n">
        <v>0</v>
      </c>
      <c r="K190" t="n">
        <v>0</v>
      </c>
      <c r="L190" t="n">
        <v>0.0288658434119426</v>
      </c>
      <c r="M190" t="n">
        <v>0</v>
      </c>
      <c r="P190" t="s">
        <v>895</v>
      </c>
      <c r="Q190" t="n">
        <v>0</v>
      </c>
      <c r="R190" t="n">
        <v>0.0670731437820263</v>
      </c>
      <c r="S190" t="n">
        <v>0</v>
      </c>
      <c r="T190" t="n">
        <v>0.174530058802173</v>
      </c>
      <c r="U190" t="n">
        <v>0.0379902784566147</v>
      </c>
      <c r="V190" t="n">
        <v>0.163042040989315</v>
      </c>
      <c r="W190" t="n">
        <v>0.0120990965680565</v>
      </c>
      <c r="X190" t="n">
        <v>0</v>
      </c>
      <c r="Y190" t="n">
        <v>1.22807117952454</v>
      </c>
      <c r="Z190" t="n">
        <v>0.12216745833624</v>
      </c>
    </row>
    <row r="191">
      <c r="A191" t="s">
        <v>548</v>
      </c>
      <c r="B191" t="s">
        <v>549</v>
      </c>
      <c r="C191" t="s">
        <v>547</v>
      </c>
      <c r="D191" t="n">
        <v>0</v>
      </c>
      <c r="E191" t="n">
        <v>0.345437552244435</v>
      </c>
      <c r="F191" t="n">
        <v>0</v>
      </c>
      <c r="G191" t="n">
        <v>1.45397409125532</v>
      </c>
      <c r="H191" t="n">
        <v>0</v>
      </c>
      <c r="I191" t="n">
        <v>1.14517953403693</v>
      </c>
      <c r="J191" t="n">
        <v>0</v>
      </c>
      <c r="K191" t="n">
        <v>0</v>
      </c>
      <c r="L191" t="n">
        <v>0.0128412618256717</v>
      </c>
      <c r="M191" t="n">
        <v>0</v>
      </c>
      <c r="P191" t="s">
        <v>871</v>
      </c>
      <c r="Q191" t="n">
        <v>0.0380189246790745</v>
      </c>
      <c r="R191" t="n">
        <v>0.503410245184281</v>
      </c>
      <c r="S191" t="n">
        <v>0.440374733649208</v>
      </c>
      <c r="T191" t="n">
        <v>0.0968067431573265</v>
      </c>
      <c r="U191" t="n">
        <v>0.691306269878036</v>
      </c>
      <c r="V191" t="n">
        <v>0.0442480707752277</v>
      </c>
      <c r="W191" t="n">
        <v>0.112875985345821</v>
      </c>
      <c r="X191" t="n">
        <v>0</v>
      </c>
      <c r="Y191" t="n">
        <v>0.899186423612845</v>
      </c>
      <c r="Z191" t="n">
        <v>0</v>
      </c>
    </row>
    <row r="192">
      <c r="A192" t="s">
        <v>556</v>
      </c>
      <c r="B192" t="s">
        <v>557</v>
      </c>
      <c r="C192" t="s">
        <v>201</v>
      </c>
      <c r="D192" t="n">
        <v>0</v>
      </c>
      <c r="E192" t="n">
        <v>0.757299042647084</v>
      </c>
      <c r="F192" t="n">
        <v>0</v>
      </c>
      <c r="G192" t="n">
        <v>0.666428025259252</v>
      </c>
      <c r="H192" t="n">
        <v>0.0868242413047038</v>
      </c>
      <c r="I192" t="n">
        <v>0.59922586805789</v>
      </c>
      <c r="J192" t="n">
        <v>0.166142179683662</v>
      </c>
      <c r="K192" t="n">
        <v>0</v>
      </c>
      <c r="L192" t="n">
        <v>0.0799786608677886</v>
      </c>
      <c r="M192" t="n">
        <v>0.22839818507226</v>
      </c>
      <c r="P192" t="s">
        <v>823</v>
      </c>
      <c r="Q192" t="n">
        <v>0.18964410576891</v>
      </c>
      <c r="R192" t="n">
        <v>0</v>
      </c>
      <c r="S192" t="n">
        <v>1.35523338411723</v>
      </c>
      <c r="T192" t="n">
        <v>0</v>
      </c>
      <c r="U192" t="n">
        <v>0.428781045897576</v>
      </c>
      <c r="V192" t="n">
        <v>0</v>
      </c>
      <c r="W192" t="n">
        <v>0</v>
      </c>
      <c r="X192" t="n">
        <v>0</v>
      </c>
      <c r="Y192" t="n">
        <v>0</v>
      </c>
      <c r="Z192" t="n">
        <v>0.146962318008407</v>
      </c>
    </row>
    <row r="193">
      <c r="A193" t="s">
        <v>183</v>
      </c>
      <c r="B193" t="s">
        <v>184</v>
      </c>
      <c r="C193" t="s">
        <v>185</v>
      </c>
      <c r="D193" t="n">
        <v>0.397221669815903</v>
      </c>
      <c r="E193" t="n">
        <v>0</v>
      </c>
      <c r="F193" t="n">
        <v>0.126952659593552</v>
      </c>
      <c r="G193" t="n">
        <v>0.208871690887742</v>
      </c>
      <c r="H193" t="n">
        <v>0.320105931038187</v>
      </c>
      <c r="I193" t="n">
        <v>0.369727714503001</v>
      </c>
      <c r="J193" t="n">
        <v>0.0208931320411128</v>
      </c>
      <c r="K193" t="n">
        <v>0</v>
      </c>
      <c r="L193" t="n">
        <v>0.397952603705656</v>
      </c>
      <c r="M193" t="n">
        <v>0.489880433046772</v>
      </c>
      <c r="P193" t="s">
        <v>741</v>
      </c>
      <c r="Q193" t="n">
        <v>0.528574393385182</v>
      </c>
      <c r="R193" t="n">
        <v>0</v>
      </c>
      <c r="S193" t="n">
        <v>0</v>
      </c>
      <c r="T193" t="n">
        <v>1.23768729161073</v>
      </c>
      <c r="U193" t="n">
        <v>0</v>
      </c>
      <c r="V193" t="n">
        <v>0.324557340195432</v>
      </c>
      <c r="W193" t="n">
        <v>0</v>
      </c>
      <c r="X193" t="n">
        <v>0</v>
      </c>
      <c r="Y193" t="n">
        <v>0.491934608649681</v>
      </c>
      <c r="Z193" t="n">
        <v>0</v>
      </c>
    </row>
    <row r="194">
      <c r="A194" t="s">
        <v>558</v>
      </c>
      <c r="B194" t="s">
        <v>559</v>
      </c>
      <c r="C194" t="s">
        <v>90</v>
      </c>
      <c r="D194" t="n">
        <v>0</v>
      </c>
      <c r="E194" t="n">
        <v>0</v>
      </c>
      <c r="F194" t="n">
        <v>3.18595548827821</v>
      </c>
      <c r="G194" t="n">
        <v>0</v>
      </c>
      <c r="H194" t="n">
        <v>0.0557430664097441</v>
      </c>
      <c r="I194" t="n">
        <v>0.110728893387949</v>
      </c>
      <c r="J194" t="n">
        <v>0</v>
      </c>
      <c r="K194" t="n">
        <v>0</v>
      </c>
      <c r="L194" t="n">
        <v>0</v>
      </c>
      <c r="M194" t="n">
        <v>0.536000541009759</v>
      </c>
      <c r="P194" t="s">
        <v>744</v>
      </c>
      <c r="Q194" t="n">
        <v>0.501132029579171</v>
      </c>
      <c r="R194" t="n">
        <v>0</v>
      </c>
      <c r="S194" t="n">
        <v>0.860667843295278</v>
      </c>
      <c r="T194" t="n">
        <v>0.0718836020939543</v>
      </c>
      <c r="U194" t="n">
        <v>0.286013953453971</v>
      </c>
      <c r="V194" t="n">
        <v>0.0706326788713331</v>
      </c>
      <c r="W194" t="n">
        <v>0</v>
      </c>
      <c r="X194" t="n">
        <v>0</v>
      </c>
      <c r="Y194" t="n">
        <v>0.239039247594121</v>
      </c>
      <c r="Z194" t="n">
        <v>0.108874956756282</v>
      </c>
    </row>
    <row r="195">
      <c r="A195" t="s">
        <v>562</v>
      </c>
      <c r="B195" t="s">
        <v>563</v>
      </c>
      <c r="C195" t="s">
        <v>90</v>
      </c>
      <c r="D195" t="n">
        <v>0</v>
      </c>
      <c r="E195" t="n">
        <v>0</v>
      </c>
      <c r="F195" t="n">
        <v>0.159303870178649</v>
      </c>
      <c r="G195" t="n">
        <v>0.794947848076612</v>
      </c>
      <c r="H195" t="n">
        <v>0.540470198686654</v>
      </c>
      <c r="I195" t="n">
        <v>0.923814715314295</v>
      </c>
      <c r="J195" t="n">
        <v>0</v>
      </c>
      <c r="K195" t="n">
        <v>0</v>
      </c>
      <c r="L195" t="n">
        <v>0.365359606139002</v>
      </c>
      <c r="M195" t="n">
        <v>0</v>
      </c>
      <c r="P195" t="s">
        <v>734</v>
      </c>
      <c r="Q195" t="n">
        <v>0.556200949866208</v>
      </c>
      <c r="R195" t="n">
        <v>0.111310828600925</v>
      </c>
      <c r="S195" t="n">
        <v>0</v>
      </c>
      <c r="T195" t="n">
        <v>1.17588215244716</v>
      </c>
      <c r="U195" t="n">
        <v>0</v>
      </c>
      <c r="V195" t="n">
        <v>0.434058120447688</v>
      </c>
      <c r="W195" t="n">
        <v>0</v>
      </c>
      <c r="X195" t="n">
        <v>0</v>
      </c>
      <c r="Y195" t="n">
        <v>0.297359499519077</v>
      </c>
      <c r="Z195" t="n">
        <v>0.183148050840956</v>
      </c>
    </row>
    <row r="196">
      <c r="A196" t="s">
        <v>263</v>
      </c>
      <c r="B196" t="s">
        <v>264</v>
      </c>
      <c r="C196" t="s">
        <v>265</v>
      </c>
      <c r="D196" t="n">
        <v>0.286550292558247</v>
      </c>
      <c r="E196" t="n">
        <v>0</v>
      </c>
      <c r="F196" t="n">
        <v>0.373181890230164</v>
      </c>
      <c r="G196" t="n">
        <v>0</v>
      </c>
      <c r="H196" t="n">
        <v>0.151660910215497</v>
      </c>
      <c r="I196" t="n">
        <v>0.522206224721367</v>
      </c>
      <c r="J196" t="n">
        <v>0.014586240492976</v>
      </c>
      <c r="K196" t="n">
        <v>0</v>
      </c>
      <c r="L196" t="n">
        <v>0.332567881220751</v>
      </c>
      <c r="M196" t="n">
        <v>0.498833865591075</v>
      </c>
      <c r="P196" t="s">
        <v>862</v>
      </c>
      <c r="Q196" t="n">
        <v>0.0530072333637667</v>
      </c>
      <c r="R196" t="n">
        <v>0</v>
      </c>
      <c r="S196" t="n">
        <v>0</v>
      </c>
      <c r="T196" t="n">
        <v>1.78243517482367</v>
      </c>
      <c r="U196" t="n">
        <v>0.136026458582802</v>
      </c>
      <c r="V196" t="n">
        <v>0.195124637043906</v>
      </c>
      <c r="W196" t="n">
        <v>0</v>
      </c>
      <c r="X196" t="n">
        <v>0</v>
      </c>
      <c r="Y196" t="n">
        <v>0.218522260635838</v>
      </c>
      <c r="Z196" t="n">
        <v>0.110101978413468</v>
      </c>
    </row>
    <row r="197">
      <c r="A197" t="s">
        <v>488</v>
      </c>
      <c r="B197" t="s">
        <v>489</v>
      </c>
      <c r="C197" t="s">
        <v>218</v>
      </c>
      <c r="D197" t="n">
        <v>0.00689723680589195</v>
      </c>
      <c r="E197" t="n">
        <v>0</v>
      </c>
      <c r="F197" t="n">
        <v>0</v>
      </c>
      <c r="G197" t="n">
        <v>0.516462155110839</v>
      </c>
      <c r="H197" t="n">
        <v>0.265136786843759</v>
      </c>
      <c r="I197" t="n">
        <v>1.31131819511899</v>
      </c>
      <c r="J197" t="n">
        <v>0.119435725810326</v>
      </c>
      <c r="K197" t="n">
        <v>0</v>
      </c>
      <c r="L197" t="n">
        <v>0.125686419096309</v>
      </c>
      <c r="M197" t="n">
        <v>0</v>
      </c>
      <c r="P197" t="s">
        <v>776</v>
      </c>
      <c r="Q197" t="n">
        <v>0.339481715193008</v>
      </c>
      <c r="R197" t="n">
        <v>0.292327652896868</v>
      </c>
      <c r="S197" t="n">
        <v>1.04034552780171</v>
      </c>
      <c r="T197" t="n">
        <v>0</v>
      </c>
      <c r="U197" t="n">
        <v>0.133573335372633</v>
      </c>
      <c r="V197" t="n">
        <v>0</v>
      </c>
      <c r="W197" t="n">
        <v>0.0637446697701907</v>
      </c>
      <c r="X197" t="n">
        <v>0</v>
      </c>
      <c r="Y197" t="n">
        <v>0.315477239341442</v>
      </c>
      <c r="Z197" t="n">
        <v>0</v>
      </c>
    </row>
    <row r="198">
      <c r="A198" t="s">
        <v>130</v>
      </c>
      <c r="B198" t="s">
        <v>131</v>
      </c>
      <c r="C198" t="s">
        <v>132</v>
      </c>
      <c r="D198" t="n">
        <v>0.521486450990721</v>
      </c>
      <c r="E198" t="n">
        <v>0</v>
      </c>
      <c r="F198" t="n">
        <v>0.1311606573411</v>
      </c>
      <c r="G198" t="n">
        <v>0.318463177987681</v>
      </c>
      <c r="H198" t="n">
        <v>0</v>
      </c>
      <c r="I198" t="n">
        <v>1.26961315501646</v>
      </c>
      <c r="J198" t="n">
        <v>0</v>
      </c>
      <c r="K198" t="n">
        <v>0</v>
      </c>
      <c r="L198" t="n">
        <v>0.0545048838045907</v>
      </c>
      <c r="M198" t="n">
        <v>0.520806897268682</v>
      </c>
      <c r="P198" t="s">
        <v>900</v>
      </c>
      <c r="Q198" t="n">
        <v>0</v>
      </c>
      <c r="R198" t="n">
        <v>0</v>
      </c>
      <c r="S198" t="n">
        <v>0</v>
      </c>
      <c r="T198" t="n">
        <v>0.393394215830671</v>
      </c>
      <c r="U198" t="n">
        <v>0.0685527650376463</v>
      </c>
      <c r="V198" t="n">
        <v>0.0856986383420626</v>
      </c>
      <c r="W198" t="n">
        <v>0</v>
      </c>
      <c r="X198" t="n">
        <v>0</v>
      </c>
      <c r="Y198" t="n">
        <v>1.31859550700421</v>
      </c>
      <c r="Z198" t="n">
        <v>0.142949957085651</v>
      </c>
    </row>
    <row r="199">
      <c r="A199" t="s">
        <v>578</v>
      </c>
      <c r="B199" t="s">
        <v>579</v>
      </c>
      <c r="C199" t="s">
        <v>580</v>
      </c>
      <c r="D199" t="n">
        <v>0</v>
      </c>
      <c r="E199" t="n">
        <v>0.549737869841423</v>
      </c>
      <c r="F199" t="n">
        <v>0.542444093233875</v>
      </c>
      <c r="G199" t="n">
        <v>0.0501435698602478</v>
      </c>
      <c r="H199" t="n">
        <v>0.088142682094571</v>
      </c>
      <c r="I199" t="n">
        <v>0.512969514151017</v>
      </c>
      <c r="J199" t="n">
        <v>0.191737866030108</v>
      </c>
      <c r="K199" t="n">
        <v>0</v>
      </c>
      <c r="L199" t="n">
        <v>0</v>
      </c>
      <c r="M199" t="n">
        <v>0</v>
      </c>
      <c r="P199" t="s">
        <v>767</v>
      </c>
      <c r="Q199" t="n">
        <v>0.387122784642975</v>
      </c>
      <c r="R199" t="n">
        <v>0</v>
      </c>
      <c r="S199" t="n">
        <v>1.38754265134062</v>
      </c>
      <c r="T199" t="n">
        <v>0</v>
      </c>
      <c r="U199" t="n">
        <v>0.471803096463202</v>
      </c>
      <c r="V199" t="n">
        <v>0</v>
      </c>
      <c r="W199" t="n">
        <v>0</v>
      </c>
      <c r="X199" t="n">
        <v>0</v>
      </c>
      <c r="Y199" t="n">
        <v>0.272995940597825</v>
      </c>
      <c r="Z199" t="n">
        <v>0</v>
      </c>
    </row>
    <row r="200">
      <c r="A200" t="s">
        <v>584</v>
      </c>
      <c r="B200" t="s">
        <v>585</v>
      </c>
      <c r="C200" t="s">
        <v>586</v>
      </c>
      <c r="D200" t="n">
        <v>0</v>
      </c>
      <c r="E200" t="n">
        <v>1.58249991426361</v>
      </c>
      <c r="F200" t="n">
        <v>0.866394962965308</v>
      </c>
      <c r="G200" t="n">
        <v>0.00560590627137534</v>
      </c>
      <c r="H200" t="n">
        <v>0</v>
      </c>
      <c r="I200" t="n">
        <v>0.297119227173655</v>
      </c>
      <c r="J200" t="n">
        <v>0</v>
      </c>
      <c r="K200" t="n">
        <v>0</v>
      </c>
      <c r="L200" t="n">
        <v>0.0918697216094208</v>
      </c>
      <c r="M200" t="n">
        <v>0</v>
      </c>
      <c r="P200" t="s">
        <v>815</v>
      </c>
      <c r="Q200" t="n">
        <v>0.217902893952175</v>
      </c>
      <c r="R200" t="n">
        <v>0</v>
      </c>
      <c r="S200" t="n">
        <v>0</v>
      </c>
      <c r="T200" t="n">
        <v>1.62393777781331</v>
      </c>
      <c r="U200" t="n">
        <v>0</v>
      </c>
      <c r="V200" t="n">
        <v>0.299537613298012</v>
      </c>
      <c r="W200" t="n">
        <v>0</v>
      </c>
      <c r="X200" t="n">
        <v>0</v>
      </c>
      <c r="Y200" t="n">
        <v>0.0488310200750877</v>
      </c>
      <c r="Z200" t="n">
        <v>0.0507245780462182</v>
      </c>
    </row>
    <row r="201">
      <c r="A201" t="s">
        <v>492</v>
      </c>
      <c r="B201" t="s">
        <v>493</v>
      </c>
      <c r="C201" t="s">
        <v>494</v>
      </c>
      <c r="D201" t="n">
        <v>0.0000000054582866692698</v>
      </c>
      <c r="E201" t="n">
        <v>0</v>
      </c>
      <c r="F201" t="n">
        <v>0.00627773232056486</v>
      </c>
      <c r="G201" t="n">
        <v>0.15744152569124</v>
      </c>
      <c r="H201" t="n">
        <v>0.105723099111153</v>
      </c>
      <c r="I201" t="n">
        <v>2.47608741813109</v>
      </c>
      <c r="J201" t="n">
        <v>0.0730820342303428</v>
      </c>
      <c r="K201" t="n">
        <v>0</v>
      </c>
      <c r="L201" t="n">
        <v>0</v>
      </c>
      <c r="M201" t="n">
        <v>0</v>
      </c>
      <c r="P201" t="s">
        <v>723</v>
      </c>
      <c r="Q201" t="n">
        <v>0.656773092741497</v>
      </c>
      <c r="R201" t="n">
        <v>0</v>
      </c>
      <c r="S201" t="n">
        <v>0</v>
      </c>
      <c r="T201" t="n">
        <v>0.927920489722188</v>
      </c>
      <c r="U201" t="n">
        <v>0.000000000502179642366734</v>
      </c>
      <c r="V201" t="n">
        <v>0.165290664874266</v>
      </c>
      <c r="W201" t="n">
        <v>0</v>
      </c>
      <c r="X201" t="n">
        <v>0</v>
      </c>
      <c r="Y201" t="n">
        <v>0.373446651355667</v>
      </c>
      <c r="Z201" t="n">
        <v>0.113659088515071</v>
      </c>
    </row>
    <row r="202">
      <c r="A202" t="s">
        <v>307</v>
      </c>
      <c r="B202" t="s">
        <v>308</v>
      </c>
      <c r="C202" t="s">
        <v>309</v>
      </c>
      <c r="D202" t="n">
        <v>0.228085175732035</v>
      </c>
      <c r="E202" t="n">
        <v>0.360355914474372</v>
      </c>
      <c r="F202" t="n">
        <v>0.367756401297325</v>
      </c>
      <c r="G202" t="n">
        <v>0</v>
      </c>
      <c r="H202" t="n">
        <v>0</v>
      </c>
      <c r="I202" t="n">
        <v>0.666201768455191</v>
      </c>
      <c r="J202" t="n">
        <v>0.365927257172642</v>
      </c>
      <c r="K202" t="n">
        <v>0</v>
      </c>
      <c r="L202" t="n">
        <v>0.0833358455118816</v>
      </c>
      <c r="M202" t="n">
        <v>1.08951710970268</v>
      </c>
      <c r="P202" t="s">
        <v>730</v>
      </c>
      <c r="Q202" t="n">
        <v>0.613182514191863</v>
      </c>
      <c r="R202" t="n">
        <v>0.0522647753309602</v>
      </c>
      <c r="S202" t="n">
        <v>0.210927358179664</v>
      </c>
      <c r="T202" t="n">
        <v>0.176912550323296</v>
      </c>
      <c r="U202" t="n">
        <v>0.155977390218823</v>
      </c>
      <c r="V202" t="n">
        <v>0.0642732926432932</v>
      </c>
      <c r="W202" t="n">
        <v>0.00629696511803483</v>
      </c>
      <c r="X202" t="n">
        <v>0</v>
      </c>
      <c r="Y202" t="n">
        <v>0.244418597831865</v>
      </c>
      <c r="Z202" t="n">
        <v>0.00478611146905191</v>
      </c>
    </row>
    <row r="203">
      <c r="A203" t="s">
        <v>139</v>
      </c>
      <c r="B203" t="s">
        <v>140</v>
      </c>
      <c r="C203" t="s">
        <v>141</v>
      </c>
      <c r="D203" t="n">
        <v>0.503899332046806</v>
      </c>
      <c r="E203" t="n">
        <v>0.707695058241019</v>
      </c>
      <c r="F203" t="n">
        <v>0</v>
      </c>
      <c r="G203" t="n">
        <v>0.044967760301258</v>
      </c>
      <c r="H203" t="n">
        <v>0.116231382545065</v>
      </c>
      <c r="I203" t="n">
        <v>0.329526920970805</v>
      </c>
      <c r="J203" t="n">
        <v>0.405196364735552</v>
      </c>
      <c r="K203" t="n">
        <v>0</v>
      </c>
      <c r="L203" t="n">
        <v>0.0812356512105514</v>
      </c>
      <c r="M203" t="n">
        <v>0.201340249832922</v>
      </c>
      <c r="P203" t="s">
        <v>708</v>
      </c>
      <c r="Q203" t="n">
        <v>0.97703291417062</v>
      </c>
      <c r="R203" t="n">
        <v>0</v>
      </c>
      <c r="S203" t="n">
        <v>0</v>
      </c>
      <c r="T203" t="n">
        <v>0.870356731208697</v>
      </c>
      <c r="U203" t="n">
        <v>0</v>
      </c>
      <c r="V203" t="n">
        <v>0.147179443532561</v>
      </c>
      <c r="W203" t="n">
        <v>0</v>
      </c>
      <c r="X203" t="n">
        <v>0</v>
      </c>
      <c r="Y203" t="n">
        <v>0</v>
      </c>
      <c r="Z203" t="n">
        <v>0.372119644990215</v>
      </c>
    </row>
    <row r="204">
      <c r="A204" t="s">
        <v>266</v>
      </c>
      <c r="B204" t="s">
        <v>267</v>
      </c>
      <c r="C204" t="s">
        <v>126</v>
      </c>
      <c r="D204" t="n">
        <v>0.284056984362681</v>
      </c>
      <c r="E204" t="n">
        <v>0.567623017818187</v>
      </c>
      <c r="F204" t="n">
        <v>0.0658917785101505</v>
      </c>
      <c r="G204" t="n">
        <v>0</v>
      </c>
      <c r="H204" t="n">
        <v>0.169368916515906</v>
      </c>
      <c r="I204" t="n">
        <v>0.47499415255336</v>
      </c>
      <c r="J204" t="n">
        <v>0.0715321059974528</v>
      </c>
      <c r="K204" t="n">
        <v>0</v>
      </c>
      <c r="L204" t="n">
        <v>0</v>
      </c>
      <c r="M204" t="n">
        <v>0.395676030960614</v>
      </c>
      <c r="P204" t="s">
        <v>856</v>
      </c>
      <c r="Q204" t="n">
        <v>0.0653487315347385</v>
      </c>
      <c r="R204" t="n">
        <v>0.582724834200182</v>
      </c>
      <c r="S204" t="n">
        <v>0</v>
      </c>
      <c r="T204" t="n">
        <v>0</v>
      </c>
      <c r="U204" t="n">
        <v>0</v>
      </c>
      <c r="V204" t="n">
        <v>0.218629245688246</v>
      </c>
      <c r="W204" t="n">
        <v>0.047332090467718</v>
      </c>
      <c r="X204" t="n">
        <v>0</v>
      </c>
      <c r="Y204" t="n">
        <v>0.280927042191244</v>
      </c>
      <c r="Z204" t="n">
        <v>0.276913385346559</v>
      </c>
    </row>
    <row r="205">
      <c r="A205" t="s">
        <v>124</v>
      </c>
      <c r="B205" t="s">
        <v>125</v>
      </c>
      <c r="C205" t="s">
        <v>126</v>
      </c>
      <c r="D205" t="n">
        <v>0.530279244343988</v>
      </c>
      <c r="E205" t="n">
        <v>0</v>
      </c>
      <c r="F205" t="n">
        <v>0</v>
      </c>
      <c r="G205" t="n">
        <v>2.59041259131584</v>
      </c>
      <c r="H205" t="n">
        <v>0.0548323794692142</v>
      </c>
      <c r="I205" t="n">
        <v>1.4925504977928</v>
      </c>
      <c r="J205" t="n">
        <v>0</v>
      </c>
      <c r="K205" t="n">
        <v>0</v>
      </c>
      <c r="L205" t="n">
        <v>0</v>
      </c>
      <c r="M205" t="n">
        <v>0</v>
      </c>
      <c r="P205" t="s">
        <v>749</v>
      </c>
      <c r="Q205" t="n">
        <v>0.484695828320663</v>
      </c>
      <c r="R205" t="n">
        <v>0.101821308398486</v>
      </c>
      <c r="S205" t="n">
        <v>1.56133544420814</v>
      </c>
      <c r="T205" t="n">
        <v>0</v>
      </c>
      <c r="U205" t="n">
        <v>0.296986876643036</v>
      </c>
      <c r="V205" t="n">
        <v>0.0323903177650574</v>
      </c>
      <c r="W205" t="n">
        <v>0.0235662865868125</v>
      </c>
      <c r="X205" t="n">
        <v>0</v>
      </c>
      <c r="Y205" t="n">
        <v>0</v>
      </c>
      <c r="Z205" t="n">
        <v>0.132130145592536</v>
      </c>
    </row>
    <row r="206">
      <c r="A206" t="s">
        <v>16</v>
      </c>
      <c r="B206" t="s">
        <v>17</v>
      </c>
      <c r="C206" t="s">
        <v>18</v>
      </c>
      <c r="D206" t="n">
        <v>1.48221637567913</v>
      </c>
      <c r="E206" t="n">
        <v>0</v>
      </c>
      <c r="F206" t="n">
        <v>0</v>
      </c>
      <c r="G206" t="n">
        <v>1.34913716706635</v>
      </c>
      <c r="H206" t="n">
        <v>0</v>
      </c>
      <c r="I206" t="n">
        <v>0.266843082520303</v>
      </c>
      <c r="J206" t="n">
        <v>0</v>
      </c>
      <c r="K206" t="n">
        <v>0</v>
      </c>
      <c r="L206" t="n">
        <v>0</v>
      </c>
      <c r="M206" t="n">
        <v>0.641087663016271</v>
      </c>
      <c r="P206" t="s">
        <v>873</v>
      </c>
      <c r="Q206" t="n">
        <v>0.0349700225302971</v>
      </c>
      <c r="R206" t="n">
        <v>0</v>
      </c>
      <c r="S206" t="n">
        <v>0</v>
      </c>
      <c r="T206" t="n">
        <v>0</v>
      </c>
      <c r="U206" t="n">
        <v>0.378526457193648</v>
      </c>
      <c r="V206" t="n">
        <v>0</v>
      </c>
      <c r="W206" t="n">
        <v>0.137948935697529</v>
      </c>
      <c r="X206" t="n">
        <v>0</v>
      </c>
      <c r="Y206" t="n">
        <v>0.199758606741584</v>
      </c>
      <c r="Z206" t="n">
        <v>2.37588355110314</v>
      </c>
    </row>
    <row r="207">
      <c r="A207" t="s">
        <v>439</v>
      </c>
      <c r="B207" t="s">
        <v>440</v>
      </c>
      <c r="C207" t="s">
        <v>18</v>
      </c>
      <c r="D207" t="n">
        <v>0.064371786090285</v>
      </c>
      <c r="E207" t="n">
        <v>0</v>
      </c>
      <c r="F207" t="n">
        <v>0.181059432281426</v>
      </c>
      <c r="G207" t="n">
        <v>0.371064177678123</v>
      </c>
      <c r="H207" t="n">
        <v>0.244839211024009</v>
      </c>
      <c r="I207" t="n">
        <v>0.857456646512739</v>
      </c>
      <c r="J207" t="n">
        <v>0</v>
      </c>
      <c r="K207" t="n">
        <v>0</v>
      </c>
      <c r="L207" t="n">
        <v>0.357109731482392</v>
      </c>
      <c r="M207" t="n">
        <v>0.124204190960088</v>
      </c>
      <c r="P207" t="s">
        <v>905</v>
      </c>
      <c r="Q207" t="n">
        <v>0</v>
      </c>
      <c r="R207" t="n">
        <v>0.39610563079903</v>
      </c>
      <c r="S207" t="n">
        <v>0.60204832108014</v>
      </c>
      <c r="T207" t="n">
        <v>0</v>
      </c>
      <c r="U207" t="n">
        <v>0.271103127505784</v>
      </c>
      <c r="V207" t="n">
        <v>0.459178905782675</v>
      </c>
      <c r="W207" t="n">
        <v>0</v>
      </c>
      <c r="X207" t="n">
        <v>0</v>
      </c>
      <c r="Y207" t="n">
        <v>0.166824993482055</v>
      </c>
      <c r="Z207" t="n">
        <v>0.477330229870833</v>
      </c>
    </row>
    <row r="208">
      <c r="A208" t="s">
        <v>615</v>
      </c>
      <c r="B208" t="s">
        <v>616</v>
      </c>
      <c r="C208" t="s">
        <v>617</v>
      </c>
      <c r="D208" t="n">
        <v>0</v>
      </c>
      <c r="E208" t="n">
        <v>0.103970405026588</v>
      </c>
      <c r="F208" t="n">
        <v>0</v>
      </c>
      <c r="G208" t="n">
        <v>1.16557407685893</v>
      </c>
      <c r="H208" t="n">
        <v>0</v>
      </c>
      <c r="I208" t="n">
        <v>2.22055244779506</v>
      </c>
      <c r="J208" t="n">
        <v>0.141305688539008</v>
      </c>
      <c r="K208" t="n">
        <v>0</v>
      </c>
      <c r="L208" t="n">
        <v>0</v>
      </c>
      <c r="M208" t="n">
        <v>0</v>
      </c>
      <c r="P208" t="s">
        <v>808</v>
      </c>
      <c r="Q208" t="n">
        <v>0.234643887620535</v>
      </c>
      <c r="R208" t="n">
        <v>0.31830207390437</v>
      </c>
      <c r="S208" t="n">
        <v>0</v>
      </c>
      <c r="T208" t="n">
        <v>0.59317828342078</v>
      </c>
      <c r="U208" t="n">
        <v>0.0928607853962962</v>
      </c>
      <c r="V208" t="n">
        <v>0.229231795302341</v>
      </c>
      <c r="W208" t="n">
        <v>0.00554232533753488</v>
      </c>
      <c r="X208" t="n">
        <v>0</v>
      </c>
      <c r="Y208" t="n">
        <v>0.327328822355797</v>
      </c>
      <c r="Z208" t="n">
        <v>0.316409612113896</v>
      </c>
    </row>
    <row r="209">
      <c r="A209" t="s">
        <v>621</v>
      </c>
      <c r="B209" t="s">
        <v>622</v>
      </c>
      <c r="C209" t="s">
        <v>69</v>
      </c>
      <c r="D209" t="n">
        <v>0</v>
      </c>
      <c r="E209" t="n">
        <v>0</v>
      </c>
      <c r="F209" t="n">
        <v>0.165889202498729</v>
      </c>
      <c r="G209" t="n">
        <v>0</v>
      </c>
      <c r="H209" t="n">
        <v>0.796017813065162</v>
      </c>
      <c r="I209" t="n">
        <v>0.126164069059014</v>
      </c>
      <c r="J209" t="n">
        <v>0</v>
      </c>
      <c r="K209" t="n">
        <v>0</v>
      </c>
      <c r="L209" t="n">
        <v>0.893230832940099</v>
      </c>
      <c r="M209" t="n">
        <v>0.102213887569197</v>
      </c>
      <c r="P209" t="s">
        <v>718</v>
      </c>
      <c r="Q209" t="n">
        <v>0.730197153311759</v>
      </c>
      <c r="R209" t="n">
        <v>0.375929888737788</v>
      </c>
      <c r="S209" t="n">
        <v>0.103201602772161</v>
      </c>
      <c r="T209" t="n">
        <v>0.0381026824580604</v>
      </c>
      <c r="U209" t="n">
        <v>0.189469065164888</v>
      </c>
      <c r="V209" t="n">
        <v>0.445400489299511</v>
      </c>
      <c r="W209" t="n">
        <v>0</v>
      </c>
      <c r="X209" t="n">
        <v>0</v>
      </c>
      <c r="Y209" t="n">
        <v>0</v>
      </c>
      <c r="Z209" t="n">
        <v>0.462264298759226</v>
      </c>
    </row>
    <row r="210">
      <c r="A210" t="s">
        <v>628</v>
      </c>
      <c r="B210" t="s">
        <v>629</v>
      </c>
      <c r="C210" t="s">
        <v>630</v>
      </c>
      <c r="D210" t="n">
        <v>0</v>
      </c>
      <c r="E210" t="n">
        <v>0</v>
      </c>
      <c r="F210" t="n">
        <v>0.972262332106376</v>
      </c>
      <c r="G210" t="n">
        <v>0</v>
      </c>
      <c r="H210" t="n">
        <v>0.206260150261569</v>
      </c>
      <c r="I210" t="n">
        <v>0.863732841308467</v>
      </c>
      <c r="J210" t="n">
        <v>0</v>
      </c>
      <c r="K210" t="n">
        <v>0</v>
      </c>
      <c r="L210" t="n">
        <v>0.469255227878282</v>
      </c>
      <c r="M210" t="n">
        <v>0.0750428001599137</v>
      </c>
      <c r="P210" t="s">
        <v>766</v>
      </c>
      <c r="Q210" t="n">
        <v>0.391389405529436</v>
      </c>
      <c r="R210" t="n">
        <v>0.0990263258243198</v>
      </c>
      <c r="S210" t="n">
        <v>0.241515651105033</v>
      </c>
      <c r="T210" t="n">
        <v>0</v>
      </c>
      <c r="U210" t="n">
        <v>0</v>
      </c>
      <c r="V210" t="n">
        <v>0.118323637840606</v>
      </c>
      <c r="W210" t="n">
        <v>0.38685375338605</v>
      </c>
      <c r="X210" t="n">
        <v>0</v>
      </c>
      <c r="Y210" t="n">
        <v>0.458008413308573</v>
      </c>
      <c r="Z210" t="n">
        <v>1.00388035451355</v>
      </c>
    </row>
    <row r="211">
      <c r="A211" t="s">
        <v>458</v>
      </c>
      <c r="B211" t="s">
        <v>459</v>
      </c>
      <c r="C211" t="s">
        <v>460</v>
      </c>
      <c r="D211" t="n">
        <v>0.0351049163921079</v>
      </c>
      <c r="E211" t="n">
        <v>0</v>
      </c>
      <c r="F211" t="n">
        <v>0.163252838139488</v>
      </c>
      <c r="G211" t="n">
        <v>1.07151410330475</v>
      </c>
      <c r="H211" t="n">
        <v>0.00223587679932055</v>
      </c>
      <c r="I211" t="n">
        <v>0.469918133417471</v>
      </c>
      <c r="J211" t="n">
        <v>0</v>
      </c>
      <c r="K211" t="n">
        <v>0</v>
      </c>
      <c r="L211" t="n">
        <v>0.75259486644326</v>
      </c>
      <c r="M211" t="n">
        <v>0</v>
      </c>
      <c r="P211" t="s">
        <v>707</v>
      </c>
      <c r="Q211" t="n">
        <v>0.989887902127658</v>
      </c>
      <c r="R211" t="n">
        <v>0</v>
      </c>
      <c r="S211" t="n">
        <v>0</v>
      </c>
      <c r="T211" t="n">
        <v>0.853604840929528</v>
      </c>
      <c r="U211" t="n">
        <v>0</v>
      </c>
      <c r="V211" t="n">
        <v>0.0946427538847786</v>
      </c>
      <c r="W211" t="n">
        <v>0</v>
      </c>
      <c r="X211" t="n">
        <v>0</v>
      </c>
      <c r="Y211" t="n">
        <v>0.105677052181584</v>
      </c>
      <c r="Z211" t="n">
        <v>0.278147290255526</v>
      </c>
    </row>
    <row r="212">
      <c r="A212" t="s">
        <v>408</v>
      </c>
      <c r="B212" t="s">
        <v>409</v>
      </c>
      <c r="C212" t="s">
        <v>153</v>
      </c>
      <c r="D212" t="n">
        <v>0.0961543462588066</v>
      </c>
      <c r="E212" t="n">
        <v>0</v>
      </c>
      <c r="F212" t="n">
        <v>1.51598889410063</v>
      </c>
      <c r="G212" t="n">
        <v>0</v>
      </c>
      <c r="H212" t="n">
        <v>0</v>
      </c>
      <c r="I212" t="n">
        <v>0.352410932957828</v>
      </c>
      <c r="J212" t="n">
        <v>0</v>
      </c>
      <c r="K212" t="n">
        <v>0</v>
      </c>
      <c r="L212" t="n">
        <v>0.685393647027982</v>
      </c>
      <c r="M212" t="n">
        <v>0.771267401874008</v>
      </c>
      <c r="P212" t="s">
        <v>826</v>
      </c>
      <c r="Q212" t="n">
        <v>0.176517079712823</v>
      </c>
      <c r="R212" t="n">
        <v>0.115826933571315</v>
      </c>
      <c r="S212" t="n">
        <v>0</v>
      </c>
      <c r="T212" t="n">
        <v>0</v>
      </c>
      <c r="U212" t="n">
        <v>0.166733886491445</v>
      </c>
      <c r="V212" t="n">
        <v>0</v>
      </c>
      <c r="W212" t="n">
        <v>0.12897397145802</v>
      </c>
      <c r="X212" t="n">
        <v>0</v>
      </c>
      <c r="Y212" t="n">
        <v>0.986541450765669</v>
      </c>
      <c r="Z212" t="n">
        <v>0.18777380981008</v>
      </c>
    </row>
    <row r="213">
      <c r="A213" t="s">
        <v>366</v>
      </c>
      <c r="B213" t="s">
        <v>367</v>
      </c>
      <c r="C213" t="s">
        <v>153</v>
      </c>
      <c r="D213" t="n">
        <v>0.158435905270076</v>
      </c>
      <c r="E213" t="n">
        <v>0.315805246157559</v>
      </c>
      <c r="F213" t="n">
        <v>0.238004605551208</v>
      </c>
      <c r="G213" t="n">
        <v>0.103493939634914</v>
      </c>
      <c r="H213" t="n">
        <v>0.490948063564004</v>
      </c>
      <c r="I213" t="n">
        <v>0.515315802700964</v>
      </c>
      <c r="J213" t="n">
        <v>0</v>
      </c>
      <c r="K213" t="n">
        <v>0</v>
      </c>
      <c r="L213" t="n">
        <v>0</v>
      </c>
      <c r="M213" t="n">
        <v>0</v>
      </c>
      <c r="P213" t="s">
        <v>753</v>
      </c>
      <c r="Q213" t="n">
        <v>0.453824391261712</v>
      </c>
      <c r="R213" t="n">
        <v>0</v>
      </c>
      <c r="S213" t="n">
        <v>0.682301825596634</v>
      </c>
      <c r="T213" t="n">
        <v>0</v>
      </c>
      <c r="U213" t="n">
        <v>0.298749140116522</v>
      </c>
      <c r="V213" t="n">
        <v>0.0504028179730886</v>
      </c>
      <c r="W213" t="n">
        <v>0</v>
      </c>
      <c r="X213" t="n">
        <v>0</v>
      </c>
      <c r="Y213" t="n">
        <v>0.0392035817622685</v>
      </c>
      <c r="Z213" t="n">
        <v>0.116671065272053</v>
      </c>
    </row>
    <row r="214">
      <c r="A214" t="s">
        <v>43</v>
      </c>
      <c r="B214" t="s">
        <v>44</v>
      </c>
      <c r="C214" t="s">
        <v>45</v>
      </c>
      <c r="D214" t="n">
        <v>0.914555758289843</v>
      </c>
      <c r="E214" t="n">
        <v>0.10770558299865</v>
      </c>
      <c r="F214" t="n">
        <v>0</v>
      </c>
      <c r="G214" t="n">
        <v>0.485586928380997</v>
      </c>
      <c r="H214" t="n">
        <v>0.0464451068919636</v>
      </c>
      <c r="I214" t="n">
        <v>0.380789544700865</v>
      </c>
      <c r="J214" t="n">
        <v>0.0826956327051975</v>
      </c>
      <c r="K214" t="n">
        <v>0</v>
      </c>
      <c r="L214" t="n">
        <v>0</v>
      </c>
      <c r="M214" t="n">
        <v>0.160234400734658</v>
      </c>
      <c r="P214" t="s">
        <v>702</v>
      </c>
      <c r="Q214" t="n">
        <v>1.26203143210833</v>
      </c>
      <c r="R214" t="n">
        <v>0.154346090182317</v>
      </c>
      <c r="S214" t="n">
        <v>0</v>
      </c>
      <c r="T214" t="n">
        <v>0.143642855521809</v>
      </c>
      <c r="U214" t="n">
        <v>0.131386721282932</v>
      </c>
      <c r="V214" t="n">
        <v>0</v>
      </c>
      <c r="W214" t="n">
        <v>0.269000351539222</v>
      </c>
      <c r="X214" t="n">
        <v>0</v>
      </c>
      <c r="Y214" t="n">
        <v>0</v>
      </c>
      <c r="Z214" t="n">
        <v>0.184920478584185</v>
      </c>
    </row>
    <row r="215">
      <c r="A215" t="s">
        <v>374</v>
      </c>
      <c r="B215" t="s">
        <v>375</v>
      </c>
      <c r="C215" t="s">
        <v>349</v>
      </c>
      <c r="D215" t="n">
        <v>0.1563494232448</v>
      </c>
      <c r="E215" t="n">
        <v>0.226169886641729</v>
      </c>
      <c r="F215" t="n">
        <v>0.434064125538002</v>
      </c>
      <c r="G215" t="n">
        <v>0</v>
      </c>
      <c r="H215" t="n">
        <v>0.274678304542836</v>
      </c>
      <c r="I215" t="n">
        <v>0.578914148012284</v>
      </c>
      <c r="J215" t="n">
        <v>0</v>
      </c>
      <c r="K215" t="n">
        <v>0</v>
      </c>
      <c r="L215" t="n">
        <v>0</v>
      </c>
      <c r="M215" t="n">
        <v>0.519634688042834</v>
      </c>
      <c r="P215" t="s">
        <v>701</v>
      </c>
      <c r="Q215" t="n">
        <v>1.34303730503338</v>
      </c>
      <c r="R215" t="n">
        <v>0.00194333552600114</v>
      </c>
      <c r="S215" t="n">
        <v>0</v>
      </c>
      <c r="T215" t="n">
        <v>0.250331399947406</v>
      </c>
      <c r="U215" t="n">
        <v>0.140304716278281</v>
      </c>
      <c r="V215" t="n">
        <v>0</v>
      </c>
      <c r="W215" t="n">
        <v>0.162352301106828</v>
      </c>
      <c r="X215" t="n">
        <v>0</v>
      </c>
      <c r="Y215" t="n">
        <v>0</v>
      </c>
      <c r="Z215" t="n">
        <v>0.322023678310324</v>
      </c>
    </row>
    <row r="216">
      <c r="A216" t="s">
        <v>635</v>
      </c>
      <c r="B216" t="s">
        <v>636</v>
      </c>
      <c r="C216" t="s">
        <v>637</v>
      </c>
      <c r="D216" t="n">
        <v>0</v>
      </c>
      <c r="E216" t="n">
        <v>0</v>
      </c>
      <c r="F216" t="n">
        <v>0</v>
      </c>
      <c r="G216" t="n">
        <v>0</v>
      </c>
      <c r="H216" t="n">
        <v>2.98419699023223</v>
      </c>
      <c r="I216" t="n">
        <v>0.365025218793151</v>
      </c>
      <c r="J216" t="n">
        <v>0</v>
      </c>
      <c r="K216" t="n">
        <v>0</v>
      </c>
      <c r="L216" t="n">
        <v>0</v>
      </c>
      <c r="M216" t="n">
        <v>0.633244464849764</v>
      </c>
      <c r="P216" t="s">
        <v>907</v>
      </c>
      <c r="Q216" t="n">
        <v>0</v>
      </c>
      <c r="R216" t="n">
        <v>0.570101493216177</v>
      </c>
      <c r="S216" t="n">
        <v>0.237894122380038</v>
      </c>
      <c r="T216" t="n">
        <v>0.00000485227791288283</v>
      </c>
      <c r="U216" t="n">
        <v>0.0999036646615544</v>
      </c>
      <c r="V216" t="n">
        <v>0.727974803951039</v>
      </c>
      <c r="W216" t="n">
        <v>0</v>
      </c>
      <c r="X216" t="n">
        <v>0</v>
      </c>
      <c r="Y216" t="n">
        <v>0.208370949624459</v>
      </c>
      <c r="Z216" t="n">
        <v>0.499209391145291</v>
      </c>
    </row>
    <row r="217">
      <c r="A217" t="s">
        <v>638</v>
      </c>
      <c r="B217" t="s">
        <v>639</v>
      </c>
      <c r="C217" t="s">
        <v>640</v>
      </c>
      <c r="D217" t="n">
        <v>0</v>
      </c>
      <c r="E217" t="n">
        <v>0</v>
      </c>
      <c r="F217" t="n">
        <v>0</v>
      </c>
      <c r="G217" t="n">
        <v>0.0916426854622508</v>
      </c>
      <c r="H217" t="n">
        <v>1.29626288832299</v>
      </c>
      <c r="I217" t="n">
        <v>0.502042695085824</v>
      </c>
      <c r="J217" t="n">
        <v>0</v>
      </c>
      <c r="K217" t="n">
        <v>0</v>
      </c>
      <c r="L217" t="n">
        <v>0.229423689760215</v>
      </c>
      <c r="M217" t="n">
        <v>0.833637880443619</v>
      </c>
      <c r="P217" t="s">
        <v>703</v>
      </c>
      <c r="Q217" t="n">
        <v>1.12290498662541</v>
      </c>
      <c r="R217" t="n">
        <v>0.164512380557168</v>
      </c>
      <c r="S217" t="n">
        <v>0</v>
      </c>
      <c r="T217" t="n">
        <v>0.349049343813434</v>
      </c>
      <c r="U217" t="n">
        <v>0.365690605063459</v>
      </c>
      <c r="V217" t="n">
        <v>0.263756927872602</v>
      </c>
      <c r="W217" t="n">
        <v>0.0398873473467544</v>
      </c>
      <c r="X217" t="n">
        <v>0</v>
      </c>
      <c r="Y217" t="n">
        <v>0</v>
      </c>
      <c r="Z217" t="n">
        <v>0.289282558733704</v>
      </c>
    </row>
    <row r="218">
      <c r="A218" t="s">
        <v>115</v>
      </c>
      <c r="B218" t="s">
        <v>116</v>
      </c>
      <c r="C218" t="s">
        <v>117</v>
      </c>
      <c r="D218" t="n">
        <v>0.563765094202952</v>
      </c>
      <c r="E218" t="n">
        <v>0.851940408458324</v>
      </c>
      <c r="F218" t="n">
        <v>0</v>
      </c>
      <c r="G218" t="n">
        <v>0.512032135847366</v>
      </c>
      <c r="H218" t="n">
        <v>0</v>
      </c>
      <c r="I218" t="n">
        <v>0.383809246229691</v>
      </c>
      <c r="J218" t="n">
        <v>0.174756136276934</v>
      </c>
      <c r="K218" t="n">
        <v>0</v>
      </c>
      <c r="L218" t="n">
        <v>0</v>
      </c>
      <c r="M218" t="n">
        <v>0</v>
      </c>
      <c r="P218" t="s">
        <v>908</v>
      </c>
      <c r="Q218" t="n">
        <v>0</v>
      </c>
      <c r="R218" t="n">
        <v>0.587222759775261</v>
      </c>
      <c r="S218" t="n">
        <v>0.0878973411110695</v>
      </c>
      <c r="T218" t="n">
        <v>0</v>
      </c>
      <c r="U218" t="n">
        <v>0.0606808098913033</v>
      </c>
      <c r="V218" t="n">
        <v>0.314812848864909</v>
      </c>
      <c r="W218" t="n">
        <v>0.0236513753486893</v>
      </c>
      <c r="X218" t="n">
        <v>0</v>
      </c>
      <c r="Y218" t="n">
        <v>0.330591659385585</v>
      </c>
      <c r="Z218" t="n">
        <v>0.203026996913341</v>
      </c>
    </row>
    <row r="219">
      <c r="A219" t="s">
        <v>157</v>
      </c>
      <c r="B219" t="s">
        <v>158</v>
      </c>
      <c r="C219" t="s">
        <v>159</v>
      </c>
      <c r="D219" t="n">
        <v>0.460052547107384</v>
      </c>
      <c r="E219" t="n">
        <v>0.0605977190798229</v>
      </c>
      <c r="F219" t="n">
        <v>0.135382678068603</v>
      </c>
      <c r="G219" t="n">
        <v>0.0580693256886259</v>
      </c>
      <c r="H219" t="n">
        <v>0.316541428866395</v>
      </c>
      <c r="I219" t="n">
        <v>0.354869355400266</v>
      </c>
      <c r="J219" t="n">
        <v>0.0084124926187765</v>
      </c>
      <c r="K219" t="n">
        <v>0</v>
      </c>
      <c r="L219" t="n">
        <v>0.156272757497121</v>
      </c>
      <c r="M219" t="n">
        <v>0.134003002068657</v>
      </c>
      <c r="P219" t="s">
        <v>834</v>
      </c>
      <c r="Q219" t="n">
        <v>0.14586297024659</v>
      </c>
      <c r="R219" t="n">
        <v>0.0644039936722854</v>
      </c>
      <c r="S219" t="n">
        <v>0.305441717659079</v>
      </c>
      <c r="T219" t="n">
        <v>0</v>
      </c>
      <c r="U219" t="n">
        <v>0.471197418861942</v>
      </c>
      <c r="V219" t="n">
        <v>0.21326805208602</v>
      </c>
      <c r="W219" t="n">
        <v>0.0346492884508022</v>
      </c>
      <c r="X219" t="n">
        <v>0</v>
      </c>
      <c r="Y219" t="n">
        <v>0.53506875564408</v>
      </c>
      <c r="Z219" t="n">
        <v>0.333316534087748</v>
      </c>
    </row>
    <row r="220">
      <c r="A220" t="s">
        <v>647</v>
      </c>
      <c r="B220" t="s">
        <v>648</v>
      </c>
      <c r="C220" t="s">
        <v>168</v>
      </c>
      <c r="D220" t="n">
        <v>0</v>
      </c>
      <c r="E220" t="n">
        <v>0.167804285186862</v>
      </c>
      <c r="F220" t="n">
        <v>0</v>
      </c>
      <c r="G220" t="n">
        <v>0.189383197744381</v>
      </c>
      <c r="H220" t="n">
        <v>0</v>
      </c>
      <c r="I220" t="n">
        <v>0.0857123404017885</v>
      </c>
      <c r="J220" t="n">
        <v>0</v>
      </c>
      <c r="K220" t="n">
        <v>0</v>
      </c>
      <c r="L220" t="n">
        <v>2.46811764094124</v>
      </c>
      <c r="M220" t="n">
        <v>0</v>
      </c>
      <c r="P220" t="s">
        <v>909</v>
      </c>
      <c r="Q220" t="n">
        <v>0</v>
      </c>
      <c r="R220" t="n">
        <v>0</v>
      </c>
      <c r="S220" t="n">
        <v>0</v>
      </c>
      <c r="T220" t="n">
        <v>0.988044016267448</v>
      </c>
      <c r="U220" t="n">
        <v>0.184814609158575</v>
      </c>
      <c r="V220" t="n">
        <v>0.260173961933188</v>
      </c>
      <c r="W220" t="n">
        <v>0</v>
      </c>
      <c r="X220" t="n">
        <v>0</v>
      </c>
      <c r="Y220" t="n">
        <v>0.777192679513151</v>
      </c>
      <c r="Z220" t="n">
        <v>0.0562288735164532</v>
      </c>
    </row>
    <row r="221">
      <c r="A221" t="s">
        <v>470</v>
      </c>
      <c r="B221" t="s">
        <v>471</v>
      </c>
      <c r="C221" t="s">
        <v>168</v>
      </c>
      <c r="D221" t="n">
        <v>0.0241554467324852</v>
      </c>
      <c r="E221" t="n">
        <v>0.143075767279277</v>
      </c>
      <c r="F221" t="n">
        <v>0</v>
      </c>
      <c r="G221" t="n">
        <v>0.472067923759882</v>
      </c>
      <c r="H221" t="n">
        <v>0</v>
      </c>
      <c r="I221" t="n">
        <v>0.109766253862542</v>
      </c>
      <c r="J221" t="n">
        <v>0.284329754123457</v>
      </c>
      <c r="K221" t="n">
        <v>0</v>
      </c>
      <c r="L221" t="n">
        <v>0.948864505434064</v>
      </c>
      <c r="M221" t="n">
        <v>0.137318652188634</v>
      </c>
      <c r="P221" t="s">
        <v>782</v>
      </c>
      <c r="Q221" t="n">
        <v>0.308661189447815</v>
      </c>
      <c r="R221" t="n">
        <v>0</v>
      </c>
      <c r="S221" t="n">
        <v>0.140752160625368</v>
      </c>
      <c r="T221" t="n">
        <v>0</v>
      </c>
      <c r="U221" t="n">
        <v>0</v>
      </c>
      <c r="V221" t="n">
        <v>0</v>
      </c>
      <c r="W221" t="n">
        <v>0.000195680381154182</v>
      </c>
      <c r="X221" t="n">
        <v>0</v>
      </c>
      <c r="Y221" t="n">
        <v>0.265368253488683</v>
      </c>
      <c r="Z221" t="n">
        <v>2.29546166398997</v>
      </c>
    </row>
    <row r="222">
      <c r="A222" t="s">
        <v>166</v>
      </c>
      <c r="B222" t="s">
        <v>167</v>
      </c>
      <c r="C222" t="s">
        <v>168</v>
      </c>
      <c r="D222" t="n">
        <v>0.437232932706665</v>
      </c>
      <c r="E222" t="n">
        <v>0</v>
      </c>
      <c r="F222" t="n">
        <v>0.152993768366445</v>
      </c>
      <c r="G222" t="n">
        <v>0.0430146093647391</v>
      </c>
      <c r="H222" t="n">
        <v>0.00117102285754764</v>
      </c>
      <c r="I222" t="n">
        <v>0.242756724177223</v>
      </c>
      <c r="J222" t="n">
        <v>0.0484394885386695</v>
      </c>
      <c r="K222" t="n">
        <v>0</v>
      </c>
      <c r="L222" t="n">
        <v>0.760125882757443</v>
      </c>
      <c r="M222" t="n">
        <v>0.102580547571161</v>
      </c>
      <c r="P222" t="s">
        <v>805</v>
      </c>
      <c r="Q222" t="n">
        <v>0.244012290418577</v>
      </c>
      <c r="R222" t="n">
        <v>0</v>
      </c>
      <c r="S222" t="n">
        <v>0</v>
      </c>
      <c r="T222" t="n">
        <v>0.899859918738171</v>
      </c>
      <c r="U222" t="n">
        <v>0</v>
      </c>
      <c r="V222" t="n">
        <v>0.622201579815523</v>
      </c>
      <c r="W222" t="n">
        <v>0.0000000534941832569349</v>
      </c>
      <c r="X222" t="n">
        <v>0</v>
      </c>
      <c r="Y222" t="n">
        <v>0.432394080219298</v>
      </c>
      <c r="Z222" t="n">
        <v>0.0223767335211348</v>
      </c>
    </row>
    <row r="223">
      <c r="A223" t="s">
        <v>250</v>
      </c>
      <c r="B223" t="s">
        <v>251</v>
      </c>
      <c r="C223" t="s">
        <v>252</v>
      </c>
      <c r="D223" t="n">
        <v>0.305248594473127</v>
      </c>
      <c r="E223" t="n">
        <v>1.31215423884181</v>
      </c>
      <c r="F223" t="n">
        <v>0</v>
      </c>
      <c r="G223" t="n">
        <v>0.00996035636842012</v>
      </c>
      <c r="H223" t="n">
        <v>0.0546312897817721</v>
      </c>
      <c r="I223" t="n">
        <v>0.203174559927342</v>
      </c>
      <c r="J223" t="n">
        <v>0.26897292872025</v>
      </c>
      <c r="K223" t="n">
        <v>0</v>
      </c>
      <c r="L223" t="n">
        <v>0.0418148035336297</v>
      </c>
      <c r="M223" t="n">
        <v>0.268656973006389</v>
      </c>
      <c r="P223" t="s">
        <v>704</v>
      </c>
      <c r="Q223" t="n">
        <v>1.10302152378478</v>
      </c>
      <c r="R223" t="n">
        <v>0.00686697696384689</v>
      </c>
      <c r="S223" t="n">
        <v>0.167876083569762</v>
      </c>
      <c r="T223" t="n">
        <v>0</v>
      </c>
      <c r="U223" t="n">
        <v>0.104257677427491</v>
      </c>
      <c r="V223" t="n">
        <v>0</v>
      </c>
      <c r="W223" t="n">
        <v>0</v>
      </c>
      <c r="X223" t="n">
        <v>0</v>
      </c>
      <c r="Y223" t="n">
        <v>0.718929045273842</v>
      </c>
      <c r="Z223" t="n">
        <v>0</v>
      </c>
    </row>
    <row r="224">
      <c r="A224" t="s">
        <v>169</v>
      </c>
      <c r="B224" t="s">
        <v>170</v>
      </c>
      <c r="C224" t="s">
        <v>171</v>
      </c>
      <c r="D224" t="n">
        <v>0.432527221560899</v>
      </c>
      <c r="E224" t="n">
        <v>0.0949460662863438</v>
      </c>
      <c r="F224" t="n">
        <v>0.100076458110072</v>
      </c>
      <c r="G224" t="n">
        <v>0</v>
      </c>
      <c r="H224" t="n">
        <v>0.200497653152919</v>
      </c>
      <c r="I224" t="n">
        <v>0.15064496569958</v>
      </c>
      <c r="J224" t="n">
        <v>0.0212805681597728</v>
      </c>
      <c r="K224" t="n">
        <v>0</v>
      </c>
      <c r="L224" t="n">
        <v>0.782980456703442</v>
      </c>
      <c r="M224" t="n">
        <v>0.105198131272394</v>
      </c>
      <c r="P224" t="s">
        <v>721</v>
      </c>
      <c r="Q224" t="n">
        <v>0.674009346141502</v>
      </c>
      <c r="R224" t="n">
        <v>0.0000853431868253942</v>
      </c>
      <c r="S224" t="n">
        <v>0.7157916717239</v>
      </c>
      <c r="T224" t="n">
        <v>0</v>
      </c>
      <c r="U224" t="n">
        <v>0.198172719407216</v>
      </c>
      <c r="V224" t="n">
        <v>0.0633982504765901</v>
      </c>
      <c r="W224" t="n">
        <v>0.0250363828627871</v>
      </c>
      <c r="X224" t="n">
        <v>0</v>
      </c>
      <c r="Y224" t="n">
        <v>0.68346906958384</v>
      </c>
      <c r="Z224" t="n">
        <v>0</v>
      </c>
    </row>
    <row r="225">
      <c r="A225" t="s">
        <v>390</v>
      </c>
      <c r="B225" t="s">
        <v>391</v>
      </c>
      <c r="C225" t="s">
        <v>171</v>
      </c>
      <c r="D225" t="n">
        <v>0.128125599477162</v>
      </c>
      <c r="E225" t="n">
        <v>0.905440416758719</v>
      </c>
      <c r="F225" t="n">
        <v>0.0868472958941114</v>
      </c>
      <c r="G225" t="n">
        <v>0</v>
      </c>
      <c r="H225" t="n">
        <v>0</v>
      </c>
      <c r="I225" t="n">
        <v>0.329905792297787</v>
      </c>
      <c r="J225" t="n">
        <v>0.26358774321248</v>
      </c>
      <c r="K225" t="n">
        <v>0</v>
      </c>
      <c r="L225" t="n">
        <v>0.467862389815261</v>
      </c>
      <c r="M225" t="n">
        <v>0.403595317238349</v>
      </c>
      <c r="P225" t="s">
        <v>710</v>
      </c>
      <c r="Q225" t="n">
        <v>0.954460212048186</v>
      </c>
      <c r="R225" t="n">
        <v>0</v>
      </c>
      <c r="S225" t="n">
        <v>0.316963168176975</v>
      </c>
      <c r="T225" t="n">
        <v>0.0447971982719593</v>
      </c>
      <c r="U225" t="n">
        <v>0.181780081384535</v>
      </c>
      <c r="V225" t="n">
        <v>0</v>
      </c>
      <c r="W225" t="n">
        <v>0.00111830479261273</v>
      </c>
      <c r="X225" t="n">
        <v>0</v>
      </c>
      <c r="Y225" t="n">
        <v>0.684036203231304</v>
      </c>
      <c r="Z225" t="n">
        <v>0</v>
      </c>
    </row>
    <row r="226">
      <c r="A226" t="s">
        <v>652</v>
      </c>
      <c r="B226" t="s">
        <v>653</v>
      </c>
      <c r="C226" t="s">
        <v>654</v>
      </c>
      <c r="D226" t="n">
        <v>0</v>
      </c>
      <c r="E226" t="n">
        <v>0.0967716010185616</v>
      </c>
      <c r="F226" t="n">
        <v>0.506469762080786</v>
      </c>
      <c r="G226" t="n">
        <v>0</v>
      </c>
      <c r="H226" t="n">
        <v>0</v>
      </c>
      <c r="I226" t="n">
        <v>0.397928100312133</v>
      </c>
      <c r="J226" t="n">
        <v>0.00679575937824059</v>
      </c>
      <c r="K226" t="n">
        <v>0</v>
      </c>
      <c r="L226" t="n">
        <v>0.746197165770154</v>
      </c>
      <c r="M226" t="n">
        <v>0.762134146538579</v>
      </c>
      <c r="P226" t="s">
        <v>914</v>
      </c>
      <c r="Q226" t="n">
        <v>0</v>
      </c>
      <c r="R226" t="n">
        <v>0</v>
      </c>
      <c r="S226" t="n">
        <v>0</v>
      </c>
      <c r="T226" t="n">
        <v>0.42989280032985</v>
      </c>
      <c r="U226" t="n">
        <v>0.129777447374999</v>
      </c>
      <c r="V226" t="n">
        <v>0.206440955655965</v>
      </c>
      <c r="W226" t="n">
        <v>0</v>
      </c>
      <c r="X226" t="n">
        <v>0</v>
      </c>
      <c r="Y226" t="n">
        <v>1.01639883487217</v>
      </c>
      <c r="Z226" t="n">
        <v>0.120574792749832</v>
      </c>
    </row>
    <row r="227">
      <c r="A227" t="s">
        <v>188</v>
      </c>
      <c r="B227" t="s">
        <v>189</v>
      </c>
      <c r="C227" t="s">
        <v>190</v>
      </c>
      <c r="D227" t="n">
        <v>0.388555668958143</v>
      </c>
      <c r="E227" t="n">
        <v>0.749571524925572</v>
      </c>
      <c r="F227" t="n">
        <v>0.141445590225066</v>
      </c>
      <c r="G227" t="n">
        <v>0.0635750708584075</v>
      </c>
      <c r="H227" t="n">
        <v>0.0376418705292845</v>
      </c>
      <c r="I227" t="n">
        <v>0.369587685419904</v>
      </c>
      <c r="J227" t="n">
        <v>0.150801939473894</v>
      </c>
      <c r="K227" t="n">
        <v>0</v>
      </c>
      <c r="L227" t="n">
        <v>0</v>
      </c>
      <c r="M227" t="n">
        <v>0.110591059366661</v>
      </c>
      <c r="P227" t="s">
        <v>828</v>
      </c>
      <c r="Q227" t="n">
        <v>0.168181204051814</v>
      </c>
      <c r="R227" t="n">
        <v>0</v>
      </c>
      <c r="S227" t="n">
        <v>0.0229939427544529</v>
      </c>
      <c r="T227" t="n">
        <v>0.3115220277746</v>
      </c>
      <c r="U227" t="n">
        <v>1.26806982309291</v>
      </c>
      <c r="V227" t="n">
        <v>0.158185193099389</v>
      </c>
      <c r="W227" t="n">
        <v>0</v>
      </c>
      <c r="X227" t="n">
        <v>0</v>
      </c>
      <c r="Y227" t="n">
        <v>0.232952171534968</v>
      </c>
      <c r="Z227" t="n">
        <v>0.222284308752752</v>
      </c>
    </row>
    <row r="228">
      <c r="A228" t="s">
        <v>197</v>
      </c>
      <c r="B228" t="s">
        <v>198</v>
      </c>
      <c r="C228" t="s">
        <v>190</v>
      </c>
      <c r="D228" t="n">
        <v>0.372402695062624</v>
      </c>
      <c r="E228" t="n">
        <v>0.600897777683501</v>
      </c>
      <c r="F228" t="n">
        <v>0</v>
      </c>
      <c r="G228" t="n">
        <v>0.170594576597037</v>
      </c>
      <c r="H228" t="n">
        <v>0.607486922841433</v>
      </c>
      <c r="I228" t="n">
        <v>0.130425675086879</v>
      </c>
      <c r="J228" t="n">
        <v>0.0218926111684453</v>
      </c>
      <c r="K228" t="n">
        <v>0</v>
      </c>
      <c r="L228" t="n">
        <v>0.0377591138183949</v>
      </c>
      <c r="M228" t="n">
        <v>0</v>
      </c>
      <c r="P228" t="s">
        <v>863</v>
      </c>
      <c r="Q228" t="n">
        <v>0.0529957560651305</v>
      </c>
      <c r="R228" t="n">
        <v>0.0830796627252441</v>
      </c>
      <c r="S228" t="n">
        <v>0.244203857678522</v>
      </c>
      <c r="T228" t="n">
        <v>0</v>
      </c>
      <c r="U228" t="n">
        <v>0.502413888487345</v>
      </c>
      <c r="V228" t="n">
        <v>0.489261239771091</v>
      </c>
      <c r="W228" t="n">
        <v>0</v>
      </c>
      <c r="X228" t="n">
        <v>0</v>
      </c>
      <c r="Y228" t="n">
        <v>0.320709760782134</v>
      </c>
      <c r="Z228" t="n">
        <v>0.270300935196797</v>
      </c>
    </row>
    <row r="229">
      <c r="A229" t="s">
        <v>339</v>
      </c>
      <c r="B229" t="s">
        <v>340</v>
      </c>
      <c r="C229" t="s">
        <v>237</v>
      </c>
      <c r="D229" t="n">
        <v>0.199737234120733</v>
      </c>
      <c r="E229" t="n">
        <v>0.833735949195529</v>
      </c>
      <c r="F229" t="n">
        <v>0</v>
      </c>
      <c r="G229" t="n">
        <v>0</v>
      </c>
      <c r="H229" t="n">
        <v>0.126278033172026</v>
      </c>
      <c r="I229" t="n">
        <v>0.339437065631161</v>
      </c>
      <c r="J229" t="n">
        <v>0.0845369715803028</v>
      </c>
      <c r="K229" t="n">
        <v>0</v>
      </c>
      <c r="L229" t="n">
        <v>0.232975998248583</v>
      </c>
      <c r="M229" t="n">
        <v>0</v>
      </c>
      <c r="P229" t="s">
        <v>816</v>
      </c>
      <c r="Q229" t="n">
        <v>0.216696758981084</v>
      </c>
      <c r="R229" t="n">
        <v>0.180617640492136</v>
      </c>
      <c r="S229" t="n">
        <v>0.10202720917011</v>
      </c>
      <c r="T229" t="n">
        <v>0</v>
      </c>
      <c r="U229" t="n">
        <v>0.0791009173626212</v>
      </c>
      <c r="V229" t="n">
        <v>0.224755393293312</v>
      </c>
      <c r="W229" t="n">
        <v>0.236237430424649</v>
      </c>
      <c r="X229" t="n">
        <v>0</v>
      </c>
      <c r="Y229" t="n">
        <v>0.525268281201296</v>
      </c>
      <c r="Z229" t="n">
        <v>0.466667398588067</v>
      </c>
    </row>
    <row r="230">
      <c r="A230" t="s">
        <v>244</v>
      </c>
      <c r="B230" t="s">
        <v>245</v>
      </c>
      <c r="C230" t="s">
        <v>246</v>
      </c>
      <c r="D230" t="n">
        <v>0.310720318214519</v>
      </c>
      <c r="E230" t="n">
        <v>0.407273639796716</v>
      </c>
      <c r="F230" t="n">
        <v>0.10189726973932</v>
      </c>
      <c r="G230" t="n">
        <v>0.310685261455162</v>
      </c>
      <c r="H230" t="n">
        <v>0</v>
      </c>
      <c r="I230" t="n">
        <v>0.510706563302323</v>
      </c>
      <c r="J230" t="n">
        <v>0.229154795166622</v>
      </c>
      <c r="K230" t="n">
        <v>0</v>
      </c>
      <c r="L230" t="n">
        <v>0.224773609773191</v>
      </c>
      <c r="M230" t="n">
        <v>0</v>
      </c>
      <c r="P230" t="s">
        <v>771</v>
      </c>
      <c r="Q230" t="n">
        <v>0.354945117808654</v>
      </c>
      <c r="R230" t="n">
        <v>0</v>
      </c>
      <c r="S230" t="n">
        <v>0</v>
      </c>
      <c r="T230" t="n">
        <v>0.566997928862777</v>
      </c>
      <c r="U230" t="n">
        <v>0.89334309782245</v>
      </c>
      <c r="V230" t="n">
        <v>0.15965057960563</v>
      </c>
      <c r="W230" t="n">
        <v>0</v>
      </c>
      <c r="X230" t="n">
        <v>0</v>
      </c>
      <c r="Y230" t="n">
        <v>0.107309209758915</v>
      </c>
      <c r="Z230" t="n">
        <v>0.25926046754331</v>
      </c>
    </row>
    <row r="231">
      <c r="A231" t="s">
        <v>418</v>
      </c>
      <c r="B231" t="s">
        <v>419</v>
      </c>
      <c r="C231" t="s">
        <v>420</v>
      </c>
      <c r="D231" t="n">
        <v>0.0792734576411221</v>
      </c>
      <c r="E231" t="n">
        <v>0.143595408538551</v>
      </c>
      <c r="F231" t="n">
        <v>0.251225403184096</v>
      </c>
      <c r="G231" t="n">
        <v>0.204592619994005</v>
      </c>
      <c r="H231" t="n">
        <v>0</v>
      </c>
      <c r="I231" t="n">
        <v>0.398233864017712</v>
      </c>
      <c r="J231" t="n">
        <v>0.225176864708169</v>
      </c>
      <c r="K231" t="n">
        <v>0</v>
      </c>
      <c r="L231" t="n">
        <v>0.651095261634944</v>
      </c>
      <c r="M231" t="n">
        <v>0.0112502784891018</v>
      </c>
      <c r="P231" t="s">
        <v>739</v>
      </c>
      <c r="Q231" t="n">
        <v>0.540222666999357</v>
      </c>
      <c r="R231" t="n">
        <v>0</v>
      </c>
      <c r="S231" t="n">
        <v>0.279166110651001</v>
      </c>
      <c r="T231" t="n">
        <v>0.0148153162614987</v>
      </c>
      <c r="U231" t="n">
        <v>0</v>
      </c>
      <c r="V231" t="n">
        <v>0.295529637133545</v>
      </c>
      <c r="W231" t="n">
        <v>0</v>
      </c>
      <c r="X231" t="n">
        <v>0</v>
      </c>
      <c r="Y231" t="n">
        <v>0.673875086829302</v>
      </c>
      <c r="Z231" t="n">
        <v>0.142978465200388</v>
      </c>
    </row>
    <row r="232">
      <c r="A232" t="s">
        <v>13</v>
      </c>
      <c r="B232" t="s">
        <v>14</v>
      </c>
      <c r="C232" t="s">
        <v>15</v>
      </c>
      <c r="D232" t="n">
        <v>1.79165389573704</v>
      </c>
      <c r="E232" t="n">
        <v>0.179234222442063</v>
      </c>
      <c r="F232" t="n">
        <v>0</v>
      </c>
      <c r="G232" t="n">
        <v>0.165375064879679</v>
      </c>
      <c r="H232" t="n">
        <v>0.225543372165825</v>
      </c>
      <c r="I232" t="n">
        <v>0</v>
      </c>
      <c r="J232" t="n">
        <v>0</v>
      </c>
      <c r="K232" t="n">
        <v>0</v>
      </c>
      <c r="L232" t="n">
        <v>0</v>
      </c>
      <c r="M232" t="n">
        <v>0.10290998567513</v>
      </c>
      <c r="P232" t="s">
        <v>915</v>
      </c>
      <c r="Q232" t="n">
        <v>0</v>
      </c>
      <c r="R232" t="n">
        <v>0</v>
      </c>
      <c r="S232" t="n">
        <v>0</v>
      </c>
      <c r="T232" t="n">
        <v>0.195835617225211</v>
      </c>
      <c r="U232" t="n">
        <v>0</v>
      </c>
      <c r="V232" t="n">
        <v>2.92156142793963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19</v>
      </c>
      <c r="B233" t="s">
        <v>20</v>
      </c>
      <c r="C233" t="s">
        <v>21</v>
      </c>
      <c r="D233" t="n">
        <v>1.43532791539475</v>
      </c>
      <c r="E233" t="n">
        <v>0</v>
      </c>
      <c r="F233" t="n">
        <v>0.203137812184804</v>
      </c>
      <c r="G233" t="n">
        <v>0.24557397988092</v>
      </c>
      <c r="H233" t="n">
        <v>0</v>
      </c>
      <c r="I233" t="n">
        <v>0.209283746482356</v>
      </c>
      <c r="J233" t="n">
        <v>0.254475642120339</v>
      </c>
      <c r="K233" t="n">
        <v>0</v>
      </c>
      <c r="L233" t="n">
        <v>0</v>
      </c>
      <c r="M233" t="n">
        <v>0.288398027854134</v>
      </c>
      <c r="P233" t="s">
        <v>916</v>
      </c>
      <c r="Q233" t="n">
        <v>0</v>
      </c>
      <c r="R233" t="n">
        <v>0</v>
      </c>
      <c r="S233" t="n">
        <v>0</v>
      </c>
      <c r="T233" t="n">
        <v>0.0522931221241218</v>
      </c>
      <c r="U233" t="n">
        <v>0</v>
      </c>
      <c r="V233" t="n">
        <v>0.179935609201698</v>
      </c>
      <c r="W233" t="n">
        <v>2.80405585448243</v>
      </c>
      <c r="X233" t="n">
        <v>0</v>
      </c>
      <c r="Y233" t="n">
        <v>0.216915606049405</v>
      </c>
      <c r="Z233" t="n">
        <v>0</v>
      </c>
    </row>
    <row r="234">
      <c r="A234" t="s">
        <v>281</v>
      </c>
      <c r="B234" t="s">
        <v>282</v>
      </c>
      <c r="C234" t="s">
        <v>283</v>
      </c>
      <c r="D234" t="n">
        <v>0.258285716273876</v>
      </c>
      <c r="E234" t="n">
        <v>0</v>
      </c>
      <c r="F234" t="n">
        <v>0.29093893322875</v>
      </c>
      <c r="G234" t="n">
        <v>0</v>
      </c>
      <c r="H234" t="n">
        <v>0</v>
      </c>
      <c r="I234" t="n">
        <v>0.231085902666274</v>
      </c>
      <c r="J234" t="n">
        <v>0.255619357308359</v>
      </c>
      <c r="K234" t="n">
        <v>0</v>
      </c>
      <c r="L234" t="n">
        <v>0.563956998206943</v>
      </c>
      <c r="M234" t="n">
        <v>0.0516516411182028</v>
      </c>
      <c r="P234" t="s">
        <v>917</v>
      </c>
      <c r="Q234" t="n">
        <v>0</v>
      </c>
      <c r="R234" t="n">
        <v>0</v>
      </c>
      <c r="S234" t="n">
        <v>0.140187744951195</v>
      </c>
      <c r="T234" t="n">
        <v>0.0886713154409095</v>
      </c>
      <c r="U234" t="n">
        <v>0</v>
      </c>
      <c r="V234" t="n">
        <v>2.40009644343774</v>
      </c>
      <c r="W234" t="n">
        <v>0</v>
      </c>
      <c r="X234" t="n">
        <v>0</v>
      </c>
      <c r="Y234" t="n">
        <v>0.0217972607088565</v>
      </c>
      <c r="Z234" t="n">
        <v>0.0862548274784045</v>
      </c>
    </row>
    <row r="235">
      <c r="A235" t="s">
        <v>46</v>
      </c>
      <c r="B235" t="s">
        <v>47</v>
      </c>
      <c r="C235" t="s">
        <v>48</v>
      </c>
      <c r="D235" t="n">
        <v>0.882453715705204</v>
      </c>
      <c r="E235" t="n">
        <v>0.234100403208469</v>
      </c>
      <c r="F235" t="n">
        <v>0.14379300232876</v>
      </c>
      <c r="G235" t="n">
        <v>0.107083414692786</v>
      </c>
      <c r="H235" t="n">
        <v>0.0344225328764645</v>
      </c>
      <c r="I235" t="n">
        <v>0.303901145105161</v>
      </c>
      <c r="J235" t="n">
        <v>0.0860363427778227</v>
      </c>
      <c r="K235" t="n">
        <v>0</v>
      </c>
      <c r="L235" t="n">
        <v>0.026794948855999</v>
      </c>
      <c r="M235" t="n">
        <v>0.0228489763330903</v>
      </c>
      <c r="P235" t="s">
        <v>831</v>
      </c>
      <c r="Q235" t="n">
        <v>0.155103950213198</v>
      </c>
      <c r="R235" t="n">
        <v>0</v>
      </c>
      <c r="S235" t="n">
        <v>0</v>
      </c>
      <c r="T235" t="n">
        <v>1.32806237159103</v>
      </c>
      <c r="U235" t="n">
        <v>0.131951298504093</v>
      </c>
      <c r="V235" t="n">
        <v>2.02634950564969</v>
      </c>
      <c r="W235" t="n">
        <v>0.0407093797679759</v>
      </c>
      <c r="X235" t="n">
        <v>0</v>
      </c>
      <c r="Y235" t="n">
        <v>0</v>
      </c>
      <c r="Z235" t="n">
        <v>0.407191945159265</v>
      </c>
    </row>
    <row r="236">
      <c r="A236" t="s">
        <v>40</v>
      </c>
      <c r="B236" t="s">
        <v>41</v>
      </c>
      <c r="C236" t="s">
        <v>42</v>
      </c>
      <c r="D236" t="n">
        <v>0.938997814673078</v>
      </c>
      <c r="E236" t="n">
        <v>0</v>
      </c>
      <c r="F236" t="n">
        <v>0.00701148715249641</v>
      </c>
      <c r="G236" t="n">
        <v>0.305688573985245</v>
      </c>
      <c r="H236" t="n">
        <v>0.352007388799933</v>
      </c>
      <c r="I236" t="n">
        <v>0.414437449231989</v>
      </c>
      <c r="J236" t="n">
        <v>0.0790037249871058</v>
      </c>
      <c r="K236" t="n">
        <v>0</v>
      </c>
      <c r="L236" t="n">
        <v>0.140315930755363</v>
      </c>
      <c r="M236" t="n">
        <v>0</v>
      </c>
      <c r="P236" t="s">
        <v>778</v>
      </c>
      <c r="Q236" t="n">
        <v>0.322991399502748</v>
      </c>
      <c r="R236" t="n">
        <v>0</v>
      </c>
      <c r="S236" t="n">
        <v>0</v>
      </c>
      <c r="T236" t="n">
        <v>0</v>
      </c>
      <c r="U236" t="n">
        <v>0.325658670513381</v>
      </c>
      <c r="V236" t="n">
        <v>3.01574625993383</v>
      </c>
      <c r="W236" t="n">
        <v>0.167342449596742</v>
      </c>
      <c r="X236" t="n">
        <v>0</v>
      </c>
      <c r="Y236" t="n">
        <v>0.0712657404996894</v>
      </c>
      <c r="Z236" t="n">
        <v>0</v>
      </c>
    </row>
    <row r="237">
      <c r="A237" t="s">
        <v>268</v>
      </c>
      <c r="B237" t="s">
        <v>269</v>
      </c>
      <c r="C237" t="s">
        <v>42</v>
      </c>
      <c r="D237" t="n">
        <v>0.278043748011014</v>
      </c>
      <c r="E237" t="n">
        <v>0</v>
      </c>
      <c r="F237" t="n">
        <v>0.0496857709730563</v>
      </c>
      <c r="G237" t="n">
        <v>0.0476295650535974</v>
      </c>
      <c r="H237" t="n">
        <v>0.526655318925292</v>
      </c>
      <c r="I237" t="n">
        <v>0.394801521997478</v>
      </c>
      <c r="J237" t="n">
        <v>0</v>
      </c>
      <c r="K237" t="n">
        <v>0</v>
      </c>
      <c r="L237" t="n">
        <v>0.313556820411586</v>
      </c>
      <c r="M237" t="n">
        <v>0.330557334472178</v>
      </c>
      <c r="P237" t="s">
        <v>851</v>
      </c>
      <c r="Q237" t="n">
        <v>0.103409007492607</v>
      </c>
      <c r="R237" t="n">
        <v>0.151404587788881</v>
      </c>
      <c r="S237" t="n">
        <v>0.0772308144524347</v>
      </c>
      <c r="T237" t="n">
        <v>0.0977577585456604</v>
      </c>
      <c r="U237" t="n">
        <v>0</v>
      </c>
      <c r="V237" t="n">
        <v>1.20063744504154</v>
      </c>
      <c r="W237" t="n">
        <v>0.201131371920089</v>
      </c>
      <c r="X237" t="n">
        <v>0</v>
      </c>
      <c r="Y237" t="n">
        <v>0</v>
      </c>
      <c r="Z237" t="n">
        <v>0</v>
      </c>
    </row>
    <row r="238">
      <c r="A238" t="s">
        <v>85</v>
      </c>
      <c r="B238" t="s">
        <v>86</v>
      </c>
      <c r="C238" t="s">
        <v>87</v>
      </c>
      <c r="D238" t="n">
        <v>0.663365655438573</v>
      </c>
      <c r="E238" t="n">
        <v>0.233373444101707</v>
      </c>
      <c r="F238" t="n">
        <v>0.212613256389087</v>
      </c>
      <c r="G238" t="n">
        <v>0</v>
      </c>
      <c r="H238" t="n">
        <v>0.400622375913755</v>
      </c>
      <c r="I238" t="n">
        <v>0.0830265828538714</v>
      </c>
      <c r="J238" t="n">
        <v>0.0836641254136223</v>
      </c>
      <c r="K238" t="n">
        <v>0</v>
      </c>
      <c r="L238" t="n">
        <v>0.111789902646884</v>
      </c>
      <c r="M238" t="n">
        <v>0.798150464883897</v>
      </c>
      <c r="P238" t="s">
        <v>852</v>
      </c>
      <c r="Q238" t="n">
        <v>0.101352791573214</v>
      </c>
      <c r="R238" t="n">
        <v>0.484664195952928</v>
      </c>
      <c r="S238" t="n">
        <v>0</v>
      </c>
      <c r="T238" t="n">
        <v>0.809906921077226</v>
      </c>
      <c r="U238" t="n">
        <v>0</v>
      </c>
      <c r="V238" t="n">
        <v>0.426172896234825</v>
      </c>
      <c r="W238" t="n">
        <v>0.150638730555833</v>
      </c>
      <c r="X238" t="n">
        <v>0</v>
      </c>
      <c r="Y238" t="n">
        <v>0.0486448364880177</v>
      </c>
      <c r="Z238" t="n">
        <v>0.125643193255279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0.132903264428941</v>
      </c>
      <c r="G239" t="n">
        <v>0.323439922292521</v>
      </c>
      <c r="H239" t="n">
        <v>0</v>
      </c>
      <c r="I239" t="n">
        <v>0.4756837329262</v>
      </c>
      <c r="J239" t="n">
        <v>0.243924308304799</v>
      </c>
      <c r="K239" t="n">
        <v>0</v>
      </c>
      <c r="L239" t="n">
        <v>0.220391465735262</v>
      </c>
      <c r="M239" t="n">
        <v>1.13313149068783</v>
      </c>
      <c r="P239" t="s">
        <v>881</v>
      </c>
      <c r="Q239" t="n">
        <v>0.020055837417875</v>
      </c>
      <c r="R239" t="n">
        <v>0.123234083417527</v>
      </c>
      <c r="S239" t="n">
        <v>0</v>
      </c>
      <c r="T239" t="n">
        <v>0.236172973033644</v>
      </c>
      <c r="U239" t="n">
        <v>0</v>
      </c>
      <c r="V239" t="n">
        <v>0.106150116288276</v>
      </c>
      <c r="W239" t="n">
        <v>2.45411506404555</v>
      </c>
      <c r="X239" t="n">
        <v>0</v>
      </c>
      <c r="Y239" t="n">
        <v>0</v>
      </c>
      <c r="Z239" t="n">
        <v>0.220143493181025</v>
      </c>
    </row>
    <row r="240">
      <c r="A240" t="s">
        <v>671</v>
      </c>
      <c r="B240" t="s">
        <v>672</v>
      </c>
      <c r="C240" t="s">
        <v>670</v>
      </c>
      <c r="D240" t="n">
        <v>0</v>
      </c>
      <c r="E240" t="n">
        <v>0</v>
      </c>
      <c r="F240" t="n">
        <v>0</v>
      </c>
      <c r="G240" t="n">
        <v>0.20658122732524</v>
      </c>
      <c r="H240" t="n">
        <v>0.212253159792319</v>
      </c>
      <c r="I240" t="n">
        <v>0.0420611713386048</v>
      </c>
      <c r="J240" t="n">
        <v>0</v>
      </c>
      <c r="K240" t="n">
        <v>0</v>
      </c>
      <c r="L240" t="n">
        <v>0.834518475814803</v>
      </c>
      <c r="M240" t="n">
        <v>2.4089080123953</v>
      </c>
      <c r="P240" t="s">
        <v>722</v>
      </c>
      <c r="Q240" t="n">
        <v>0.660070513622371</v>
      </c>
      <c r="R240" t="n">
        <v>0.65832479289183</v>
      </c>
      <c r="S240" t="n">
        <v>0.100455103513497</v>
      </c>
      <c r="T240" t="n">
        <v>0</v>
      </c>
      <c r="U240" t="n">
        <v>0.246210172632513</v>
      </c>
      <c r="V240" t="n">
        <v>0.0426459756963223</v>
      </c>
      <c r="W240" t="n">
        <v>0.244832446734191</v>
      </c>
      <c r="X240" t="n">
        <v>0</v>
      </c>
      <c r="Y240" t="n">
        <v>0</v>
      </c>
      <c r="Z240" t="n">
        <v>0.165888034232254</v>
      </c>
    </row>
    <row r="241">
      <c r="A241" t="s">
        <v>290</v>
      </c>
      <c r="B241" t="s">
        <v>291</v>
      </c>
      <c r="C241" t="s">
        <v>292</v>
      </c>
      <c r="D241" t="n">
        <v>0.246179419080396</v>
      </c>
      <c r="E241" t="n">
        <v>0.629290517722984</v>
      </c>
      <c r="F241" t="n">
        <v>0.111179574604095</v>
      </c>
      <c r="G241" t="n">
        <v>0</v>
      </c>
      <c r="H241" t="n">
        <v>0.114546953813278</v>
      </c>
      <c r="I241" t="n">
        <v>0.259246678575645</v>
      </c>
      <c r="J241" t="n">
        <v>0.162829583427135</v>
      </c>
      <c r="K241" t="n">
        <v>0</v>
      </c>
      <c r="L241" t="n">
        <v>0.275745658356105</v>
      </c>
      <c r="M241" t="n">
        <v>0</v>
      </c>
      <c r="P241" t="s">
        <v>850</v>
      </c>
      <c r="Q241" t="n">
        <v>0.105559503620921</v>
      </c>
      <c r="R241" t="n">
        <v>0.0654410672687227</v>
      </c>
      <c r="S241" t="n">
        <v>0.37786882045499</v>
      </c>
      <c r="T241" t="n">
        <v>0.271627501151007</v>
      </c>
      <c r="U241" t="n">
        <v>0</v>
      </c>
      <c r="V241" t="n">
        <v>1.42111324769583</v>
      </c>
      <c r="W241" t="n">
        <v>0</v>
      </c>
      <c r="X241" t="n">
        <v>0</v>
      </c>
      <c r="Y241" t="n">
        <v>0.0611856253786958</v>
      </c>
      <c r="Z241" t="n">
        <v>0</v>
      </c>
    </row>
    <row r="242">
      <c r="A242" t="s">
        <v>106</v>
      </c>
      <c r="B242" t="s">
        <v>107</v>
      </c>
      <c r="C242" t="s">
        <v>108</v>
      </c>
      <c r="D242" t="n">
        <v>0.573813170788428</v>
      </c>
      <c r="E242" t="n">
        <v>0.561810535261422</v>
      </c>
      <c r="F242" t="n">
        <v>0.320022870212744</v>
      </c>
      <c r="G242" t="n">
        <v>0</v>
      </c>
      <c r="H242" t="n">
        <v>0.229007291023005</v>
      </c>
      <c r="I242" t="n">
        <v>0.0700360949841646</v>
      </c>
      <c r="J242" t="n">
        <v>0</v>
      </c>
      <c r="K242" t="n">
        <v>0</v>
      </c>
      <c r="L242" t="n">
        <v>0</v>
      </c>
      <c r="M242" t="n">
        <v>0</v>
      </c>
      <c r="P242" t="s">
        <v>800</v>
      </c>
      <c r="Q242" t="n">
        <v>0.259992262284057</v>
      </c>
      <c r="R242" t="n">
        <v>0.274531371023526</v>
      </c>
      <c r="S242" t="n">
        <v>1.3611446567956</v>
      </c>
      <c r="T242" t="n">
        <v>0</v>
      </c>
      <c r="U242" t="n">
        <v>0</v>
      </c>
      <c r="V242" t="n">
        <v>0</v>
      </c>
      <c r="W242" t="n">
        <v>0.11231862807584</v>
      </c>
      <c r="X242" t="n">
        <v>0</v>
      </c>
      <c r="Y242" t="n">
        <v>0.54266367091228</v>
      </c>
      <c r="Z242" t="n">
        <v>0</v>
      </c>
    </row>
    <row r="243">
      <c r="A243" t="s">
        <v>202</v>
      </c>
      <c r="B243" t="s">
        <v>203</v>
      </c>
      <c r="C243" t="s">
        <v>108</v>
      </c>
      <c r="D243" t="n">
        <v>0.366453214686903</v>
      </c>
      <c r="E243" t="n">
        <v>0</v>
      </c>
      <c r="F243" t="n">
        <v>0.0953055622251277</v>
      </c>
      <c r="G243" t="n">
        <v>0.147325047135536</v>
      </c>
      <c r="H243" t="n">
        <v>0.0184494904222354</v>
      </c>
      <c r="I243" t="n">
        <v>0</v>
      </c>
      <c r="J243" t="n">
        <v>0.310300466556392</v>
      </c>
      <c r="K243" t="n">
        <v>0</v>
      </c>
      <c r="L243" t="n">
        <v>1.07632414240183</v>
      </c>
      <c r="M243" t="n">
        <v>0.153651481252372</v>
      </c>
      <c r="P243" t="s">
        <v>922</v>
      </c>
      <c r="Q243" t="n">
        <v>0</v>
      </c>
      <c r="R243" t="n">
        <v>0.334672754876114</v>
      </c>
      <c r="S243" t="n">
        <v>0.490885910728008</v>
      </c>
      <c r="T243" t="n">
        <v>0.00487466946638352</v>
      </c>
      <c r="U243" t="n">
        <v>0</v>
      </c>
      <c r="V243" t="n">
        <v>0.0432129108865912</v>
      </c>
      <c r="W243" t="n">
        <v>0.146501144644792</v>
      </c>
      <c r="X243" t="n">
        <v>0</v>
      </c>
      <c r="Y243" t="n">
        <v>0.502201096347983</v>
      </c>
      <c r="Z243" t="n">
        <v>0.212706913514935</v>
      </c>
    </row>
    <row r="244">
      <c r="A244" t="s">
        <v>353</v>
      </c>
      <c r="B244" t="s">
        <v>354</v>
      </c>
      <c r="C244" t="s">
        <v>355</v>
      </c>
      <c r="D244" t="n">
        <v>0.16834365218341</v>
      </c>
      <c r="E244" t="n">
        <v>0.0458011218579952</v>
      </c>
      <c r="F244" t="n">
        <v>0.287762126118077</v>
      </c>
      <c r="G244" t="n">
        <v>0</v>
      </c>
      <c r="H244" t="n">
        <v>0.705988280839485</v>
      </c>
      <c r="I244" t="n">
        <v>0.340977187654222</v>
      </c>
      <c r="J244" t="n">
        <v>0</v>
      </c>
      <c r="K244" t="n">
        <v>0</v>
      </c>
      <c r="L244" t="n">
        <v>0.311741383370075</v>
      </c>
      <c r="M244" t="n">
        <v>0.184598933747307</v>
      </c>
      <c r="P244" t="s">
        <v>924</v>
      </c>
      <c r="Q244" t="n">
        <v>0</v>
      </c>
      <c r="R244" t="n">
        <v>0.321279398186709</v>
      </c>
      <c r="S244" t="n">
        <v>1.26514013186082</v>
      </c>
      <c r="T244" t="n">
        <v>0</v>
      </c>
      <c r="U244" t="n">
        <v>0.218958277298182</v>
      </c>
      <c r="V244" t="n">
        <v>0</v>
      </c>
      <c r="W244" t="n">
        <v>0.173399349384769</v>
      </c>
      <c r="X244" t="n">
        <v>0</v>
      </c>
      <c r="Y244" t="n">
        <v>0.0423907611812314</v>
      </c>
      <c r="Z244" t="n">
        <v>0.14583279628891</v>
      </c>
    </row>
    <row r="245">
      <c r="A245" t="s">
        <v>384</v>
      </c>
      <c r="B245" t="s">
        <v>385</v>
      </c>
      <c r="C245" t="s">
        <v>386</v>
      </c>
      <c r="D245" t="n">
        <v>0.137641726684527</v>
      </c>
      <c r="E245" t="n">
        <v>0.54008269807481</v>
      </c>
      <c r="F245" t="n">
        <v>0.180579155266532</v>
      </c>
      <c r="G245" t="n">
        <v>0.200073541944784</v>
      </c>
      <c r="H245" t="n">
        <v>0</v>
      </c>
      <c r="I245" t="n">
        <v>0.268205807377126</v>
      </c>
      <c r="J245" t="n">
        <v>0.534869436427332</v>
      </c>
      <c r="K245" t="n">
        <v>0</v>
      </c>
      <c r="L245" t="n">
        <v>0.270500455852669</v>
      </c>
      <c r="M245" t="n">
        <v>0</v>
      </c>
      <c r="P245" t="s">
        <v>860</v>
      </c>
      <c r="Q245" t="n">
        <v>0.0623627951782771</v>
      </c>
      <c r="R245" t="n">
        <v>0.21009077674485</v>
      </c>
      <c r="S245" t="n">
        <v>0</v>
      </c>
      <c r="T245" t="n">
        <v>0.863190176369592</v>
      </c>
      <c r="U245" t="n">
        <v>0</v>
      </c>
      <c r="V245" t="n">
        <v>0.273471257228958</v>
      </c>
      <c r="W245" t="n">
        <v>0.269642530657809</v>
      </c>
      <c r="X245" t="n">
        <v>0</v>
      </c>
      <c r="Y245" t="n">
        <v>0</v>
      </c>
      <c r="Z245" t="n">
        <v>0.519983933357865</v>
      </c>
    </row>
    <row r="246">
      <c r="A246" t="s">
        <v>688</v>
      </c>
      <c r="B246" t="s">
        <v>689</v>
      </c>
      <c r="C246" t="s">
        <v>402</v>
      </c>
      <c r="D246" t="n">
        <v>0</v>
      </c>
      <c r="E246" t="n">
        <v>0.62008277628042</v>
      </c>
      <c r="F246" t="n">
        <v>0.170812415470164</v>
      </c>
      <c r="G246" t="n">
        <v>0.295496026540798</v>
      </c>
      <c r="H246" t="n">
        <v>0</v>
      </c>
      <c r="I246" t="n">
        <v>0.349601820570476</v>
      </c>
      <c r="J246" t="n">
        <v>0.275569428605747</v>
      </c>
      <c r="K246" t="n">
        <v>0</v>
      </c>
      <c r="L246" t="n">
        <v>0.339888351369579</v>
      </c>
      <c r="M246" t="n">
        <v>0</v>
      </c>
      <c r="P246" t="s">
        <v>925</v>
      </c>
      <c r="Q246" t="n">
        <v>0</v>
      </c>
      <c r="R246" t="n">
        <v>0.482507799726084</v>
      </c>
      <c r="S246" t="n">
        <v>1.75374709048538</v>
      </c>
      <c r="T246" t="n">
        <v>0</v>
      </c>
      <c r="U246" t="n">
        <v>0.316096083933343</v>
      </c>
      <c r="V246" t="n">
        <v>0</v>
      </c>
      <c r="W246" t="n">
        <v>0.298944284196024</v>
      </c>
      <c r="X246" t="n">
        <v>0</v>
      </c>
      <c r="Y246" t="n">
        <v>0</v>
      </c>
      <c r="Z246" t="n">
        <v>0</v>
      </c>
    </row>
    <row r="247">
      <c r="A247" t="s">
        <v>64</v>
      </c>
      <c r="B247" t="s">
        <v>65</v>
      </c>
      <c r="C247" t="s">
        <v>66</v>
      </c>
      <c r="D247" t="n">
        <v>0.753928985631605</v>
      </c>
      <c r="E247" t="n">
        <v>0</v>
      </c>
      <c r="F247" t="n">
        <v>0.242162216837636</v>
      </c>
      <c r="G247" t="n">
        <v>0.104042794309359</v>
      </c>
      <c r="H247" t="n">
        <v>0.0477363195876337</v>
      </c>
      <c r="I247" t="n">
        <v>0.241993756794161</v>
      </c>
      <c r="J247" t="n">
        <v>0</v>
      </c>
      <c r="K247" t="n">
        <v>0</v>
      </c>
      <c r="L247" t="n">
        <v>0.623226227994176</v>
      </c>
      <c r="M247" t="n">
        <v>0</v>
      </c>
      <c r="P247" t="s">
        <v>927</v>
      </c>
      <c r="Q247" t="n">
        <v>0</v>
      </c>
      <c r="R247" t="n">
        <v>0.319151838827243</v>
      </c>
      <c r="S247" t="n">
        <v>0.0700627349252856</v>
      </c>
      <c r="T247" t="n">
        <v>0.0740907560219823</v>
      </c>
      <c r="U247" t="n">
        <v>0</v>
      </c>
      <c r="V247" t="n">
        <v>0.170163399329169</v>
      </c>
      <c r="W247" t="n">
        <v>0.0630326264712193</v>
      </c>
      <c r="X247" t="n">
        <v>0</v>
      </c>
      <c r="Y247" t="n">
        <v>0.460252280052612</v>
      </c>
      <c r="Z247" t="n">
        <v>0.662585708613793</v>
      </c>
    </row>
    <row r="248">
      <c r="A248" t="s">
        <v>461</v>
      </c>
      <c r="B248" t="s">
        <v>462</v>
      </c>
      <c r="C248" t="s">
        <v>463</v>
      </c>
      <c r="D248" t="n">
        <v>0.0350122472845445</v>
      </c>
      <c r="E248" t="n">
        <v>0.117688893731433</v>
      </c>
      <c r="F248" t="n">
        <v>0.319936624262622</v>
      </c>
      <c r="G248" t="n">
        <v>0</v>
      </c>
      <c r="H248" t="n">
        <v>0.0888890343458828</v>
      </c>
      <c r="I248" t="n">
        <v>0.551791436184768</v>
      </c>
      <c r="J248" t="n">
        <v>0.0970806940058364</v>
      </c>
      <c r="K248" t="n">
        <v>0</v>
      </c>
      <c r="L248" t="n">
        <v>0.600022199282997</v>
      </c>
      <c r="M248" t="n">
        <v>0</v>
      </c>
      <c r="P248" t="s">
        <v>719</v>
      </c>
      <c r="Q248" t="n">
        <v>0.701376714922248</v>
      </c>
      <c r="R248" t="n">
        <v>0.933612054761581</v>
      </c>
      <c r="S248" t="n">
        <v>0</v>
      </c>
      <c r="T248" t="n">
        <v>0</v>
      </c>
      <c r="U248" t="n">
        <v>0</v>
      </c>
      <c r="V248" t="n">
        <v>0</v>
      </c>
      <c r="W248" t="n">
        <v>0.259564317888438</v>
      </c>
      <c r="X248" t="n">
        <v>0</v>
      </c>
      <c r="Y248" t="n">
        <v>0</v>
      </c>
      <c r="Z248" t="n">
        <v>0.3129212227175</v>
      </c>
    </row>
    <row r="249">
      <c r="A249" t="s">
        <v>376</v>
      </c>
      <c r="B249" t="s">
        <v>377</v>
      </c>
      <c r="C249" t="s">
        <v>378</v>
      </c>
      <c r="D249" t="n">
        <v>0.149975099909838</v>
      </c>
      <c r="E249" t="n">
        <v>0.926098639459251</v>
      </c>
      <c r="F249" t="n">
        <v>0.226968272670341</v>
      </c>
      <c r="G249" t="n">
        <v>0</v>
      </c>
      <c r="H249" t="n">
        <v>0.00150294710633502</v>
      </c>
      <c r="I249" t="n">
        <v>0.408394703857044</v>
      </c>
      <c r="J249" t="n">
        <v>0.188408510395239</v>
      </c>
      <c r="K249" t="n">
        <v>0</v>
      </c>
      <c r="L249" t="n">
        <v>0.0583131044934494</v>
      </c>
      <c r="M249" t="n">
        <v>0.138406843274125</v>
      </c>
      <c r="P249" t="s">
        <v>841</v>
      </c>
      <c r="Q249" t="n">
        <v>0.126742964583938</v>
      </c>
      <c r="R249" t="n">
        <v>0.608760327907485</v>
      </c>
      <c r="S249" t="n">
        <v>0</v>
      </c>
      <c r="T249" t="n">
        <v>1.28571442684316</v>
      </c>
      <c r="U249" t="n">
        <v>0</v>
      </c>
      <c r="V249" t="n">
        <v>0.291849139693135</v>
      </c>
      <c r="W249" t="n">
        <v>0.242407718532852</v>
      </c>
      <c r="X249" t="n">
        <v>0</v>
      </c>
      <c r="Y249" t="n">
        <v>0.262198283644309</v>
      </c>
      <c r="Z249" t="n">
        <v>0.324737920411351</v>
      </c>
    </row>
    <row r="250">
      <c r="P250" t="s">
        <v>934</v>
      </c>
      <c r="Q250" t="n">
        <v>0</v>
      </c>
      <c r="R250" t="n">
        <v>1.79516870535136</v>
      </c>
      <c r="S250" t="n">
        <v>0.198951114520862</v>
      </c>
      <c r="T250" t="n">
        <v>0.821362022103072</v>
      </c>
      <c r="U250" t="n">
        <v>0.0519165709126803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P251" t="s">
        <v>883</v>
      </c>
      <c r="Q251" t="n">
        <v>0.0182438132684604</v>
      </c>
      <c r="R251" t="n">
        <v>0.705606576745679</v>
      </c>
      <c r="S251" t="n">
        <v>0.0762869221137494</v>
      </c>
      <c r="T251" t="n">
        <v>0</v>
      </c>
      <c r="U251" t="n">
        <v>0</v>
      </c>
      <c r="V251" t="n">
        <v>0.0699036587107422</v>
      </c>
      <c r="W251" t="n">
        <v>0.27853603346496</v>
      </c>
      <c r="X251" t="n">
        <v>0</v>
      </c>
      <c r="Y251" t="n">
        <v>0.6458645551798</v>
      </c>
      <c r="Z251" t="n">
        <v>0.144107496488247</v>
      </c>
    </row>
    <row r="252">
      <c r="P252" t="s">
        <v>889</v>
      </c>
      <c r="Q252" t="n">
        <v>0.0031677794837383</v>
      </c>
      <c r="R252" t="n">
        <v>0.498836221005831</v>
      </c>
      <c r="S252" t="n">
        <v>0</v>
      </c>
      <c r="T252" t="n">
        <v>0.348120164363375</v>
      </c>
      <c r="U252" t="n">
        <v>0</v>
      </c>
      <c r="V252" t="n">
        <v>0</v>
      </c>
      <c r="W252" t="n">
        <v>0.0657651477471006</v>
      </c>
      <c r="X252" t="n">
        <v>0</v>
      </c>
      <c r="Y252" t="n">
        <v>0.125352729599291</v>
      </c>
      <c r="Z252" t="n">
        <v>0.0390559126176664</v>
      </c>
    </row>
    <row r="253">
      <c r="P253" t="s">
        <v>818</v>
      </c>
      <c r="Q253" t="n">
        <v>0.200956052232137</v>
      </c>
      <c r="R253" t="n">
        <v>0.0624378880256834</v>
      </c>
      <c r="S253" t="n">
        <v>0.340885332205946</v>
      </c>
      <c r="T253" t="n">
        <v>0</v>
      </c>
      <c r="U253" t="n">
        <v>0</v>
      </c>
      <c r="V253" t="n">
        <v>0.115520213803512</v>
      </c>
      <c r="W253" t="n">
        <v>0.295329611510434</v>
      </c>
      <c r="X253" t="n">
        <v>0</v>
      </c>
      <c r="Y253" t="n">
        <v>0.373670388726364</v>
      </c>
      <c r="Z253" t="n">
        <v>0.159469454313188</v>
      </c>
    </row>
    <row r="254">
      <c r="P254" t="s">
        <v>940</v>
      </c>
      <c r="Q254" t="n">
        <v>0</v>
      </c>
      <c r="R254" t="n">
        <v>1.59136336535139</v>
      </c>
      <c r="S254" t="n">
        <v>0</v>
      </c>
      <c r="T254" t="n">
        <v>2.0322339708436</v>
      </c>
      <c r="U254" t="n">
        <v>0</v>
      </c>
      <c r="V254" t="n">
        <v>0.232058955907442</v>
      </c>
      <c r="W254" t="n">
        <v>0</v>
      </c>
      <c r="X254" t="n">
        <v>0</v>
      </c>
      <c r="Y254" t="n">
        <v>0</v>
      </c>
      <c r="Z254" t="n">
        <v>0</v>
      </c>
    </row>
    <row r="255">
      <c r="P255" t="s">
        <v>943</v>
      </c>
      <c r="Q255" t="n">
        <v>0</v>
      </c>
      <c r="R255" t="n">
        <v>0.0483159648636035</v>
      </c>
      <c r="S255" t="n">
        <v>0.463392376275209</v>
      </c>
      <c r="T255" t="n">
        <v>0.0389539134879106</v>
      </c>
      <c r="U255" t="n">
        <v>0.0634334050090843</v>
      </c>
      <c r="V255" t="n">
        <v>0.663419974587708</v>
      </c>
      <c r="W255" t="n">
        <v>0</v>
      </c>
      <c r="X255" t="n">
        <v>0</v>
      </c>
      <c r="Y255" t="n">
        <v>0.428379472740921</v>
      </c>
      <c r="Z255" t="n">
        <v>0.436042314070494</v>
      </c>
    </row>
    <row r="256">
      <c r="P256" t="s">
        <v>944</v>
      </c>
      <c r="Q256" t="n">
        <v>0</v>
      </c>
      <c r="R256" t="n">
        <v>0.648794912004489</v>
      </c>
      <c r="S256" t="n">
        <v>0</v>
      </c>
      <c r="T256" t="n">
        <v>1.25971386203239</v>
      </c>
      <c r="U256" t="n">
        <v>0</v>
      </c>
      <c r="V256" t="n">
        <v>0.385239948709376</v>
      </c>
      <c r="W256" t="n">
        <v>0.0543998408700612</v>
      </c>
      <c r="X256" t="n">
        <v>0</v>
      </c>
      <c r="Y256" t="n">
        <v>0.162000097456287</v>
      </c>
      <c r="Z256" t="n">
        <v>0.506661600851204</v>
      </c>
    </row>
    <row r="257">
      <c r="P257" t="s">
        <v>945</v>
      </c>
      <c r="Q257" t="n">
        <v>0</v>
      </c>
      <c r="R257" t="n">
        <v>0.113628804939428</v>
      </c>
      <c r="S257" t="n">
        <v>0.831265879018637</v>
      </c>
      <c r="T257" t="n">
        <v>0.0282721879485461</v>
      </c>
      <c r="U257" t="n">
        <v>0</v>
      </c>
      <c r="V257" t="n">
        <v>0.198939571912803</v>
      </c>
      <c r="W257" t="n">
        <v>0</v>
      </c>
      <c r="X257" t="n">
        <v>0</v>
      </c>
      <c r="Y257" t="n">
        <v>0.552364306092702</v>
      </c>
      <c r="Z257" t="n">
        <v>0.163060831769916</v>
      </c>
    </row>
    <row r="258">
      <c r="P258" t="s">
        <v>784</v>
      </c>
      <c r="Q258" t="n">
        <v>0.297189456988896</v>
      </c>
      <c r="R258" t="n">
        <v>0.278126079405596</v>
      </c>
      <c r="S258" t="n">
        <v>0.646266214516075</v>
      </c>
      <c r="T258" t="n">
        <v>0</v>
      </c>
      <c r="U258" t="n">
        <v>0</v>
      </c>
      <c r="V258" t="n">
        <v>0.518108574761484</v>
      </c>
      <c r="W258" t="n">
        <v>0.0495522011923884</v>
      </c>
      <c r="X258" t="n">
        <v>0</v>
      </c>
      <c r="Y258" t="n">
        <v>0</v>
      </c>
      <c r="Z258" t="n">
        <v>0.299949746277058</v>
      </c>
    </row>
    <row r="259">
      <c r="P259" t="s">
        <v>755</v>
      </c>
      <c r="Q259" t="n">
        <v>0.443254249465663</v>
      </c>
      <c r="R259" t="n">
        <v>0.986254868205647</v>
      </c>
      <c r="S259" t="n">
        <v>0.0491711975220693</v>
      </c>
      <c r="T259" t="n">
        <v>0</v>
      </c>
      <c r="U259" t="n">
        <v>0.0367050558004362</v>
      </c>
      <c r="V259" t="n">
        <v>0.185725162476379</v>
      </c>
      <c r="W259" t="n">
        <v>0.276089556362295</v>
      </c>
      <c r="X259" t="n">
        <v>0</v>
      </c>
      <c r="Y259" t="n">
        <v>0</v>
      </c>
      <c r="Z259" t="n">
        <v>0.232133508079523</v>
      </c>
    </row>
    <row r="260">
      <c r="P260" t="s">
        <v>949</v>
      </c>
      <c r="Q260" t="n">
        <v>0</v>
      </c>
      <c r="R260" t="n">
        <v>0</v>
      </c>
      <c r="S260" t="n">
        <v>0.606649584157041</v>
      </c>
      <c r="T260" t="n">
        <v>0.19762773612003</v>
      </c>
      <c r="U260" t="n">
        <v>0.0690920839180011</v>
      </c>
      <c r="V260" t="n">
        <v>0.198603257713159</v>
      </c>
      <c r="W260" t="n">
        <v>0.12228560259401</v>
      </c>
      <c r="X260" t="n">
        <v>0</v>
      </c>
      <c r="Y260" t="n">
        <v>0.519192973574023</v>
      </c>
      <c r="Z260" t="n">
        <v>0.104313941841303</v>
      </c>
    </row>
    <row r="261">
      <c r="P261" t="s">
        <v>950</v>
      </c>
      <c r="Q261" t="n">
        <v>0</v>
      </c>
      <c r="R261" t="n">
        <v>0.225317930667187</v>
      </c>
      <c r="S261" t="n">
        <v>0</v>
      </c>
      <c r="T261" t="n">
        <v>0.222026841276661</v>
      </c>
      <c r="U261" t="n">
        <v>0.584696188638391</v>
      </c>
      <c r="V261" t="n">
        <v>0.624748742261874</v>
      </c>
      <c r="W261" t="n">
        <v>0.0641329842637162</v>
      </c>
      <c r="X261" t="n">
        <v>0</v>
      </c>
      <c r="Y261" t="n">
        <v>0.299405244788574</v>
      </c>
      <c r="Z261" t="n">
        <v>0.00000000196186245680162</v>
      </c>
    </row>
    <row r="262">
      <c r="P262" t="s">
        <v>952</v>
      </c>
      <c r="Q262" t="n">
        <v>0</v>
      </c>
      <c r="R262" t="n">
        <v>0.183837490214712</v>
      </c>
      <c r="S262" t="n">
        <v>0.703133357468531</v>
      </c>
      <c r="T262" t="n">
        <v>0.0896667051452051</v>
      </c>
      <c r="U262" t="n">
        <v>0</v>
      </c>
      <c r="V262" t="n">
        <v>0.477466481243267</v>
      </c>
      <c r="W262" t="n">
        <v>0</v>
      </c>
      <c r="X262" t="n">
        <v>0</v>
      </c>
      <c r="Y262" t="n">
        <v>0.183456108474285</v>
      </c>
      <c r="Z262" t="n">
        <v>0.348342417516902</v>
      </c>
    </row>
    <row r="263">
      <c r="P263" t="s">
        <v>954</v>
      </c>
      <c r="Q263" t="n">
        <v>0</v>
      </c>
      <c r="R263" t="n">
        <v>0.955535625727864</v>
      </c>
      <c r="S263" t="n">
        <v>0.100539314011278</v>
      </c>
      <c r="T263" t="n">
        <v>0</v>
      </c>
      <c r="U263" t="n">
        <v>0</v>
      </c>
      <c r="V263" t="n">
        <v>0.1528413135248</v>
      </c>
      <c r="W263" t="n">
        <v>0.235229543101042</v>
      </c>
      <c r="X263" t="n">
        <v>0</v>
      </c>
      <c r="Y263" t="n">
        <v>0.203940287740239</v>
      </c>
      <c r="Z263" t="n">
        <v>0.390230685133622</v>
      </c>
    </row>
    <row r="264">
      <c r="P264" t="s">
        <v>781</v>
      </c>
      <c r="Q264" t="n">
        <v>0.312443389957573</v>
      </c>
      <c r="R264" t="n">
        <v>0.923599066672316</v>
      </c>
      <c r="S264" t="n">
        <v>0</v>
      </c>
      <c r="T264" t="n">
        <v>0</v>
      </c>
      <c r="U264" t="n">
        <v>0</v>
      </c>
      <c r="V264" t="n">
        <v>0.309307931854746</v>
      </c>
      <c r="W264" t="n">
        <v>0.453076859814439</v>
      </c>
      <c r="X264" t="n">
        <v>0</v>
      </c>
      <c r="Y264" t="n">
        <v>0</v>
      </c>
      <c r="Z264" t="n">
        <v>0.431210617052339</v>
      </c>
    </row>
    <row r="265">
      <c r="P265" t="s">
        <v>804</v>
      </c>
      <c r="Q265" t="n">
        <v>0.246266811611375</v>
      </c>
      <c r="R265" t="n">
        <v>0.252545470253642</v>
      </c>
      <c r="S265" t="n">
        <v>0</v>
      </c>
      <c r="T265" t="n">
        <v>0.960500041558557</v>
      </c>
      <c r="U265" t="n">
        <v>0.0311684617381698</v>
      </c>
      <c r="V265" t="n">
        <v>0.333753639336039</v>
      </c>
      <c r="W265" t="n">
        <v>0</v>
      </c>
      <c r="X265" t="n">
        <v>0</v>
      </c>
      <c r="Y265" t="n">
        <v>0.150687672595578</v>
      </c>
      <c r="Z265" t="n">
        <v>0</v>
      </c>
    </row>
    <row r="266">
      <c r="P266" t="s">
        <v>757</v>
      </c>
      <c r="Q266" t="n">
        <v>0.415945671243453</v>
      </c>
      <c r="R266" t="n">
        <v>0.265092365708899</v>
      </c>
      <c r="S266" t="n">
        <v>0</v>
      </c>
      <c r="T266" t="n">
        <v>0.329600986580192</v>
      </c>
      <c r="U266" t="n">
        <v>0</v>
      </c>
      <c r="V266" t="n">
        <v>0</v>
      </c>
      <c r="W266" t="n">
        <v>0.212384471805554</v>
      </c>
      <c r="X266" t="n">
        <v>0</v>
      </c>
      <c r="Y266" t="n">
        <v>0.0739871002049536</v>
      </c>
      <c r="Z266" t="n">
        <v>0.617595236095409</v>
      </c>
    </row>
    <row r="267">
      <c r="P267" t="s">
        <v>963</v>
      </c>
      <c r="Q267" t="n">
        <v>0</v>
      </c>
      <c r="R267" t="n">
        <v>0</v>
      </c>
      <c r="S267" t="n">
        <v>0.784872114787578</v>
      </c>
      <c r="T267" t="n">
        <v>0</v>
      </c>
      <c r="U267" t="n">
        <v>0.140148849434747</v>
      </c>
      <c r="V267" t="n">
        <v>0.431431840895122</v>
      </c>
      <c r="W267" t="n">
        <v>0</v>
      </c>
      <c r="X267" t="n">
        <v>0</v>
      </c>
      <c r="Y267" t="n">
        <v>0</v>
      </c>
      <c r="Z267" t="n">
        <v>0.620883735414569</v>
      </c>
    </row>
  </sheetData>
  <conditionalFormatting sqref="C2:C249">
    <cfRule type="expression" dxfId="0" priority="2">
      <formula>K2&gt;=0.6486433</formula>
    </cfRule>
  </conditionalFormatting>
  <conditionalFormatting sqref="P2:P267">
    <cfRule type="expression" dxfId="0" priority="1">
      <formula>X2&gt;=0.6486433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647</v>
      </c>
      <c r="B2" t="s">
        <v>648</v>
      </c>
      <c r="C2" t="s">
        <v>168</v>
      </c>
      <c r="D2" t="n">
        <v>0</v>
      </c>
      <c r="E2" t="n">
        <v>0.167804285186862</v>
      </c>
      <c r="F2" t="n">
        <v>0</v>
      </c>
      <c r="G2" t="n">
        <v>0.189383197744381</v>
      </c>
      <c r="H2" t="n">
        <v>0</v>
      </c>
      <c r="I2" t="n">
        <v>0.0857123404017885</v>
      </c>
      <c r="J2" t="n">
        <v>0</v>
      </c>
      <c r="K2" t="n">
        <v>0</v>
      </c>
      <c r="L2" t="n">
        <v>2.46811764094124</v>
      </c>
      <c r="M2" t="n">
        <v>0</v>
      </c>
      <c r="P2" t="s">
        <v>842</v>
      </c>
      <c r="Q2" t="n">
        <v>0.122748409429391</v>
      </c>
      <c r="R2" t="n">
        <v>0.25571131404228</v>
      </c>
      <c r="S2" t="n">
        <v>0.0740453481358911</v>
      </c>
      <c r="T2" t="n">
        <v>0</v>
      </c>
      <c r="U2" t="n">
        <v>0.113644384781316</v>
      </c>
      <c r="V2" t="n">
        <v>0.334672026781391</v>
      </c>
      <c r="W2" t="n">
        <v>0.090888296246716</v>
      </c>
      <c r="X2" t="n">
        <v>0.00901707432460159</v>
      </c>
      <c r="Y2" t="n">
        <v>1.41500293173805</v>
      </c>
      <c r="Z2" t="n">
        <v>0</v>
      </c>
    </row>
    <row r="3">
      <c r="A3" t="s">
        <v>533</v>
      </c>
      <c r="B3" t="s">
        <v>534</v>
      </c>
      <c r="C3" t="s">
        <v>535</v>
      </c>
      <c r="D3" t="n">
        <v>0</v>
      </c>
      <c r="E3" t="n">
        <v>0</v>
      </c>
      <c r="F3" t="n">
        <v>0.418503430590415</v>
      </c>
      <c r="G3" t="n">
        <v>0.145064194186196</v>
      </c>
      <c r="H3" t="n">
        <v>0</v>
      </c>
      <c r="I3" t="n">
        <v>0.0812036311651874</v>
      </c>
      <c r="J3" t="n">
        <v>0</v>
      </c>
      <c r="K3" t="n">
        <v>0</v>
      </c>
      <c r="L3" t="n">
        <v>1.29140231945037</v>
      </c>
      <c r="M3" t="n">
        <v>0.81004617532043</v>
      </c>
      <c r="P3" t="s">
        <v>898</v>
      </c>
      <c r="Q3" t="n">
        <v>0</v>
      </c>
      <c r="R3" t="n">
        <v>0</v>
      </c>
      <c r="S3" t="n">
        <v>0.0886284656272924</v>
      </c>
      <c r="T3" t="n">
        <v>0.311431396836727</v>
      </c>
      <c r="U3" t="n">
        <v>0</v>
      </c>
      <c r="V3" t="n">
        <v>0.0180944328318945</v>
      </c>
      <c r="W3" t="n">
        <v>0</v>
      </c>
      <c r="X3" t="n">
        <v>0.0110686847682082</v>
      </c>
      <c r="Y3" t="n">
        <v>1.34670955195205</v>
      </c>
      <c r="Z3" t="n">
        <v>0</v>
      </c>
    </row>
    <row r="4">
      <c r="A4" t="s">
        <v>202</v>
      </c>
      <c r="B4" t="s">
        <v>203</v>
      </c>
      <c r="C4" t="s">
        <v>108</v>
      </c>
      <c r="D4" t="n">
        <v>0.366453214686903</v>
      </c>
      <c r="E4" t="n">
        <v>0</v>
      </c>
      <c r="F4" t="n">
        <v>0.0953055622251277</v>
      </c>
      <c r="G4" t="n">
        <v>0.147325047135536</v>
      </c>
      <c r="H4" t="n">
        <v>0.0184494904222354</v>
      </c>
      <c r="I4" t="n">
        <v>0</v>
      </c>
      <c r="J4" t="n">
        <v>0.310300466556392</v>
      </c>
      <c r="K4" t="n">
        <v>0</v>
      </c>
      <c r="L4" t="n">
        <v>1.07632414240183</v>
      </c>
      <c r="M4" t="n">
        <v>0.153651481252372</v>
      </c>
      <c r="P4" t="s">
        <v>900</v>
      </c>
      <c r="Q4" t="n">
        <v>0</v>
      </c>
      <c r="R4" t="n">
        <v>0</v>
      </c>
      <c r="S4" t="n">
        <v>0</v>
      </c>
      <c r="T4" t="n">
        <v>0.393394215830671</v>
      </c>
      <c r="U4" t="n">
        <v>0.0685527650376463</v>
      </c>
      <c r="V4" t="n">
        <v>0.0856986383420626</v>
      </c>
      <c r="W4" t="n">
        <v>0</v>
      </c>
      <c r="X4" t="n">
        <v>0</v>
      </c>
      <c r="Y4" t="n">
        <v>1.31859550700421</v>
      </c>
      <c r="Z4" t="n">
        <v>0.142949957085651</v>
      </c>
    </row>
    <row r="5">
      <c r="A5" t="s">
        <v>644</v>
      </c>
      <c r="B5" t="s">
        <v>645</v>
      </c>
      <c r="C5" t="s">
        <v>646</v>
      </c>
      <c r="D5" t="n">
        <v>0</v>
      </c>
      <c r="E5" t="n">
        <v>0.342250120987931</v>
      </c>
      <c r="F5" t="n">
        <v>0.059273319800615</v>
      </c>
      <c r="G5" t="n">
        <v>0</v>
      </c>
      <c r="H5" t="n">
        <v>1.51758893835217</v>
      </c>
      <c r="I5" t="n">
        <v>0</v>
      </c>
      <c r="J5" t="n">
        <v>0</v>
      </c>
      <c r="K5" t="n">
        <v>0.448856614131363</v>
      </c>
      <c r="L5" t="n">
        <v>1.05344839948043</v>
      </c>
      <c r="M5" t="n">
        <v>0.12621207096604</v>
      </c>
      <c r="P5" t="s">
        <v>895</v>
      </c>
      <c r="Q5" t="n">
        <v>0</v>
      </c>
      <c r="R5" t="n">
        <v>0.0670731437820263</v>
      </c>
      <c r="S5" t="n">
        <v>0</v>
      </c>
      <c r="T5" t="n">
        <v>0.174530058802173</v>
      </c>
      <c r="U5" t="n">
        <v>0.0379902784566147</v>
      </c>
      <c r="V5" t="n">
        <v>0.163042040989315</v>
      </c>
      <c r="W5" t="n">
        <v>0.0120990965680565</v>
      </c>
      <c r="X5" t="n">
        <v>0</v>
      </c>
      <c r="Y5" t="n">
        <v>1.22807117952454</v>
      </c>
      <c r="Z5" t="n">
        <v>0.12216745833624</v>
      </c>
    </row>
    <row r="6">
      <c r="A6" t="s">
        <v>521</v>
      </c>
      <c r="B6" t="s">
        <v>522</v>
      </c>
      <c r="C6" t="s">
        <v>523</v>
      </c>
      <c r="D6" t="n">
        <v>0</v>
      </c>
      <c r="E6" t="n">
        <v>0.0354208580166683</v>
      </c>
      <c r="F6" t="n">
        <v>0.286212090577691</v>
      </c>
      <c r="G6" t="n">
        <v>0</v>
      </c>
      <c r="H6" t="n">
        <v>0.0150189233529067</v>
      </c>
      <c r="I6" t="n">
        <v>0.298484701594297</v>
      </c>
      <c r="J6" t="n">
        <v>0.0166238504961889</v>
      </c>
      <c r="K6" t="n">
        <v>0</v>
      </c>
      <c r="L6" t="n">
        <v>0.976670160105483</v>
      </c>
      <c r="M6" t="n">
        <v>0.434159615607418</v>
      </c>
      <c r="P6" t="s">
        <v>861</v>
      </c>
      <c r="Q6" t="n">
        <v>0.0577323412197202</v>
      </c>
      <c r="R6" t="n">
        <v>0.210670055009754</v>
      </c>
      <c r="S6" t="n">
        <v>0</v>
      </c>
      <c r="T6" t="n">
        <v>0</v>
      </c>
      <c r="U6" t="n">
        <v>0</v>
      </c>
      <c r="V6" t="n">
        <v>0.0579845811710378</v>
      </c>
      <c r="W6" t="n">
        <v>0.0108152302761093</v>
      </c>
      <c r="X6" t="n">
        <v>0</v>
      </c>
      <c r="Y6" t="n">
        <v>1.14785778024374</v>
      </c>
      <c r="Z6" t="n">
        <v>0</v>
      </c>
    </row>
    <row r="7">
      <c r="A7" t="s">
        <v>470</v>
      </c>
      <c r="B7" t="s">
        <v>471</v>
      </c>
      <c r="C7" t="s">
        <v>168</v>
      </c>
      <c r="D7" t="n">
        <v>0.0241554467324852</v>
      </c>
      <c r="E7" t="n">
        <v>0.143075767279277</v>
      </c>
      <c r="F7" t="n">
        <v>0</v>
      </c>
      <c r="G7" t="n">
        <v>0.472067923759882</v>
      </c>
      <c r="H7" t="n">
        <v>0</v>
      </c>
      <c r="I7" t="n">
        <v>0.109766253862542</v>
      </c>
      <c r="J7" t="n">
        <v>0.284329754123457</v>
      </c>
      <c r="K7" t="n">
        <v>0</v>
      </c>
      <c r="L7" t="n">
        <v>0.948864505434064</v>
      </c>
      <c r="M7" t="n">
        <v>0.137318652188634</v>
      </c>
      <c r="P7" t="s">
        <v>847</v>
      </c>
      <c r="Q7" t="n">
        <v>0.114205226507992</v>
      </c>
      <c r="R7" t="n">
        <v>0.190451117428941</v>
      </c>
      <c r="S7" t="n">
        <v>0</v>
      </c>
      <c r="T7" t="n">
        <v>0.100268405848883</v>
      </c>
      <c r="U7" t="n">
        <v>0.0168545414107885</v>
      </c>
      <c r="V7" t="n">
        <v>0</v>
      </c>
      <c r="W7" t="n">
        <v>0.0343817262447251</v>
      </c>
      <c r="X7" t="n">
        <v>0</v>
      </c>
      <c r="Y7" t="n">
        <v>1.12654070037738</v>
      </c>
      <c r="Z7" t="n">
        <v>0</v>
      </c>
    </row>
    <row r="8">
      <c r="A8" t="s">
        <v>118</v>
      </c>
      <c r="B8" t="s">
        <v>119</v>
      </c>
      <c r="C8" t="s">
        <v>120</v>
      </c>
      <c r="D8" t="n">
        <v>0.562433390936164</v>
      </c>
      <c r="E8" t="n">
        <v>0.140568460697422</v>
      </c>
      <c r="F8" t="n">
        <v>0.398949262224451</v>
      </c>
      <c r="G8" t="n">
        <v>0</v>
      </c>
      <c r="H8" t="n">
        <v>0</v>
      </c>
      <c r="I8" t="n">
        <v>0</v>
      </c>
      <c r="J8" t="n">
        <v>0.131773658583638</v>
      </c>
      <c r="K8" t="n">
        <v>0.770721717004597</v>
      </c>
      <c r="L8" t="n">
        <v>0.917707471033069</v>
      </c>
      <c r="M8" t="n">
        <v>0</v>
      </c>
      <c r="P8" t="s">
        <v>914</v>
      </c>
      <c r="Q8" t="n">
        <v>0</v>
      </c>
      <c r="R8" t="n">
        <v>0</v>
      </c>
      <c r="S8" t="n">
        <v>0</v>
      </c>
      <c r="T8" t="n">
        <v>0.42989280032985</v>
      </c>
      <c r="U8" t="n">
        <v>0.129777447374999</v>
      </c>
      <c r="V8" t="n">
        <v>0.206440955655965</v>
      </c>
      <c r="W8" t="n">
        <v>0</v>
      </c>
      <c r="X8" t="n">
        <v>0</v>
      </c>
      <c r="Y8" t="n">
        <v>1.01639883487217</v>
      </c>
      <c r="Z8" t="n">
        <v>0.120574792749832</v>
      </c>
    </row>
    <row r="9">
      <c r="A9" t="s">
        <v>621</v>
      </c>
      <c r="B9" t="s">
        <v>622</v>
      </c>
      <c r="C9" t="s">
        <v>69</v>
      </c>
      <c r="D9" t="n">
        <v>0</v>
      </c>
      <c r="E9" t="n">
        <v>0</v>
      </c>
      <c r="F9" t="n">
        <v>0.165889202498729</v>
      </c>
      <c r="G9" t="n">
        <v>0</v>
      </c>
      <c r="H9" t="n">
        <v>0.796017813065162</v>
      </c>
      <c r="I9" t="n">
        <v>0.126164069059014</v>
      </c>
      <c r="J9" t="n">
        <v>0</v>
      </c>
      <c r="K9" t="n">
        <v>0</v>
      </c>
      <c r="L9" t="n">
        <v>0.893230832940099</v>
      </c>
      <c r="M9" t="n">
        <v>0.102213887569197</v>
      </c>
      <c r="P9" t="s">
        <v>902</v>
      </c>
      <c r="Q9" t="n">
        <v>0</v>
      </c>
      <c r="R9" t="n">
        <v>0</v>
      </c>
      <c r="S9" t="n">
        <v>0.335382818256163</v>
      </c>
      <c r="T9" t="n">
        <v>0.175984518284626</v>
      </c>
      <c r="U9" t="n">
        <v>0.028073802546234</v>
      </c>
      <c r="V9" t="n">
        <v>0.096769157385152</v>
      </c>
      <c r="W9" t="n">
        <v>0</v>
      </c>
      <c r="X9" t="n">
        <v>0.0951981471185817</v>
      </c>
      <c r="Y9" t="n">
        <v>1.00504768518469</v>
      </c>
      <c r="Z9" t="n">
        <v>0.0358804352744829</v>
      </c>
    </row>
    <row r="10">
      <c r="A10" t="s">
        <v>587</v>
      </c>
      <c r="B10" t="s">
        <v>588</v>
      </c>
      <c r="C10" t="s">
        <v>589</v>
      </c>
      <c r="D10" t="n">
        <v>0</v>
      </c>
      <c r="E10" t="n">
        <v>0</v>
      </c>
      <c r="F10" t="n">
        <v>0.230210868795662</v>
      </c>
      <c r="G10" t="n">
        <v>0.744023273160989</v>
      </c>
      <c r="H10" t="n">
        <v>0</v>
      </c>
      <c r="I10" t="n">
        <v>0</v>
      </c>
      <c r="J10" t="n">
        <v>0.144315394674576</v>
      </c>
      <c r="K10" t="n">
        <v>1.03443476057736</v>
      </c>
      <c r="L10" t="n">
        <v>0.8730488480758</v>
      </c>
      <c r="M10" t="n">
        <v>0</v>
      </c>
      <c r="P10" t="s">
        <v>888</v>
      </c>
      <c r="Q10" t="n">
        <v>0.0064312030000478</v>
      </c>
      <c r="R10" t="n">
        <v>0</v>
      </c>
      <c r="S10" t="n">
        <v>0</v>
      </c>
      <c r="T10" t="n">
        <v>0.0848980237310663</v>
      </c>
      <c r="U10" t="n">
        <v>0.175573195323303</v>
      </c>
      <c r="V10" t="n">
        <v>0</v>
      </c>
      <c r="W10" t="n">
        <v>0</v>
      </c>
      <c r="X10" t="n">
        <v>0.069588900618019</v>
      </c>
      <c r="Y10" t="n">
        <v>0.998904366091431</v>
      </c>
      <c r="Z10" t="n">
        <v>0.446067876754382</v>
      </c>
    </row>
    <row r="11">
      <c r="A11" t="s">
        <v>641</v>
      </c>
      <c r="B11" t="s">
        <v>642</v>
      </c>
      <c r="C11" t="s">
        <v>643</v>
      </c>
      <c r="D11" t="n">
        <v>0</v>
      </c>
      <c r="E11" t="n">
        <v>0.266076450084232</v>
      </c>
      <c r="F11" t="n">
        <v>0.20395785633933</v>
      </c>
      <c r="G11" t="n">
        <v>0.447034904803445</v>
      </c>
      <c r="H11" t="n">
        <v>0.091268667890182</v>
      </c>
      <c r="I11" t="n">
        <v>0.0836298958972769</v>
      </c>
      <c r="J11" t="n">
        <v>0.0305778938911623</v>
      </c>
      <c r="K11" t="n">
        <v>0.141131670272007</v>
      </c>
      <c r="L11" t="n">
        <v>0.872489766390921</v>
      </c>
      <c r="M11" t="n">
        <v>0</v>
      </c>
      <c r="P11" t="s">
        <v>826</v>
      </c>
      <c r="Q11" t="n">
        <v>0.176517079712823</v>
      </c>
      <c r="R11" t="n">
        <v>0.115826933571315</v>
      </c>
      <c r="S11" t="n">
        <v>0</v>
      </c>
      <c r="T11" t="n">
        <v>0</v>
      </c>
      <c r="U11" t="n">
        <v>0.166733886491445</v>
      </c>
      <c r="V11" t="n">
        <v>0</v>
      </c>
      <c r="W11" t="n">
        <v>0.12897397145802</v>
      </c>
      <c r="X11" t="n">
        <v>0</v>
      </c>
      <c r="Y11" t="n">
        <v>0.986541450765669</v>
      </c>
      <c r="Z11" t="n">
        <v>0.18777380981008</v>
      </c>
    </row>
    <row r="12">
      <c r="A12" t="s">
        <v>671</v>
      </c>
      <c r="B12" t="s">
        <v>672</v>
      </c>
      <c r="C12" t="s">
        <v>670</v>
      </c>
      <c r="D12" t="n">
        <v>0</v>
      </c>
      <c r="E12" t="n">
        <v>0</v>
      </c>
      <c r="F12" t="n">
        <v>0</v>
      </c>
      <c r="G12" t="n">
        <v>0.20658122732524</v>
      </c>
      <c r="H12" t="n">
        <v>0.212253159792319</v>
      </c>
      <c r="I12" t="n">
        <v>0.0420611713386048</v>
      </c>
      <c r="J12" t="n">
        <v>0</v>
      </c>
      <c r="K12" t="n">
        <v>0</v>
      </c>
      <c r="L12" t="n">
        <v>0.834518475814803</v>
      </c>
      <c r="M12" t="n">
        <v>2.4089080123953</v>
      </c>
      <c r="P12" t="s">
        <v>912</v>
      </c>
      <c r="Q12" t="n">
        <v>0</v>
      </c>
      <c r="R12" t="n">
        <v>0</v>
      </c>
      <c r="S12" t="n">
        <v>0.38032981041039</v>
      </c>
      <c r="T12" t="n">
        <v>0.147310869284447</v>
      </c>
      <c r="U12" t="n">
        <v>0.363450327187268</v>
      </c>
      <c r="V12" t="n">
        <v>0</v>
      </c>
      <c r="W12" t="n">
        <v>0</v>
      </c>
      <c r="X12" t="n">
        <v>0.147337325233914</v>
      </c>
      <c r="Y12" t="n">
        <v>0.985052667528223</v>
      </c>
      <c r="Z12" t="n">
        <v>0.0311224395019094</v>
      </c>
    </row>
    <row r="13">
      <c r="A13" t="s">
        <v>169</v>
      </c>
      <c r="B13" t="s">
        <v>170</v>
      </c>
      <c r="C13" t="s">
        <v>171</v>
      </c>
      <c r="D13" t="n">
        <v>0.432527221560899</v>
      </c>
      <c r="E13" t="n">
        <v>0.0949460662863438</v>
      </c>
      <c r="F13" t="n">
        <v>0.100076458110072</v>
      </c>
      <c r="G13" t="n">
        <v>0</v>
      </c>
      <c r="H13" t="n">
        <v>0.200497653152919</v>
      </c>
      <c r="I13" t="n">
        <v>0.15064496569958</v>
      </c>
      <c r="J13" t="n">
        <v>0.0212805681597728</v>
      </c>
      <c r="K13" t="n">
        <v>0</v>
      </c>
      <c r="L13" t="n">
        <v>0.782980456703442</v>
      </c>
      <c r="M13" t="n">
        <v>0.105198131272394</v>
      </c>
      <c r="P13" t="s">
        <v>871</v>
      </c>
      <c r="Q13" t="n">
        <v>0.0380189246790745</v>
      </c>
      <c r="R13" t="n">
        <v>0.503410245184281</v>
      </c>
      <c r="S13" t="n">
        <v>0.440374733649208</v>
      </c>
      <c r="T13" t="n">
        <v>0.0968067431573265</v>
      </c>
      <c r="U13" t="n">
        <v>0.691306269878036</v>
      </c>
      <c r="V13" t="n">
        <v>0.0442480707752277</v>
      </c>
      <c r="W13" t="n">
        <v>0.112875985345821</v>
      </c>
      <c r="X13" t="n">
        <v>0</v>
      </c>
      <c r="Y13" t="n">
        <v>0.899186423612845</v>
      </c>
      <c r="Z13" t="n">
        <v>0</v>
      </c>
    </row>
    <row r="14">
      <c r="A14" t="s">
        <v>166</v>
      </c>
      <c r="B14" t="s">
        <v>167</v>
      </c>
      <c r="C14" t="s">
        <v>168</v>
      </c>
      <c r="D14" t="n">
        <v>0.437232932706665</v>
      </c>
      <c r="E14" t="n">
        <v>0</v>
      </c>
      <c r="F14" t="n">
        <v>0.152993768366445</v>
      </c>
      <c r="G14" t="n">
        <v>0.0430146093647391</v>
      </c>
      <c r="H14" t="n">
        <v>0.00117102285754764</v>
      </c>
      <c r="I14" t="n">
        <v>0.242756724177223</v>
      </c>
      <c r="J14" t="n">
        <v>0.0484394885386695</v>
      </c>
      <c r="K14" t="n">
        <v>0</v>
      </c>
      <c r="L14" t="n">
        <v>0.760125882757443</v>
      </c>
      <c r="M14" t="n">
        <v>0.102580547571161</v>
      </c>
      <c r="P14" t="s">
        <v>910</v>
      </c>
      <c r="Q14" t="n">
        <v>0</v>
      </c>
      <c r="R14" t="n">
        <v>0</v>
      </c>
      <c r="S14" t="n">
        <v>0.049837388522501</v>
      </c>
      <c r="T14" t="n">
        <v>0.163922759735681</v>
      </c>
      <c r="U14" t="n">
        <v>0.176931029997383</v>
      </c>
      <c r="V14" t="n">
        <v>0</v>
      </c>
      <c r="W14" t="n">
        <v>0</v>
      </c>
      <c r="X14" t="n">
        <v>0.129745407044277</v>
      </c>
      <c r="Y14" t="n">
        <v>0.801372196147927</v>
      </c>
      <c r="Z14" t="n">
        <v>0.246310189189908</v>
      </c>
    </row>
    <row r="15">
      <c r="A15" t="s">
        <v>331</v>
      </c>
      <c r="B15" t="s">
        <v>332</v>
      </c>
      <c r="C15" t="s">
        <v>333</v>
      </c>
      <c r="D15" t="n">
        <v>0.205606479628528</v>
      </c>
      <c r="E15" t="n">
        <v>0.512618974632362</v>
      </c>
      <c r="F15" t="n">
        <v>0.454337895968143</v>
      </c>
      <c r="G15" t="n">
        <v>0</v>
      </c>
      <c r="H15" t="n">
        <v>0.160688187639898</v>
      </c>
      <c r="I15" t="n">
        <v>0</v>
      </c>
      <c r="J15" t="n">
        <v>0.0175255221540546</v>
      </c>
      <c r="K15" t="n">
        <v>0.121174771672697</v>
      </c>
      <c r="L15" t="n">
        <v>0.753845525897568</v>
      </c>
      <c r="M15" t="n">
        <v>0</v>
      </c>
      <c r="P15" t="s">
        <v>909</v>
      </c>
      <c r="Q15" t="n">
        <v>0</v>
      </c>
      <c r="R15" t="n">
        <v>0</v>
      </c>
      <c r="S15" t="n">
        <v>0</v>
      </c>
      <c r="T15" t="n">
        <v>0.988044016267448</v>
      </c>
      <c r="U15" t="n">
        <v>0.184814609158575</v>
      </c>
      <c r="V15" t="n">
        <v>0.260173961933188</v>
      </c>
      <c r="W15" t="n">
        <v>0</v>
      </c>
      <c r="X15" t="n">
        <v>0</v>
      </c>
      <c r="Y15" t="n">
        <v>0.777192679513151</v>
      </c>
      <c r="Z15" t="n">
        <v>0.0562288735164532</v>
      </c>
    </row>
    <row r="16">
      <c r="A16" t="s">
        <v>458</v>
      </c>
      <c r="B16" t="s">
        <v>459</v>
      </c>
      <c r="C16" t="s">
        <v>460</v>
      </c>
      <c r="D16" t="n">
        <v>0.0351049163921079</v>
      </c>
      <c r="E16" t="n">
        <v>0</v>
      </c>
      <c r="F16" t="n">
        <v>0.163252838139488</v>
      </c>
      <c r="G16" t="n">
        <v>1.07151410330475</v>
      </c>
      <c r="H16" t="n">
        <v>0.00223587679932055</v>
      </c>
      <c r="I16" t="n">
        <v>0.469918133417471</v>
      </c>
      <c r="J16" t="n">
        <v>0</v>
      </c>
      <c r="K16" t="n">
        <v>0</v>
      </c>
      <c r="L16" t="n">
        <v>0.75259486644326</v>
      </c>
      <c r="M16" t="n">
        <v>0</v>
      </c>
      <c r="P16" t="s">
        <v>896</v>
      </c>
      <c r="Q16" t="n">
        <v>0</v>
      </c>
      <c r="R16" t="n">
        <v>0.180610949580719</v>
      </c>
      <c r="S16" t="n">
        <v>0</v>
      </c>
      <c r="T16" t="n">
        <v>0.280492689331565</v>
      </c>
      <c r="U16" t="n">
        <v>0.66903580604146</v>
      </c>
      <c r="V16" t="n">
        <v>0.164770754295217</v>
      </c>
      <c r="W16" t="n">
        <v>0</v>
      </c>
      <c r="X16" t="n">
        <v>0.0314288319387425</v>
      </c>
      <c r="Y16" t="n">
        <v>0.753374498201189</v>
      </c>
      <c r="Z16" t="n">
        <v>0.294311113636002</v>
      </c>
    </row>
    <row r="17">
      <c r="A17" t="s">
        <v>652</v>
      </c>
      <c r="B17" t="s">
        <v>653</v>
      </c>
      <c r="C17" t="s">
        <v>654</v>
      </c>
      <c r="D17" t="n">
        <v>0</v>
      </c>
      <c r="E17" t="n">
        <v>0.0967716010185616</v>
      </c>
      <c r="F17" t="n">
        <v>0.506469762080786</v>
      </c>
      <c r="G17" t="n">
        <v>0</v>
      </c>
      <c r="H17" t="n">
        <v>0</v>
      </c>
      <c r="I17" t="n">
        <v>0.397928100312133</v>
      </c>
      <c r="J17" t="n">
        <v>0.00679575937824059</v>
      </c>
      <c r="K17" t="n">
        <v>0</v>
      </c>
      <c r="L17" t="n">
        <v>0.746197165770154</v>
      </c>
      <c r="M17" t="n">
        <v>0.762134146538579</v>
      </c>
      <c r="P17" t="s">
        <v>859</v>
      </c>
      <c r="Q17" t="n">
        <v>0.0632587236520831</v>
      </c>
      <c r="R17" t="n">
        <v>0.416983362588394</v>
      </c>
      <c r="S17" t="n">
        <v>0</v>
      </c>
      <c r="T17" t="n">
        <v>0</v>
      </c>
      <c r="U17" t="n">
        <v>0.563765958902456</v>
      </c>
      <c r="V17" t="n">
        <v>0</v>
      </c>
      <c r="W17" t="n">
        <v>0.454176769883568</v>
      </c>
      <c r="X17" t="n">
        <v>0.121276507564034</v>
      </c>
      <c r="Y17" t="n">
        <v>0.741659722862454</v>
      </c>
      <c r="Z17" t="n">
        <v>0.00428802768898175</v>
      </c>
    </row>
    <row r="18">
      <c r="A18" t="s">
        <v>387</v>
      </c>
      <c r="B18" t="s">
        <v>388</v>
      </c>
      <c r="C18" t="s">
        <v>389</v>
      </c>
      <c r="D18" t="n">
        <v>0.12995154658784</v>
      </c>
      <c r="E18" t="n">
        <v>0</v>
      </c>
      <c r="F18" t="n">
        <v>0</v>
      </c>
      <c r="G18" t="n">
        <v>0.151685975456755</v>
      </c>
      <c r="H18" t="n">
        <v>0.595093500468708</v>
      </c>
      <c r="I18" t="n">
        <v>0.0688214830016384</v>
      </c>
      <c r="J18" t="n">
        <v>0</v>
      </c>
      <c r="K18" t="n">
        <v>0.140116787780584</v>
      </c>
      <c r="L18" t="n">
        <v>0.727379545427448</v>
      </c>
      <c r="M18" t="n">
        <v>0.289884757400696</v>
      </c>
      <c r="P18" t="s">
        <v>838</v>
      </c>
      <c r="Q18" t="n">
        <v>0.134875967266855</v>
      </c>
      <c r="R18" t="n">
        <v>0.162657723955768</v>
      </c>
      <c r="S18" t="n">
        <v>0.118787317554024</v>
      </c>
      <c r="T18" t="n">
        <v>0</v>
      </c>
      <c r="U18" t="n">
        <v>0.142065491398571</v>
      </c>
      <c r="V18" t="n">
        <v>0</v>
      </c>
      <c r="W18" t="n">
        <v>0.012590544642296</v>
      </c>
      <c r="X18" t="n">
        <v>0.264323853155549</v>
      </c>
      <c r="Y18" t="n">
        <v>0.734000906105435</v>
      </c>
      <c r="Z18" t="n">
        <v>0.0000025298727966782</v>
      </c>
    </row>
    <row r="19">
      <c r="A19" t="s">
        <v>344</v>
      </c>
      <c r="B19" t="s">
        <v>345</v>
      </c>
      <c r="C19" t="s">
        <v>346</v>
      </c>
      <c r="D19" t="n">
        <v>0.1862546192514</v>
      </c>
      <c r="E19" t="n">
        <v>0</v>
      </c>
      <c r="F19" t="n">
        <v>0.218727690742614</v>
      </c>
      <c r="G19" t="n">
        <v>0.337085682243422</v>
      </c>
      <c r="H19" t="n">
        <v>0</v>
      </c>
      <c r="I19" t="n">
        <v>0.0559187799912374</v>
      </c>
      <c r="J19" t="n">
        <v>0.0780346756303025</v>
      </c>
      <c r="K19" t="n">
        <v>0.0863033476267937</v>
      </c>
      <c r="L19" t="n">
        <v>0.716121196073819</v>
      </c>
      <c r="M19" t="n">
        <v>0.111723992710549</v>
      </c>
      <c r="P19" t="s">
        <v>704</v>
      </c>
      <c r="Q19" t="n">
        <v>1.10302152378478</v>
      </c>
      <c r="R19" t="n">
        <v>0.00686697696384689</v>
      </c>
      <c r="S19" t="n">
        <v>0.167876083569762</v>
      </c>
      <c r="T19" t="n">
        <v>0</v>
      </c>
      <c r="U19" t="n">
        <v>0.104257677427491</v>
      </c>
      <c r="V19" t="n">
        <v>0</v>
      </c>
      <c r="W19" t="n">
        <v>0</v>
      </c>
      <c r="X19" t="n">
        <v>0</v>
      </c>
      <c r="Y19" t="n">
        <v>0.718929045273842</v>
      </c>
      <c r="Z19" t="n">
        <v>0</v>
      </c>
    </row>
    <row r="20">
      <c r="A20" t="s">
        <v>133</v>
      </c>
      <c r="B20" t="s">
        <v>134</v>
      </c>
      <c r="C20" t="s">
        <v>135</v>
      </c>
      <c r="D20" t="n">
        <v>0.520944623489975</v>
      </c>
      <c r="E20" t="n">
        <v>0</v>
      </c>
      <c r="F20" t="n">
        <v>0</v>
      </c>
      <c r="G20" t="n">
        <v>0.924708173335554</v>
      </c>
      <c r="H20" t="n">
        <v>0.458456227295748</v>
      </c>
      <c r="I20" t="n">
        <v>0</v>
      </c>
      <c r="J20" t="n">
        <v>0</v>
      </c>
      <c r="K20" t="n">
        <v>0.67779379757351</v>
      </c>
      <c r="L20" t="n">
        <v>0.687430087989624</v>
      </c>
      <c r="M20" t="n">
        <v>0.116683276746314</v>
      </c>
      <c r="P20" t="s">
        <v>769</v>
      </c>
      <c r="Q20" t="n">
        <v>0.381979294761657</v>
      </c>
      <c r="R20" t="n">
        <v>0.324272174797558</v>
      </c>
      <c r="S20" t="n">
        <v>0.0215504015908359</v>
      </c>
      <c r="T20" t="n">
        <v>0</v>
      </c>
      <c r="U20" t="n">
        <v>0</v>
      </c>
      <c r="V20" t="n">
        <v>0</v>
      </c>
      <c r="W20" t="n">
        <v>0</v>
      </c>
      <c r="X20" t="n">
        <v>0.79280697785871</v>
      </c>
      <c r="Y20" t="n">
        <v>0.700492179503817</v>
      </c>
      <c r="Z20" t="n">
        <v>0</v>
      </c>
    </row>
    <row r="21">
      <c r="A21" t="s">
        <v>408</v>
      </c>
      <c r="B21" t="s">
        <v>409</v>
      </c>
      <c r="C21" t="s">
        <v>153</v>
      </c>
      <c r="D21" t="n">
        <v>0.0961543462588066</v>
      </c>
      <c r="E21" t="n">
        <v>0</v>
      </c>
      <c r="F21" t="n">
        <v>1.51598889410063</v>
      </c>
      <c r="G21" t="n">
        <v>0</v>
      </c>
      <c r="H21" t="n">
        <v>0</v>
      </c>
      <c r="I21" t="n">
        <v>0.352410932957828</v>
      </c>
      <c r="J21" t="n">
        <v>0</v>
      </c>
      <c r="K21" t="n">
        <v>0</v>
      </c>
      <c r="L21" t="n">
        <v>0.685393647027982</v>
      </c>
      <c r="M21" t="n">
        <v>0.771267401874008</v>
      </c>
      <c r="P21" t="s">
        <v>960</v>
      </c>
      <c r="Q21" t="n">
        <v>0</v>
      </c>
      <c r="R21" t="n">
        <v>0.205087682814458</v>
      </c>
      <c r="S21" t="n">
        <v>0.345861363985364</v>
      </c>
      <c r="T21" t="n">
        <v>0.147660917181448</v>
      </c>
      <c r="U21" t="n">
        <v>0.090876439802411</v>
      </c>
      <c r="V21" t="n">
        <v>0.15703797023385</v>
      </c>
      <c r="W21" t="n">
        <v>0.0725438297320769</v>
      </c>
      <c r="X21" t="n">
        <v>0.0674599559060564</v>
      </c>
      <c r="Y21" t="n">
        <v>0.694601035310256</v>
      </c>
      <c r="Z21" t="n">
        <v>0.0403037968664641</v>
      </c>
    </row>
    <row r="22">
      <c r="A22" t="s">
        <v>499</v>
      </c>
      <c r="B22" t="s">
        <v>500</v>
      </c>
      <c r="C22" t="s">
        <v>240</v>
      </c>
      <c r="D22" t="n">
        <v>0</v>
      </c>
      <c r="E22" t="n">
        <v>0</v>
      </c>
      <c r="F22" t="n">
        <v>0.130942095103117</v>
      </c>
      <c r="G22" t="n">
        <v>0.180219462482737</v>
      </c>
      <c r="H22" t="n">
        <v>0.0837584960441869</v>
      </c>
      <c r="I22" t="n">
        <v>0.139775660971977</v>
      </c>
      <c r="J22" t="n">
        <v>0</v>
      </c>
      <c r="K22" t="n">
        <v>0.213178429459949</v>
      </c>
      <c r="L22" t="n">
        <v>0.6787796000334</v>
      </c>
      <c r="M22" t="n">
        <v>0.294690762727981</v>
      </c>
      <c r="P22" t="s">
        <v>710</v>
      </c>
      <c r="Q22" t="n">
        <v>0.954460212048186</v>
      </c>
      <c r="R22" t="n">
        <v>0</v>
      </c>
      <c r="S22" t="n">
        <v>0.316963168176975</v>
      </c>
      <c r="T22" t="n">
        <v>0.0447971982719593</v>
      </c>
      <c r="U22" t="n">
        <v>0.181780081384535</v>
      </c>
      <c r="V22" t="n">
        <v>0</v>
      </c>
      <c r="W22" t="n">
        <v>0.00111830479261273</v>
      </c>
      <c r="X22" t="n">
        <v>0</v>
      </c>
      <c r="Y22" t="n">
        <v>0.684036203231304</v>
      </c>
      <c r="Z22" t="n">
        <v>0</v>
      </c>
    </row>
    <row r="23">
      <c r="A23" t="s">
        <v>673</v>
      </c>
      <c r="B23" t="s">
        <v>674</v>
      </c>
      <c r="C23" t="s">
        <v>675</v>
      </c>
      <c r="D23" t="n">
        <v>0</v>
      </c>
      <c r="E23" t="n">
        <v>0.032574558377804</v>
      </c>
      <c r="F23" t="n">
        <v>0.251239846765579</v>
      </c>
      <c r="G23" t="n">
        <v>0</v>
      </c>
      <c r="H23" t="n">
        <v>0.331051056032333</v>
      </c>
      <c r="I23" t="n">
        <v>0.0699222233925802</v>
      </c>
      <c r="J23" t="n">
        <v>0</v>
      </c>
      <c r="K23" t="n">
        <v>0.0155301105965061</v>
      </c>
      <c r="L23" t="n">
        <v>0.652365314137732</v>
      </c>
      <c r="M23" t="n">
        <v>0.82149413539099</v>
      </c>
      <c r="P23" t="s">
        <v>721</v>
      </c>
      <c r="Q23" t="n">
        <v>0.674009346141502</v>
      </c>
      <c r="R23" t="n">
        <v>0.0000853431868253942</v>
      </c>
      <c r="S23" t="n">
        <v>0.7157916717239</v>
      </c>
      <c r="T23" t="n">
        <v>0</v>
      </c>
      <c r="U23" t="n">
        <v>0.198172719407216</v>
      </c>
      <c r="V23" t="n">
        <v>0.0633982504765901</v>
      </c>
      <c r="W23" t="n">
        <v>0.0250363828627871</v>
      </c>
      <c r="X23" t="n">
        <v>0</v>
      </c>
      <c r="Y23" t="n">
        <v>0.68346906958384</v>
      </c>
      <c r="Z23" t="n">
        <v>0</v>
      </c>
    </row>
    <row r="24">
      <c r="A24" t="s">
        <v>418</v>
      </c>
      <c r="B24" t="s">
        <v>419</v>
      </c>
      <c r="C24" t="s">
        <v>420</v>
      </c>
      <c r="D24" t="n">
        <v>0.0792734576411221</v>
      </c>
      <c r="E24" t="n">
        <v>0.143595408538551</v>
      </c>
      <c r="F24" t="n">
        <v>0.251225403184096</v>
      </c>
      <c r="G24" t="n">
        <v>0.204592619994005</v>
      </c>
      <c r="H24" t="n">
        <v>0</v>
      </c>
      <c r="I24" t="n">
        <v>0.398233864017712</v>
      </c>
      <c r="J24" t="n">
        <v>0.225176864708169</v>
      </c>
      <c r="K24" t="n">
        <v>0</v>
      </c>
      <c r="L24" t="n">
        <v>0.651095261634944</v>
      </c>
      <c r="M24" t="n">
        <v>0.0112502784891018</v>
      </c>
      <c r="P24" t="s">
        <v>878</v>
      </c>
      <c r="Q24" t="n">
        <v>0.023110447166234</v>
      </c>
      <c r="R24" t="n">
        <v>0.342018823344122</v>
      </c>
      <c r="S24" t="n">
        <v>0.292508339830859</v>
      </c>
      <c r="T24" t="n">
        <v>0.0973581011284195</v>
      </c>
      <c r="U24" t="n">
        <v>0.168416591807334</v>
      </c>
      <c r="V24" t="n">
        <v>0.0914769354937765</v>
      </c>
      <c r="W24" t="n">
        <v>0.387151807149527</v>
      </c>
      <c r="X24" t="n">
        <v>0.138617883497439</v>
      </c>
      <c r="Y24" t="n">
        <v>0.677729138710456</v>
      </c>
      <c r="Z24" t="n">
        <v>0.0799475378812194</v>
      </c>
    </row>
    <row r="25">
      <c r="A25" t="s">
        <v>649</v>
      </c>
      <c r="B25" t="s">
        <v>650</v>
      </c>
      <c r="C25" t="s">
        <v>651</v>
      </c>
      <c r="D25" t="n">
        <v>0</v>
      </c>
      <c r="E25" t="n">
        <v>0.185008492758884</v>
      </c>
      <c r="F25" t="n">
        <v>0.0111052762463111</v>
      </c>
      <c r="G25" t="n">
        <v>0.282311692529588</v>
      </c>
      <c r="H25" t="n">
        <v>0.10143414529094</v>
      </c>
      <c r="I25" t="n">
        <v>0.0826316858248077</v>
      </c>
      <c r="J25" t="n">
        <v>0.090843676234673</v>
      </c>
      <c r="K25" t="n">
        <v>0.286595756534102</v>
      </c>
      <c r="L25" t="n">
        <v>0.627329255455387</v>
      </c>
      <c r="M25" t="n">
        <v>0</v>
      </c>
      <c r="P25" t="s">
        <v>739</v>
      </c>
      <c r="Q25" t="n">
        <v>0.540222666999357</v>
      </c>
      <c r="R25" t="n">
        <v>0</v>
      </c>
      <c r="S25" t="n">
        <v>0.279166110651001</v>
      </c>
      <c r="T25" t="n">
        <v>0.0148153162614987</v>
      </c>
      <c r="U25" t="n">
        <v>0</v>
      </c>
      <c r="V25" t="n">
        <v>0.295529637133545</v>
      </c>
      <c r="W25" t="n">
        <v>0</v>
      </c>
      <c r="X25" t="n">
        <v>0</v>
      </c>
      <c r="Y25" t="n">
        <v>0.673875086829302</v>
      </c>
      <c r="Z25" t="n">
        <v>0.142978465200388</v>
      </c>
    </row>
    <row r="26">
      <c r="A26" t="s">
        <v>64</v>
      </c>
      <c r="B26" t="s">
        <v>65</v>
      </c>
      <c r="C26" t="s">
        <v>66</v>
      </c>
      <c r="D26" t="n">
        <v>0.753928985631605</v>
      </c>
      <c r="E26" t="n">
        <v>0</v>
      </c>
      <c r="F26" t="n">
        <v>0.242162216837636</v>
      </c>
      <c r="G26" t="n">
        <v>0.104042794309359</v>
      </c>
      <c r="H26" t="n">
        <v>0.0477363195876337</v>
      </c>
      <c r="I26" t="n">
        <v>0.241993756794161</v>
      </c>
      <c r="J26" t="n">
        <v>0</v>
      </c>
      <c r="K26" t="n">
        <v>0</v>
      </c>
      <c r="L26" t="n">
        <v>0.623226227994176</v>
      </c>
      <c r="M26" t="n">
        <v>0</v>
      </c>
      <c r="P26" t="s">
        <v>883</v>
      </c>
      <c r="Q26" t="n">
        <v>0.0182438132684604</v>
      </c>
      <c r="R26" t="n">
        <v>0.705606576745679</v>
      </c>
      <c r="S26" t="n">
        <v>0.0762869221137494</v>
      </c>
      <c r="T26" t="n">
        <v>0</v>
      </c>
      <c r="U26" t="n">
        <v>0</v>
      </c>
      <c r="V26" t="n">
        <v>0.0699036587107422</v>
      </c>
      <c r="W26" t="n">
        <v>0.27853603346496</v>
      </c>
      <c r="X26" t="n">
        <v>0</v>
      </c>
      <c r="Y26" t="n">
        <v>0.6458645551798</v>
      </c>
      <c r="Z26" t="n">
        <v>0.144107496488247</v>
      </c>
    </row>
    <row r="27">
      <c r="A27" t="s">
        <v>456</v>
      </c>
      <c r="B27" t="s">
        <v>457</v>
      </c>
      <c r="C27" t="s">
        <v>237</v>
      </c>
      <c r="D27" t="n">
        <v>0.0359654861809531</v>
      </c>
      <c r="E27" t="n">
        <v>0</v>
      </c>
      <c r="F27" t="n">
        <v>0.17298007330388</v>
      </c>
      <c r="G27" t="n">
        <v>0.260529137131161</v>
      </c>
      <c r="H27" t="n">
        <v>0</v>
      </c>
      <c r="I27" t="n">
        <v>0.0899412723003566</v>
      </c>
      <c r="J27" t="n">
        <v>0.175891174744191</v>
      </c>
      <c r="K27" t="n">
        <v>0.224602703910787</v>
      </c>
      <c r="L27" t="n">
        <v>0.615781023285664</v>
      </c>
      <c r="M27" t="n">
        <v>0.0590666700758198</v>
      </c>
      <c r="P27" t="s">
        <v>899</v>
      </c>
      <c r="Q27" t="n">
        <v>0</v>
      </c>
      <c r="R27" t="n">
        <v>0.425372701323645</v>
      </c>
      <c r="S27" t="n">
        <v>0</v>
      </c>
      <c r="T27" t="n">
        <v>0.091324925165364</v>
      </c>
      <c r="U27" t="n">
        <v>0</v>
      </c>
      <c r="V27" t="n">
        <v>0.221697854302456</v>
      </c>
      <c r="W27" t="n">
        <v>0.0911362640598942</v>
      </c>
      <c r="X27" t="n">
        <v>0.0000297531634390609</v>
      </c>
      <c r="Y27" t="n">
        <v>0.645512305166692</v>
      </c>
      <c r="Z27" t="n">
        <v>0.171715113220521</v>
      </c>
    </row>
    <row r="28">
      <c r="A28" t="s">
        <v>318</v>
      </c>
      <c r="B28" t="s">
        <v>319</v>
      </c>
      <c r="C28" t="s">
        <v>240</v>
      </c>
      <c r="D28" t="n">
        <v>0.218074191676453</v>
      </c>
      <c r="E28" t="n">
        <v>0</v>
      </c>
      <c r="F28" t="n">
        <v>0.279368732016427</v>
      </c>
      <c r="G28" t="n">
        <v>0</v>
      </c>
      <c r="H28" t="n">
        <v>0.0495397096933968</v>
      </c>
      <c r="I28" t="n">
        <v>0.0848607993359841</v>
      </c>
      <c r="J28" t="n">
        <v>0.0623248045215243</v>
      </c>
      <c r="K28" t="n">
        <v>0.0731637626896652</v>
      </c>
      <c r="L28" t="n">
        <v>0.612160124981147</v>
      </c>
      <c r="M28" t="n">
        <v>0.487074559990008</v>
      </c>
      <c r="P28" t="s">
        <v>942</v>
      </c>
      <c r="Q28" t="n">
        <v>0</v>
      </c>
      <c r="R28" t="n">
        <v>0</v>
      </c>
      <c r="S28" t="n">
        <v>1.18664982723192</v>
      </c>
      <c r="T28" t="n">
        <v>0.0641712162882454</v>
      </c>
      <c r="U28" t="n">
        <v>0</v>
      </c>
      <c r="V28" t="n">
        <v>0</v>
      </c>
      <c r="W28" t="n">
        <v>0.0380877114377597</v>
      </c>
      <c r="X28" t="n">
        <v>0.231667045523046</v>
      </c>
      <c r="Y28" t="n">
        <v>0.643001340537306</v>
      </c>
      <c r="Z28" t="n">
        <v>0</v>
      </c>
    </row>
    <row r="29">
      <c r="A29" t="s">
        <v>581</v>
      </c>
      <c r="B29" t="s">
        <v>582</v>
      </c>
      <c r="C29" t="s">
        <v>583</v>
      </c>
      <c r="D29" t="n">
        <v>0</v>
      </c>
      <c r="E29" t="n">
        <v>0.126294588564538</v>
      </c>
      <c r="F29" t="n">
        <v>0.148376467101427</v>
      </c>
      <c r="G29" t="n">
        <v>0.282532146416242</v>
      </c>
      <c r="H29" t="n">
        <v>0</v>
      </c>
      <c r="I29" t="n">
        <v>0.165625502955929</v>
      </c>
      <c r="J29" t="n">
        <v>0.171052967143826</v>
      </c>
      <c r="K29" t="n">
        <v>0.530691136645101</v>
      </c>
      <c r="L29" t="n">
        <v>0.607942372363839</v>
      </c>
      <c r="M29" t="n">
        <v>0.307140526188802</v>
      </c>
      <c r="P29" t="s">
        <v>941</v>
      </c>
      <c r="Q29" t="n">
        <v>0</v>
      </c>
      <c r="R29" t="n">
        <v>0.13086543593181</v>
      </c>
      <c r="S29" t="n">
        <v>0.812804135172189</v>
      </c>
      <c r="T29" t="n">
        <v>0.243835457740816</v>
      </c>
      <c r="U29" t="n">
        <v>0</v>
      </c>
      <c r="V29" t="n">
        <v>0.12691782780209</v>
      </c>
      <c r="W29" t="n">
        <v>0</v>
      </c>
      <c r="X29" t="n">
        <v>0.0662178865157884</v>
      </c>
      <c r="Y29" t="n">
        <v>0.641608233276762</v>
      </c>
      <c r="Z29" t="n">
        <v>0</v>
      </c>
    </row>
    <row r="30">
      <c r="A30" t="s">
        <v>441</v>
      </c>
      <c r="B30" t="s">
        <v>442</v>
      </c>
      <c r="C30" t="s">
        <v>443</v>
      </c>
      <c r="D30" t="n">
        <v>0.0580154486282453</v>
      </c>
      <c r="E30" t="n">
        <v>0.151142974533604</v>
      </c>
      <c r="F30" t="n">
        <v>0.317842959857362</v>
      </c>
      <c r="G30" t="n">
        <v>0.116212900704122</v>
      </c>
      <c r="H30" t="n">
        <v>0.562331587468684</v>
      </c>
      <c r="I30" t="n">
        <v>0.119075418774441</v>
      </c>
      <c r="J30" t="n">
        <v>0</v>
      </c>
      <c r="K30" t="n">
        <v>0.0387695874063846</v>
      </c>
      <c r="L30" t="n">
        <v>0.600155684636747</v>
      </c>
      <c r="M30" t="n">
        <v>0.221025864589301</v>
      </c>
      <c r="P30" t="s">
        <v>747</v>
      </c>
      <c r="Q30" t="n">
        <v>0.487733409661908</v>
      </c>
      <c r="R30" t="n">
        <v>0.0472357257832614</v>
      </c>
      <c r="S30" t="n">
        <v>0.18093247786066</v>
      </c>
      <c r="T30" t="n">
        <v>0</v>
      </c>
      <c r="U30" t="n">
        <v>0.237015907282848</v>
      </c>
      <c r="V30" t="n">
        <v>0</v>
      </c>
      <c r="W30" t="n">
        <v>0.0729467139371741</v>
      </c>
      <c r="X30" t="n">
        <v>0.0224074387280562</v>
      </c>
      <c r="Y30" t="n">
        <v>0.631309389094318</v>
      </c>
      <c r="Z30" t="n">
        <v>0.207387616915452</v>
      </c>
    </row>
    <row r="31">
      <c r="A31" t="s">
        <v>461</v>
      </c>
      <c r="B31" t="s">
        <v>462</v>
      </c>
      <c r="C31" t="s">
        <v>463</v>
      </c>
      <c r="D31" t="n">
        <v>0.0350122472845445</v>
      </c>
      <c r="E31" t="n">
        <v>0.117688893731433</v>
      </c>
      <c r="F31" t="n">
        <v>0.319936624262622</v>
      </c>
      <c r="G31" t="n">
        <v>0</v>
      </c>
      <c r="H31" t="n">
        <v>0.0888890343458828</v>
      </c>
      <c r="I31" t="n">
        <v>0.551791436184768</v>
      </c>
      <c r="J31" t="n">
        <v>0.0970806940058364</v>
      </c>
      <c r="K31" t="n">
        <v>0</v>
      </c>
      <c r="L31" t="n">
        <v>0.600022199282997</v>
      </c>
      <c r="M31" t="n">
        <v>0</v>
      </c>
      <c r="P31" t="s">
        <v>780</v>
      </c>
      <c r="Q31" t="n">
        <v>0.317059659587995</v>
      </c>
      <c r="R31" t="n">
        <v>0.414227224987786</v>
      </c>
      <c r="S31" t="n">
        <v>0</v>
      </c>
      <c r="T31" t="n">
        <v>0</v>
      </c>
      <c r="U31" t="n">
        <v>0</v>
      </c>
      <c r="V31" t="n">
        <v>0.458842295396394</v>
      </c>
      <c r="W31" t="n">
        <v>0.136430354754626</v>
      </c>
      <c r="X31" t="n">
        <v>0.145495277083758</v>
      </c>
      <c r="Y31" t="n">
        <v>0.619121037812904</v>
      </c>
      <c r="Z31" t="n">
        <v>0</v>
      </c>
    </row>
    <row r="32">
      <c r="A32" t="s">
        <v>453</v>
      </c>
      <c r="B32" t="s">
        <v>454</v>
      </c>
      <c r="C32" t="s">
        <v>455</v>
      </c>
      <c r="D32" t="n">
        <v>0.0422226183564755</v>
      </c>
      <c r="E32" t="n">
        <v>0</v>
      </c>
      <c r="F32" t="n">
        <v>0.228440737396355</v>
      </c>
      <c r="G32" t="n">
        <v>0.0645432540375988</v>
      </c>
      <c r="H32" t="n">
        <v>0</v>
      </c>
      <c r="I32" t="n">
        <v>0</v>
      </c>
      <c r="J32" t="n">
        <v>0.104223972462088</v>
      </c>
      <c r="K32" t="n">
        <v>0.182618429346389</v>
      </c>
      <c r="L32" t="n">
        <v>0.598580930482544</v>
      </c>
      <c r="M32" t="n">
        <v>0.618053147353438</v>
      </c>
      <c r="P32" t="s">
        <v>811</v>
      </c>
      <c r="Q32" t="n">
        <v>0.230150676152355</v>
      </c>
      <c r="R32" t="n">
        <v>0.12197192848798</v>
      </c>
      <c r="S32" t="n">
        <v>0.175479551363767</v>
      </c>
      <c r="T32" t="n">
        <v>0</v>
      </c>
      <c r="U32" t="n">
        <v>0</v>
      </c>
      <c r="V32" t="n">
        <v>0.203619647071883</v>
      </c>
      <c r="W32" t="n">
        <v>0.116525904629371</v>
      </c>
      <c r="X32" t="n">
        <v>0.0931050117261077</v>
      </c>
      <c r="Y32" t="n">
        <v>0.610327711638603</v>
      </c>
      <c r="Z32" t="n">
        <v>0</v>
      </c>
    </row>
    <row r="33">
      <c r="A33" t="s">
        <v>253</v>
      </c>
      <c r="B33" t="s">
        <v>254</v>
      </c>
      <c r="C33" t="s">
        <v>165</v>
      </c>
      <c r="D33" t="n">
        <v>0.30032482351797</v>
      </c>
      <c r="E33" t="n">
        <v>0</v>
      </c>
      <c r="F33" t="n">
        <v>0.0101980029110607</v>
      </c>
      <c r="G33" t="n">
        <v>0.212510825192481</v>
      </c>
      <c r="H33" t="n">
        <v>0.0219212266943741</v>
      </c>
      <c r="I33" t="n">
        <v>0</v>
      </c>
      <c r="J33" t="n">
        <v>0.341614632171496</v>
      </c>
      <c r="K33" t="n">
        <v>0.214495680972186</v>
      </c>
      <c r="L33" t="n">
        <v>0.574174936700896</v>
      </c>
      <c r="M33" t="n">
        <v>0</v>
      </c>
      <c r="P33" t="s">
        <v>893</v>
      </c>
      <c r="Q33" t="n">
        <v>0</v>
      </c>
      <c r="R33" t="n">
        <v>0</v>
      </c>
      <c r="S33" t="n">
        <v>0.631228685817239</v>
      </c>
      <c r="T33" t="n">
        <v>0.000000222012559436443</v>
      </c>
      <c r="U33" t="n">
        <v>0.670285189950787</v>
      </c>
      <c r="V33" t="n">
        <v>0</v>
      </c>
      <c r="W33" t="n">
        <v>0.0349647686517326</v>
      </c>
      <c r="X33" t="n">
        <v>0.236396645696168</v>
      </c>
      <c r="Y33" t="n">
        <v>0.593058591362169</v>
      </c>
      <c r="Z33" t="n">
        <v>0.114861114114356</v>
      </c>
    </row>
    <row r="34">
      <c r="A34" t="s">
        <v>281</v>
      </c>
      <c r="B34" t="s">
        <v>282</v>
      </c>
      <c r="C34" t="s">
        <v>283</v>
      </c>
      <c r="D34" t="n">
        <v>0.258285716273876</v>
      </c>
      <c r="E34" t="n">
        <v>0</v>
      </c>
      <c r="F34" t="n">
        <v>0.29093893322875</v>
      </c>
      <c r="G34" t="n">
        <v>0</v>
      </c>
      <c r="H34" t="n">
        <v>0</v>
      </c>
      <c r="I34" t="n">
        <v>0.231085902666274</v>
      </c>
      <c r="J34" t="n">
        <v>0.255619357308359</v>
      </c>
      <c r="K34" t="n">
        <v>0</v>
      </c>
      <c r="L34" t="n">
        <v>0.563956998206943</v>
      </c>
      <c r="M34" t="n">
        <v>0.0516516411182028</v>
      </c>
      <c r="P34" t="s">
        <v>932</v>
      </c>
      <c r="Q34" t="n">
        <v>0</v>
      </c>
      <c r="R34" t="n">
        <v>0.320273653753395</v>
      </c>
      <c r="S34" t="n">
        <v>0.73531425001575</v>
      </c>
      <c r="T34" t="n">
        <v>0.120634799415115</v>
      </c>
      <c r="U34" t="n">
        <v>0</v>
      </c>
      <c r="V34" t="n">
        <v>0.000217283235861878</v>
      </c>
      <c r="W34" t="n">
        <v>0.033161438762689</v>
      </c>
      <c r="X34" t="n">
        <v>0.0782652739287969</v>
      </c>
      <c r="Y34" t="n">
        <v>0.556780152500012</v>
      </c>
      <c r="Z34" t="n">
        <v>0</v>
      </c>
    </row>
    <row r="35">
      <c r="A35" t="s">
        <v>421</v>
      </c>
      <c r="B35" t="s">
        <v>422</v>
      </c>
      <c r="C35" t="s">
        <v>423</v>
      </c>
      <c r="D35" t="n">
        <v>0.0787736757594251</v>
      </c>
      <c r="E35" t="n">
        <v>0</v>
      </c>
      <c r="F35" t="n">
        <v>0.407331570590061</v>
      </c>
      <c r="G35" t="n">
        <v>0.0270996099503272</v>
      </c>
      <c r="H35" t="n">
        <v>0.0392530169689505</v>
      </c>
      <c r="I35" t="n">
        <v>0</v>
      </c>
      <c r="J35" t="n">
        <v>0.569496542443264</v>
      </c>
      <c r="K35" t="n">
        <v>0.264113759390435</v>
      </c>
      <c r="L35" t="n">
        <v>0.56390361135554</v>
      </c>
      <c r="M35" t="n">
        <v>0.157899752774749</v>
      </c>
      <c r="P35" t="s">
        <v>945</v>
      </c>
      <c r="Q35" t="n">
        <v>0</v>
      </c>
      <c r="R35" t="n">
        <v>0.113628804939428</v>
      </c>
      <c r="S35" t="n">
        <v>0.831265879018637</v>
      </c>
      <c r="T35" t="n">
        <v>0.0282721879485461</v>
      </c>
      <c r="U35" t="n">
        <v>0</v>
      </c>
      <c r="V35" t="n">
        <v>0.198939571912803</v>
      </c>
      <c r="W35" t="n">
        <v>0</v>
      </c>
      <c r="X35" t="n">
        <v>0</v>
      </c>
      <c r="Y35" t="n">
        <v>0.552364306092702</v>
      </c>
      <c r="Z35" t="n">
        <v>0.163060831769916</v>
      </c>
    </row>
    <row r="36">
      <c r="A36" t="s">
        <v>512</v>
      </c>
      <c r="B36" t="s">
        <v>513</v>
      </c>
      <c r="C36" t="s">
        <v>514</v>
      </c>
      <c r="D36" t="n">
        <v>0</v>
      </c>
      <c r="E36" t="n">
        <v>0.425664818244678</v>
      </c>
      <c r="F36" t="n">
        <v>0.0845421525544148</v>
      </c>
      <c r="G36" t="n">
        <v>0.241732400478598</v>
      </c>
      <c r="H36" t="n">
        <v>0.141001271912345</v>
      </c>
      <c r="I36" t="n">
        <v>0.0913478924058118</v>
      </c>
      <c r="J36" t="n">
        <v>0.0971345948809865</v>
      </c>
      <c r="K36" t="n">
        <v>0.0257675133324902</v>
      </c>
      <c r="L36" t="n">
        <v>0.546488971462369</v>
      </c>
      <c r="M36" t="n">
        <v>0.0913376654033728</v>
      </c>
      <c r="P36" t="s">
        <v>800</v>
      </c>
      <c r="Q36" t="n">
        <v>0.259992262284057</v>
      </c>
      <c r="R36" t="n">
        <v>0.274531371023526</v>
      </c>
      <c r="S36" t="n">
        <v>1.3611446567956</v>
      </c>
      <c r="T36" t="n">
        <v>0</v>
      </c>
      <c r="U36" t="n">
        <v>0</v>
      </c>
      <c r="V36" t="n">
        <v>0</v>
      </c>
      <c r="W36" t="n">
        <v>0.11231862807584</v>
      </c>
      <c r="X36" t="n">
        <v>0</v>
      </c>
      <c r="Y36" t="n">
        <v>0.54266367091228</v>
      </c>
      <c r="Z36" t="n">
        <v>0</v>
      </c>
    </row>
    <row r="37">
      <c r="A37" t="s">
        <v>270</v>
      </c>
      <c r="B37" t="s">
        <v>271</v>
      </c>
      <c r="C37" t="s">
        <v>105</v>
      </c>
      <c r="D37" t="n">
        <v>0.275467453917885</v>
      </c>
      <c r="E37" t="n">
        <v>0</v>
      </c>
      <c r="F37" t="n">
        <v>0.00445896558316027</v>
      </c>
      <c r="G37" t="n">
        <v>0.275516372904753</v>
      </c>
      <c r="H37" t="n">
        <v>0.129509480444785</v>
      </c>
      <c r="I37" t="n">
        <v>0</v>
      </c>
      <c r="J37" t="n">
        <v>0.255770479591565</v>
      </c>
      <c r="K37" t="n">
        <v>1.07021047497717</v>
      </c>
      <c r="L37" t="n">
        <v>0.543523580548507</v>
      </c>
      <c r="M37" t="n">
        <v>0</v>
      </c>
      <c r="P37" t="s">
        <v>885</v>
      </c>
      <c r="Q37" t="n">
        <v>0.0149976093329838</v>
      </c>
      <c r="R37" t="n">
        <v>0.367020087972897</v>
      </c>
      <c r="S37" t="n">
        <v>0</v>
      </c>
      <c r="T37" t="n">
        <v>0.560459795400823</v>
      </c>
      <c r="U37" t="n">
        <v>0.337359469507111</v>
      </c>
      <c r="V37" t="n">
        <v>0</v>
      </c>
      <c r="W37" t="n">
        <v>0.0948636200674954</v>
      </c>
      <c r="X37" t="n">
        <v>0.318044873209472</v>
      </c>
      <c r="Y37" t="n">
        <v>0.541208857156873</v>
      </c>
      <c r="Z37" t="n">
        <v>0</v>
      </c>
    </row>
    <row r="38">
      <c r="A38" t="s">
        <v>272</v>
      </c>
      <c r="B38" t="s">
        <v>273</v>
      </c>
      <c r="C38" t="s">
        <v>274</v>
      </c>
      <c r="D38" t="n">
        <v>0.273914894152672</v>
      </c>
      <c r="E38" t="n">
        <v>0</v>
      </c>
      <c r="F38" t="n">
        <v>0.072635651523641</v>
      </c>
      <c r="G38" t="n">
        <v>0.217973997620628</v>
      </c>
      <c r="H38" t="n">
        <v>0.458487861355131</v>
      </c>
      <c r="I38" t="n">
        <v>0.197993075156247</v>
      </c>
      <c r="J38" t="n">
        <v>0</v>
      </c>
      <c r="K38" t="n">
        <v>0.0832715375062109</v>
      </c>
      <c r="L38" t="n">
        <v>0.542749836236006</v>
      </c>
      <c r="M38" t="n">
        <v>0</v>
      </c>
      <c r="P38" t="s">
        <v>834</v>
      </c>
      <c r="Q38" t="n">
        <v>0.14586297024659</v>
      </c>
      <c r="R38" t="n">
        <v>0.0644039936722854</v>
      </c>
      <c r="S38" t="n">
        <v>0.305441717659079</v>
      </c>
      <c r="T38" t="n">
        <v>0</v>
      </c>
      <c r="U38" t="n">
        <v>0.471197418861942</v>
      </c>
      <c r="V38" t="n">
        <v>0.21326805208602</v>
      </c>
      <c r="W38" t="n">
        <v>0.0346492884508022</v>
      </c>
      <c r="X38" t="n">
        <v>0</v>
      </c>
      <c r="Y38" t="n">
        <v>0.53506875564408</v>
      </c>
      <c r="Z38" t="n">
        <v>0.333316534087748</v>
      </c>
    </row>
    <row r="39">
      <c r="A39" t="s">
        <v>109</v>
      </c>
      <c r="B39" t="s">
        <v>110</v>
      </c>
      <c r="C39" t="s">
        <v>111</v>
      </c>
      <c r="D39" t="n">
        <v>0.56932014876527</v>
      </c>
      <c r="E39" t="n">
        <v>0</v>
      </c>
      <c r="F39" t="n">
        <v>0.0249105300610175</v>
      </c>
      <c r="G39" t="n">
        <v>0.244405853531498</v>
      </c>
      <c r="H39" t="n">
        <v>0</v>
      </c>
      <c r="I39" t="n">
        <v>0</v>
      </c>
      <c r="J39" t="n">
        <v>0.0350800340002123</v>
      </c>
      <c r="K39" t="n">
        <v>0.325160297334127</v>
      </c>
      <c r="L39" t="n">
        <v>0.532623779145392</v>
      </c>
      <c r="M39" t="n">
        <v>0.609619293620209</v>
      </c>
      <c r="P39" t="s">
        <v>705</v>
      </c>
      <c r="Q39" t="n">
        <v>1.03251108719687</v>
      </c>
      <c r="R39" t="n">
        <v>0</v>
      </c>
      <c r="S39" t="n">
        <v>0.336904884399031</v>
      </c>
      <c r="T39" t="n">
        <v>0</v>
      </c>
      <c r="U39" t="n">
        <v>0.193016651983897</v>
      </c>
      <c r="V39" t="n">
        <v>0</v>
      </c>
      <c r="W39" t="n">
        <v>0</v>
      </c>
      <c r="X39" t="n">
        <v>0.045190426249911</v>
      </c>
      <c r="Y39" t="n">
        <v>0.529767180808161</v>
      </c>
      <c r="Z39" t="n">
        <v>0</v>
      </c>
    </row>
    <row r="40">
      <c r="A40" t="s">
        <v>413</v>
      </c>
      <c r="B40" t="s">
        <v>414</v>
      </c>
      <c r="C40" t="s">
        <v>407</v>
      </c>
      <c r="D40" t="n">
        <v>0.081385086876955</v>
      </c>
      <c r="E40" t="n">
        <v>0.358579915309155</v>
      </c>
      <c r="F40" t="n">
        <v>0.145847568013525</v>
      </c>
      <c r="G40" t="n">
        <v>0.0297634942358413</v>
      </c>
      <c r="H40" t="n">
        <v>0</v>
      </c>
      <c r="I40" t="n">
        <v>0.274169551442952</v>
      </c>
      <c r="J40" t="n">
        <v>0.0848831317443626</v>
      </c>
      <c r="K40" t="n">
        <v>0</v>
      </c>
      <c r="L40" t="n">
        <v>0.514192155622559</v>
      </c>
      <c r="M40" t="n">
        <v>0.070957192523056</v>
      </c>
      <c r="P40" t="s">
        <v>955</v>
      </c>
      <c r="Q40" t="n">
        <v>0</v>
      </c>
      <c r="R40" t="n">
        <v>0.367867509934096</v>
      </c>
      <c r="S40" t="n">
        <v>0.213923683694632</v>
      </c>
      <c r="T40" t="n">
        <v>0.184173052439185</v>
      </c>
      <c r="U40" t="n">
        <v>0.116492068265458</v>
      </c>
      <c r="V40" t="n">
        <v>0.149053173304759</v>
      </c>
      <c r="W40" t="n">
        <v>0.0941622770326421</v>
      </c>
      <c r="X40" t="n">
        <v>0.190315913204705</v>
      </c>
      <c r="Y40" t="n">
        <v>0.529246793806798</v>
      </c>
      <c r="Z40" t="n">
        <v>0</v>
      </c>
    </row>
    <row r="41">
      <c r="A41" t="s">
        <v>394</v>
      </c>
      <c r="B41" t="s">
        <v>395</v>
      </c>
      <c r="C41" t="s">
        <v>396</v>
      </c>
      <c r="D41" t="n">
        <v>0.123117393292149</v>
      </c>
      <c r="E41" t="n">
        <v>0.0865491194416064</v>
      </c>
      <c r="F41" t="n">
        <v>0.552614912869491</v>
      </c>
      <c r="G41" t="n">
        <v>0</v>
      </c>
      <c r="H41" t="n">
        <v>0.369764346361189</v>
      </c>
      <c r="I41" t="n">
        <v>0</v>
      </c>
      <c r="J41" t="n">
        <v>0.026811261840285</v>
      </c>
      <c r="K41" t="n">
        <v>0.211473319149717</v>
      </c>
      <c r="L41" t="n">
        <v>0.50679484446626</v>
      </c>
      <c r="M41" t="n">
        <v>0</v>
      </c>
      <c r="P41" t="s">
        <v>816</v>
      </c>
      <c r="Q41" t="n">
        <v>0.216696758981084</v>
      </c>
      <c r="R41" t="n">
        <v>0.180617640492136</v>
      </c>
      <c r="S41" t="n">
        <v>0.10202720917011</v>
      </c>
      <c r="T41" t="n">
        <v>0</v>
      </c>
      <c r="U41" t="n">
        <v>0.0791009173626212</v>
      </c>
      <c r="V41" t="n">
        <v>0.224755393293312</v>
      </c>
      <c r="W41" t="n">
        <v>0.236237430424649</v>
      </c>
      <c r="X41" t="n">
        <v>0</v>
      </c>
      <c r="Y41" t="n">
        <v>0.525268281201296</v>
      </c>
      <c r="Z41" t="n">
        <v>0.466667398588067</v>
      </c>
    </row>
    <row r="42">
      <c r="A42" t="s">
        <v>610</v>
      </c>
      <c r="B42" t="s">
        <v>611</v>
      </c>
      <c r="C42" t="s">
        <v>105</v>
      </c>
      <c r="D42" t="n">
        <v>0</v>
      </c>
      <c r="E42" t="n">
        <v>0.344113514064027</v>
      </c>
      <c r="F42" t="n">
        <v>0</v>
      </c>
      <c r="G42" t="n">
        <v>0.481914995040511</v>
      </c>
      <c r="H42" t="n">
        <v>0.150934010466594</v>
      </c>
      <c r="I42" t="n">
        <v>0.325981062458247</v>
      </c>
      <c r="J42" t="n">
        <v>0.183912559367238</v>
      </c>
      <c r="K42" t="n">
        <v>0.407860123113483</v>
      </c>
      <c r="L42" t="n">
        <v>0.502171242194875</v>
      </c>
      <c r="M42" t="n">
        <v>0</v>
      </c>
      <c r="P42" t="s">
        <v>949</v>
      </c>
      <c r="Q42" t="n">
        <v>0</v>
      </c>
      <c r="R42" t="n">
        <v>0</v>
      </c>
      <c r="S42" t="n">
        <v>0.606649584157041</v>
      </c>
      <c r="T42" t="n">
        <v>0.19762773612003</v>
      </c>
      <c r="U42" t="n">
        <v>0.0690920839180011</v>
      </c>
      <c r="V42" t="n">
        <v>0.198603257713159</v>
      </c>
      <c r="W42" t="n">
        <v>0.12228560259401</v>
      </c>
      <c r="X42" t="n">
        <v>0</v>
      </c>
      <c r="Y42" t="n">
        <v>0.519192973574023</v>
      </c>
      <c r="Z42" t="n">
        <v>0.104313941841303</v>
      </c>
    </row>
    <row r="43">
      <c r="A43" t="s">
        <v>368</v>
      </c>
      <c r="B43" t="s">
        <v>369</v>
      </c>
      <c r="C43" t="s">
        <v>370</v>
      </c>
      <c r="D43" t="n">
        <v>0.158270260710277</v>
      </c>
      <c r="E43" t="n">
        <v>0.20199344986581</v>
      </c>
      <c r="F43" t="n">
        <v>0.0223957336687376</v>
      </c>
      <c r="G43" t="n">
        <v>0.249194490394914</v>
      </c>
      <c r="H43" t="n">
        <v>0.437720305159856</v>
      </c>
      <c r="I43" t="n">
        <v>0.0757521312408768</v>
      </c>
      <c r="J43" t="n">
        <v>0</v>
      </c>
      <c r="K43" t="n">
        <v>0</v>
      </c>
      <c r="L43" t="n">
        <v>0.497888935070273</v>
      </c>
      <c r="M43" t="n">
        <v>0.237050236412769</v>
      </c>
      <c r="P43" t="s">
        <v>824</v>
      </c>
      <c r="Q43" t="n">
        <v>0.179401118903292</v>
      </c>
      <c r="R43" t="n">
        <v>0.256062197548585</v>
      </c>
      <c r="S43" t="n">
        <v>0.246038878205687</v>
      </c>
      <c r="T43" t="n">
        <v>0</v>
      </c>
      <c r="U43" t="n">
        <v>0.318549512549973</v>
      </c>
      <c r="V43" t="n">
        <v>0.129727876737852</v>
      </c>
      <c r="W43" t="n">
        <v>0</v>
      </c>
      <c r="X43" t="n">
        <v>0.0425384670483575</v>
      </c>
      <c r="Y43" t="n">
        <v>0.518719826664094</v>
      </c>
      <c r="Z43" t="n">
        <v>0.110149445875824</v>
      </c>
    </row>
    <row r="44">
      <c r="A44" t="s">
        <v>567</v>
      </c>
      <c r="B44" t="s">
        <v>568</v>
      </c>
      <c r="C44" t="s">
        <v>569</v>
      </c>
      <c r="D44" t="n">
        <v>0</v>
      </c>
      <c r="E44" t="n">
        <v>0</v>
      </c>
      <c r="F44" t="n">
        <v>0.342235660754432</v>
      </c>
      <c r="G44" t="n">
        <v>0</v>
      </c>
      <c r="H44" t="n">
        <v>0.391740050069855</v>
      </c>
      <c r="I44" t="n">
        <v>0.150259745635673</v>
      </c>
      <c r="J44" t="n">
        <v>0</v>
      </c>
      <c r="K44" t="n">
        <v>0.371835585462824</v>
      </c>
      <c r="L44" t="n">
        <v>0.484209468723397</v>
      </c>
      <c r="M44" t="n">
        <v>0.698858213988637</v>
      </c>
      <c r="P44" t="s">
        <v>922</v>
      </c>
      <c r="Q44" t="n">
        <v>0</v>
      </c>
      <c r="R44" t="n">
        <v>0.334672754876114</v>
      </c>
      <c r="S44" t="n">
        <v>0.490885910728008</v>
      </c>
      <c r="T44" t="n">
        <v>0.00487466946638352</v>
      </c>
      <c r="U44" t="n">
        <v>0</v>
      </c>
      <c r="V44" t="n">
        <v>0.0432129108865912</v>
      </c>
      <c r="W44" t="n">
        <v>0.146501144644792</v>
      </c>
      <c r="X44" t="n">
        <v>0</v>
      </c>
      <c r="Y44" t="n">
        <v>0.502201096347983</v>
      </c>
      <c r="Z44" t="n">
        <v>0.212706913514935</v>
      </c>
    </row>
    <row r="45">
      <c r="A45" t="s">
        <v>628</v>
      </c>
      <c r="B45" t="s">
        <v>629</v>
      </c>
      <c r="C45" t="s">
        <v>630</v>
      </c>
      <c r="D45" t="n">
        <v>0</v>
      </c>
      <c r="E45" t="n">
        <v>0</v>
      </c>
      <c r="F45" t="n">
        <v>0.972262332106376</v>
      </c>
      <c r="G45" t="n">
        <v>0</v>
      </c>
      <c r="H45" t="n">
        <v>0.206260150261569</v>
      </c>
      <c r="I45" t="n">
        <v>0.863732841308467</v>
      </c>
      <c r="J45" t="n">
        <v>0</v>
      </c>
      <c r="K45" t="n">
        <v>0</v>
      </c>
      <c r="L45" t="n">
        <v>0.469255227878282</v>
      </c>
      <c r="M45" t="n">
        <v>0.0750428001599137</v>
      </c>
      <c r="P45" t="s">
        <v>741</v>
      </c>
      <c r="Q45" t="n">
        <v>0.528574393385182</v>
      </c>
      <c r="R45" t="n">
        <v>0</v>
      </c>
      <c r="S45" t="n">
        <v>0</v>
      </c>
      <c r="T45" t="n">
        <v>1.23768729161073</v>
      </c>
      <c r="U45" t="n">
        <v>0</v>
      </c>
      <c r="V45" t="n">
        <v>0.324557340195432</v>
      </c>
      <c r="W45" t="n">
        <v>0</v>
      </c>
      <c r="X45" t="n">
        <v>0</v>
      </c>
      <c r="Y45" t="n">
        <v>0.491934608649681</v>
      </c>
      <c r="Z45" t="n">
        <v>0</v>
      </c>
    </row>
    <row r="46">
      <c r="A46" t="s">
        <v>390</v>
      </c>
      <c r="B46" t="s">
        <v>391</v>
      </c>
      <c r="C46" t="s">
        <v>171</v>
      </c>
      <c r="D46" t="n">
        <v>0.128125599477162</v>
      </c>
      <c r="E46" t="n">
        <v>0.905440416758719</v>
      </c>
      <c r="F46" t="n">
        <v>0.0868472958941114</v>
      </c>
      <c r="G46" t="n">
        <v>0</v>
      </c>
      <c r="H46" t="n">
        <v>0</v>
      </c>
      <c r="I46" t="n">
        <v>0.329905792297787</v>
      </c>
      <c r="J46" t="n">
        <v>0.26358774321248</v>
      </c>
      <c r="K46" t="n">
        <v>0</v>
      </c>
      <c r="L46" t="n">
        <v>0.467862389815261</v>
      </c>
      <c r="M46" t="n">
        <v>0.403595317238349</v>
      </c>
      <c r="P46" t="s">
        <v>882</v>
      </c>
      <c r="Q46" t="n">
        <v>0.0182659894021091</v>
      </c>
      <c r="R46" t="n">
        <v>0.74666985735744</v>
      </c>
      <c r="S46" t="n">
        <v>0</v>
      </c>
      <c r="T46" t="n">
        <v>0.291884241012353</v>
      </c>
      <c r="U46" t="n">
        <v>0.396943898715578</v>
      </c>
      <c r="V46" t="n">
        <v>0.117949456539076</v>
      </c>
      <c r="W46" t="n">
        <v>0.0665623399554449</v>
      </c>
      <c r="X46" t="n">
        <v>0.454240239014435</v>
      </c>
      <c r="Y46" t="n">
        <v>0.481221078262098</v>
      </c>
      <c r="Z46" t="n">
        <v>0</v>
      </c>
    </row>
    <row r="47">
      <c r="A47" t="s">
        <v>278</v>
      </c>
      <c r="B47" t="s">
        <v>279</v>
      </c>
      <c r="C47" t="s">
        <v>280</v>
      </c>
      <c r="D47" t="n">
        <v>0.261146017797665</v>
      </c>
      <c r="E47" t="n">
        <v>0</v>
      </c>
      <c r="F47" t="n">
        <v>0.0658846849375889</v>
      </c>
      <c r="G47" t="n">
        <v>0.0113490998498139</v>
      </c>
      <c r="H47" t="n">
        <v>0.0497236122395297</v>
      </c>
      <c r="I47" t="n">
        <v>0.519708188264019</v>
      </c>
      <c r="J47" t="n">
        <v>0.677483116511746</v>
      </c>
      <c r="K47" t="n">
        <v>0.0753169853654103</v>
      </c>
      <c r="L47" t="n">
        <v>0.464479913246439</v>
      </c>
      <c r="M47" t="n">
        <v>0</v>
      </c>
      <c r="P47" t="s">
        <v>807</v>
      </c>
      <c r="Q47" t="n">
        <v>0.237982511863024</v>
      </c>
      <c r="R47" t="n">
        <v>0.231901382349721</v>
      </c>
      <c r="S47" t="n">
        <v>0</v>
      </c>
      <c r="T47" t="n">
        <v>0.108741582985309</v>
      </c>
      <c r="U47" t="n">
        <v>0.242341308642983</v>
      </c>
      <c r="V47" t="n">
        <v>0</v>
      </c>
      <c r="W47" t="n">
        <v>0.0507928586352494</v>
      </c>
      <c r="X47" t="n">
        <v>0.94491418966411</v>
      </c>
      <c r="Y47" t="n">
        <v>0.481013324472715</v>
      </c>
      <c r="Z47" t="n">
        <v>0</v>
      </c>
    </row>
    <row r="48">
      <c r="A48" t="s">
        <v>631</v>
      </c>
      <c r="B48" t="s">
        <v>632</v>
      </c>
      <c r="C48" t="s">
        <v>153</v>
      </c>
      <c r="D48" t="n">
        <v>0</v>
      </c>
      <c r="E48" t="n">
        <v>0.243609533625754</v>
      </c>
      <c r="F48" t="n">
        <v>0.910787405878852</v>
      </c>
      <c r="G48" t="n">
        <v>0</v>
      </c>
      <c r="H48" t="n">
        <v>0</v>
      </c>
      <c r="I48" t="n">
        <v>0</v>
      </c>
      <c r="J48" t="n">
        <v>0.500409951671031</v>
      </c>
      <c r="K48" t="n">
        <v>0.675996883873016</v>
      </c>
      <c r="L48" t="n">
        <v>0.463853409880253</v>
      </c>
      <c r="M48" t="n">
        <v>0</v>
      </c>
      <c r="P48" t="s">
        <v>761</v>
      </c>
      <c r="Q48" t="n">
        <v>0.410170821903976</v>
      </c>
      <c r="R48" t="n">
        <v>0.390590347206171</v>
      </c>
      <c r="S48" t="n">
        <v>0.339954671074125</v>
      </c>
      <c r="T48" t="n">
        <v>0.133813187556826</v>
      </c>
      <c r="U48" t="n">
        <v>0.0584069943395638</v>
      </c>
      <c r="V48" t="n">
        <v>0.0652958263271229</v>
      </c>
      <c r="W48" t="n">
        <v>0</v>
      </c>
      <c r="X48" t="n">
        <v>0.118056987577507</v>
      </c>
      <c r="Y48" t="n">
        <v>0.47957164593469</v>
      </c>
      <c r="Z48" t="n">
        <v>0</v>
      </c>
    </row>
    <row r="49">
      <c r="A49" t="s">
        <v>94</v>
      </c>
      <c r="B49" t="s">
        <v>95</v>
      </c>
      <c r="C49" t="s">
        <v>96</v>
      </c>
      <c r="D49" t="n">
        <v>0.618676282161069</v>
      </c>
      <c r="E49" t="n">
        <v>0</v>
      </c>
      <c r="F49" t="n">
        <v>0</v>
      </c>
      <c r="G49" t="n">
        <v>0.397532115877613</v>
      </c>
      <c r="H49" t="n">
        <v>0.139805728674739</v>
      </c>
      <c r="I49" t="n">
        <v>0</v>
      </c>
      <c r="J49" t="n">
        <v>0.581851444630661</v>
      </c>
      <c r="K49" t="n">
        <v>0.0785474724035195</v>
      </c>
      <c r="L49" t="n">
        <v>0.451309642187592</v>
      </c>
      <c r="M49" t="n">
        <v>0</v>
      </c>
      <c r="P49" t="s">
        <v>821</v>
      </c>
      <c r="Q49" t="n">
        <v>0.192582666066515</v>
      </c>
      <c r="R49" t="n">
        <v>0.40906066112012</v>
      </c>
      <c r="S49" t="n">
        <v>0.014972312266679</v>
      </c>
      <c r="T49" t="n">
        <v>0.496395476532439</v>
      </c>
      <c r="U49" t="n">
        <v>0.0393987452643489</v>
      </c>
      <c r="V49" t="n">
        <v>0.259458754150581</v>
      </c>
      <c r="W49" t="n">
        <v>0.170608519669223</v>
      </c>
      <c r="X49" t="n">
        <v>0.359331576165164</v>
      </c>
      <c r="Y49" t="n">
        <v>0.478105120928238</v>
      </c>
      <c r="Z49" t="n">
        <v>0.151200262510877</v>
      </c>
    </row>
    <row r="50">
      <c r="A50" t="s">
        <v>336</v>
      </c>
      <c r="B50" t="s">
        <v>337</v>
      </c>
      <c r="C50" t="s">
        <v>338</v>
      </c>
      <c r="D50" t="n">
        <v>0.199745442603177</v>
      </c>
      <c r="E50" t="n">
        <v>0.417520979548859</v>
      </c>
      <c r="F50" t="n">
        <v>0.0185641198260965</v>
      </c>
      <c r="G50" t="n">
        <v>0.699169099786022</v>
      </c>
      <c r="H50" t="n">
        <v>0.0240818176695579</v>
      </c>
      <c r="I50" t="n">
        <v>0</v>
      </c>
      <c r="J50" t="n">
        <v>0</v>
      </c>
      <c r="K50" t="n">
        <v>0.532601629949078</v>
      </c>
      <c r="L50" t="n">
        <v>0.443250305227034</v>
      </c>
      <c r="M50" t="n">
        <v>0</v>
      </c>
      <c r="P50" t="s">
        <v>765</v>
      </c>
      <c r="Q50" t="n">
        <v>0.393969106697269</v>
      </c>
      <c r="R50" t="n">
        <v>0</v>
      </c>
      <c r="S50" t="n">
        <v>0</v>
      </c>
      <c r="T50" t="n">
        <v>0.0572118701934279</v>
      </c>
      <c r="U50" t="n">
        <v>0.447887827997735</v>
      </c>
      <c r="V50" t="n">
        <v>0.0174894533570596</v>
      </c>
      <c r="W50" t="n">
        <v>0.0778326536651454</v>
      </c>
      <c r="X50" t="n">
        <v>0.446454026102376</v>
      </c>
      <c r="Y50" t="n">
        <v>0.475248898003153</v>
      </c>
      <c r="Z50" t="n">
        <v>0</v>
      </c>
    </row>
    <row r="51">
      <c r="A51" t="s">
        <v>539</v>
      </c>
      <c r="B51" t="s">
        <v>540</v>
      </c>
      <c r="C51" t="s">
        <v>541</v>
      </c>
      <c r="D51" t="n">
        <v>0</v>
      </c>
      <c r="E51" t="n">
        <v>0.119952042893144</v>
      </c>
      <c r="F51" t="n">
        <v>0.465437531555782</v>
      </c>
      <c r="G51" t="n">
        <v>0.182661517998633</v>
      </c>
      <c r="H51" t="n">
        <v>0.331173892143925</v>
      </c>
      <c r="I51" t="n">
        <v>0.1823980677494</v>
      </c>
      <c r="J51" t="n">
        <v>0</v>
      </c>
      <c r="K51" t="n">
        <v>0</v>
      </c>
      <c r="L51" t="n">
        <v>0.442113688534878</v>
      </c>
      <c r="M51" t="n">
        <v>0</v>
      </c>
      <c r="P51" t="s">
        <v>939</v>
      </c>
      <c r="Q51" t="n">
        <v>0</v>
      </c>
      <c r="R51" t="n">
        <v>0.192440328334932</v>
      </c>
      <c r="S51" t="n">
        <v>0.548129290563234</v>
      </c>
      <c r="T51" t="n">
        <v>0.247877467117067</v>
      </c>
      <c r="U51" t="n">
        <v>0</v>
      </c>
      <c r="V51" t="n">
        <v>0.146646542662587</v>
      </c>
      <c r="W51" t="n">
        <v>0</v>
      </c>
      <c r="X51" t="n">
        <v>0.0568522488022768</v>
      </c>
      <c r="Y51" t="n">
        <v>0.473203301354058</v>
      </c>
      <c r="Z51" t="n">
        <v>0.0994278291620718</v>
      </c>
    </row>
    <row r="52">
      <c r="A52" t="s">
        <v>305</v>
      </c>
      <c r="B52" t="s">
        <v>306</v>
      </c>
      <c r="C52" t="s">
        <v>277</v>
      </c>
      <c r="D52" t="n">
        <v>0.229597786355328</v>
      </c>
      <c r="E52" t="n">
        <v>0.329381632227205</v>
      </c>
      <c r="F52" t="n">
        <v>0.103456937475269</v>
      </c>
      <c r="G52" t="n">
        <v>0.214351426328099</v>
      </c>
      <c r="H52" t="n">
        <v>0.205994213461842</v>
      </c>
      <c r="I52" t="n">
        <v>0</v>
      </c>
      <c r="J52" t="n">
        <v>0.114614737927094</v>
      </c>
      <c r="K52" t="n">
        <v>0.272763614472774</v>
      </c>
      <c r="L52" t="n">
        <v>0.441568989709675</v>
      </c>
      <c r="M52" t="n">
        <v>0</v>
      </c>
      <c r="P52" t="s">
        <v>848</v>
      </c>
      <c r="Q52" t="n">
        <v>0.111853068055363</v>
      </c>
      <c r="R52" t="n">
        <v>0.0816838925756037</v>
      </c>
      <c r="S52" t="n">
        <v>0.0746485264912549</v>
      </c>
      <c r="T52" t="n">
        <v>0.015881250281174</v>
      </c>
      <c r="U52" t="n">
        <v>0.25609120860633</v>
      </c>
      <c r="V52" t="n">
        <v>0.506137471430514</v>
      </c>
      <c r="W52" t="n">
        <v>0.232640425972149</v>
      </c>
      <c r="X52" t="n">
        <v>0.192602917439185</v>
      </c>
      <c r="Y52" t="n">
        <v>0.466315348447637</v>
      </c>
      <c r="Z52" t="n">
        <v>0.139776260113403</v>
      </c>
    </row>
    <row r="53">
      <c r="A53" t="s">
        <v>575</v>
      </c>
      <c r="B53" t="s">
        <v>576</v>
      </c>
      <c r="C53" t="s">
        <v>577</v>
      </c>
      <c r="D53" t="n">
        <v>0</v>
      </c>
      <c r="E53" t="n">
        <v>0.622288516428792</v>
      </c>
      <c r="F53" t="n">
        <v>0.481152764793286</v>
      </c>
      <c r="G53" t="n">
        <v>0.0198112679849035</v>
      </c>
      <c r="H53" t="n">
        <v>0.24712718900822</v>
      </c>
      <c r="I53" t="n">
        <v>0.240373930540554</v>
      </c>
      <c r="J53" t="n">
        <v>0</v>
      </c>
      <c r="K53" t="n">
        <v>0.0162662524836703</v>
      </c>
      <c r="L53" t="n">
        <v>0.435056464348061</v>
      </c>
      <c r="M53" t="n">
        <v>0</v>
      </c>
      <c r="P53" t="s">
        <v>927</v>
      </c>
      <c r="Q53" t="n">
        <v>0</v>
      </c>
      <c r="R53" t="n">
        <v>0.319151838827243</v>
      </c>
      <c r="S53" t="n">
        <v>0.0700627349252856</v>
      </c>
      <c r="T53" t="n">
        <v>0.0740907560219823</v>
      </c>
      <c r="U53" t="n">
        <v>0</v>
      </c>
      <c r="V53" t="n">
        <v>0.170163399329169</v>
      </c>
      <c r="W53" t="n">
        <v>0.0630326264712193</v>
      </c>
      <c r="X53" t="n">
        <v>0</v>
      </c>
      <c r="Y53" t="n">
        <v>0.460252280052612</v>
      </c>
      <c r="Z53" t="n">
        <v>0.662585708613793</v>
      </c>
    </row>
    <row r="54">
      <c r="A54" t="s">
        <v>213</v>
      </c>
      <c r="B54" t="s">
        <v>214</v>
      </c>
      <c r="C54" t="s">
        <v>215</v>
      </c>
      <c r="D54" t="n">
        <v>0.357063398232084</v>
      </c>
      <c r="E54" t="n">
        <v>0.000000001671187978041</v>
      </c>
      <c r="F54" t="n">
        <v>0.305920289068142</v>
      </c>
      <c r="G54" t="n">
        <v>0.0579770205838</v>
      </c>
      <c r="H54" t="n">
        <v>0</v>
      </c>
      <c r="I54" t="n">
        <v>0</v>
      </c>
      <c r="J54" t="n">
        <v>0.407157008071988</v>
      </c>
      <c r="K54" t="n">
        <v>0.14431242737357</v>
      </c>
      <c r="L54" t="n">
        <v>0.43403790923781</v>
      </c>
      <c r="M54" t="n">
        <v>0.151603193232083</v>
      </c>
      <c r="P54" t="s">
        <v>766</v>
      </c>
      <c r="Q54" t="n">
        <v>0.391389405529436</v>
      </c>
      <c r="R54" t="n">
        <v>0.0990263258243198</v>
      </c>
      <c r="S54" t="n">
        <v>0.241515651105033</v>
      </c>
      <c r="T54" t="n">
        <v>0</v>
      </c>
      <c r="U54" t="n">
        <v>0</v>
      </c>
      <c r="V54" t="n">
        <v>0.118323637840606</v>
      </c>
      <c r="W54" t="n">
        <v>0.38685375338605</v>
      </c>
      <c r="X54" t="n">
        <v>0</v>
      </c>
      <c r="Y54" t="n">
        <v>0.458008413308573</v>
      </c>
      <c r="Z54" t="n">
        <v>1.00388035451355</v>
      </c>
    </row>
    <row r="55">
      <c r="A55" t="s">
        <v>497</v>
      </c>
      <c r="B55" t="s">
        <v>498</v>
      </c>
      <c r="C55" t="s">
        <v>240</v>
      </c>
      <c r="D55" t="n">
        <v>0</v>
      </c>
      <c r="E55" t="n">
        <v>0.580755085430534</v>
      </c>
      <c r="F55" t="n">
        <v>0.0599524293046252</v>
      </c>
      <c r="G55" t="n">
        <v>0.483605291787784</v>
      </c>
      <c r="H55" t="n">
        <v>0.255030211417995</v>
      </c>
      <c r="I55" t="n">
        <v>0</v>
      </c>
      <c r="J55" t="n">
        <v>0</v>
      </c>
      <c r="K55" t="n">
        <v>0.220833442021418</v>
      </c>
      <c r="L55" t="n">
        <v>0.420752137499981</v>
      </c>
      <c r="M55" t="n">
        <v>0</v>
      </c>
      <c r="P55" t="s">
        <v>913</v>
      </c>
      <c r="Q55" t="n">
        <v>0</v>
      </c>
      <c r="R55" t="n">
        <v>0.15860387561275</v>
      </c>
      <c r="S55" t="n">
        <v>0.656055161416895</v>
      </c>
      <c r="T55" t="n">
        <v>0</v>
      </c>
      <c r="U55" t="n">
        <v>0</v>
      </c>
      <c r="V55" t="n">
        <v>0.406880328722362</v>
      </c>
      <c r="W55" t="n">
        <v>0</v>
      </c>
      <c r="X55" t="n">
        <v>0.0950497839114836</v>
      </c>
      <c r="Y55" t="n">
        <v>0.441077956345529</v>
      </c>
      <c r="Z55" t="n">
        <v>0.10075822207593</v>
      </c>
    </row>
    <row r="56">
      <c r="A56" t="s">
        <v>186</v>
      </c>
      <c r="B56" t="s">
        <v>187</v>
      </c>
      <c r="C56" t="s">
        <v>108</v>
      </c>
      <c r="D56" t="n">
        <v>0.393018512210068</v>
      </c>
      <c r="E56" t="n">
        <v>0</v>
      </c>
      <c r="F56" t="n">
        <v>0</v>
      </c>
      <c r="G56" t="n">
        <v>0.269178883145752</v>
      </c>
      <c r="H56" t="n">
        <v>0</v>
      </c>
      <c r="I56" t="n">
        <v>0.103578227505659</v>
      </c>
      <c r="J56" t="n">
        <v>0.63309549098442</v>
      </c>
      <c r="K56" t="n">
        <v>0.123618353305429</v>
      </c>
      <c r="L56" t="n">
        <v>0.419417627697725</v>
      </c>
      <c r="M56" t="n">
        <v>0.212972772281128</v>
      </c>
      <c r="P56" t="s">
        <v>833</v>
      </c>
      <c r="Q56" t="n">
        <v>0.147292177918988</v>
      </c>
      <c r="R56" t="n">
        <v>0</v>
      </c>
      <c r="S56" t="n">
        <v>0.080521857320738</v>
      </c>
      <c r="T56" t="n">
        <v>0.241535682885681</v>
      </c>
      <c r="U56" t="n">
        <v>0.905594638290533</v>
      </c>
      <c r="V56" t="n">
        <v>0.041079706796189</v>
      </c>
      <c r="W56" t="n">
        <v>0</v>
      </c>
      <c r="X56" t="n">
        <v>0.159406202285293</v>
      </c>
      <c r="Y56" t="n">
        <v>0.434198558619393</v>
      </c>
      <c r="Z56" t="n">
        <v>0</v>
      </c>
    </row>
    <row r="57">
      <c r="A57" t="s">
        <v>235</v>
      </c>
      <c r="B57" t="s">
        <v>236</v>
      </c>
      <c r="C57" t="s">
        <v>237</v>
      </c>
      <c r="D57" t="n">
        <v>0.316817146721898</v>
      </c>
      <c r="E57" t="n">
        <v>0.0230619224659149</v>
      </c>
      <c r="F57" t="n">
        <v>0.14116729354784</v>
      </c>
      <c r="G57" t="n">
        <v>0.417601302692987</v>
      </c>
      <c r="H57" t="n">
        <v>0.0587177981344785</v>
      </c>
      <c r="I57" t="n">
        <v>0</v>
      </c>
      <c r="J57" t="n">
        <v>0</v>
      </c>
      <c r="K57" t="n">
        <v>0.350793294257784</v>
      </c>
      <c r="L57" t="n">
        <v>0.411995270143773</v>
      </c>
      <c r="M57" t="n">
        <v>0</v>
      </c>
      <c r="P57" t="s">
        <v>805</v>
      </c>
      <c r="Q57" t="n">
        <v>0.244012290418577</v>
      </c>
      <c r="R57" t="n">
        <v>0</v>
      </c>
      <c r="S57" t="n">
        <v>0</v>
      </c>
      <c r="T57" t="n">
        <v>0.899859918738171</v>
      </c>
      <c r="U57" t="n">
        <v>0</v>
      </c>
      <c r="V57" t="n">
        <v>0.622201579815523</v>
      </c>
      <c r="W57" t="n">
        <v>0.0000000534941832569349</v>
      </c>
      <c r="X57" t="n">
        <v>0</v>
      </c>
      <c r="Y57" t="n">
        <v>0.432394080219298</v>
      </c>
      <c r="Z57" t="n">
        <v>0.0223767335211348</v>
      </c>
    </row>
    <row r="58">
      <c r="A58" t="s">
        <v>320</v>
      </c>
      <c r="B58" t="s">
        <v>321</v>
      </c>
      <c r="C58" t="s">
        <v>150</v>
      </c>
      <c r="D58" t="n">
        <v>0.215804801147903</v>
      </c>
      <c r="E58" t="n">
        <v>0.0910883336296456</v>
      </c>
      <c r="F58" t="n">
        <v>0</v>
      </c>
      <c r="G58" t="n">
        <v>0.152200785428192</v>
      </c>
      <c r="H58" t="n">
        <v>0.100330134427408</v>
      </c>
      <c r="I58" t="n">
        <v>0</v>
      </c>
      <c r="J58" t="n">
        <v>0.0881157646429405</v>
      </c>
      <c r="K58" t="n">
        <v>0.335147651215941</v>
      </c>
      <c r="L58" t="n">
        <v>0.4057056345827</v>
      </c>
      <c r="M58" t="n">
        <v>0.629257109517042</v>
      </c>
      <c r="P58" t="s">
        <v>943</v>
      </c>
      <c r="Q58" t="n">
        <v>0</v>
      </c>
      <c r="R58" t="n">
        <v>0.0483159648636035</v>
      </c>
      <c r="S58" t="n">
        <v>0.463392376275209</v>
      </c>
      <c r="T58" t="n">
        <v>0.0389539134879106</v>
      </c>
      <c r="U58" t="n">
        <v>0.0634334050090843</v>
      </c>
      <c r="V58" t="n">
        <v>0.663419974587708</v>
      </c>
      <c r="W58" t="n">
        <v>0</v>
      </c>
      <c r="X58" t="n">
        <v>0</v>
      </c>
      <c r="Y58" t="n">
        <v>0.428379472740921</v>
      </c>
      <c r="Z58" t="n">
        <v>0.436042314070494</v>
      </c>
    </row>
    <row r="59">
      <c r="A59" t="s">
        <v>183</v>
      </c>
      <c r="B59" t="s">
        <v>184</v>
      </c>
      <c r="C59" t="s">
        <v>185</v>
      </c>
      <c r="D59" t="n">
        <v>0.397221669815903</v>
      </c>
      <c r="E59" t="n">
        <v>0</v>
      </c>
      <c r="F59" t="n">
        <v>0.126952659593552</v>
      </c>
      <c r="G59" t="n">
        <v>0.208871690887742</v>
      </c>
      <c r="H59" t="n">
        <v>0.320105931038187</v>
      </c>
      <c r="I59" t="n">
        <v>0.369727714503001</v>
      </c>
      <c r="J59" t="n">
        <v>0.0208931320411128</v>
      </c>
      <c r="K59" t="n">
        <v>0</v>
      </c>
      <c r="L59" t="n">
        <v>0.397952603705656</v>
      </c>
      <c r="M59" t="n">
        <v>0.489880433046772</v>
      </c>
      <c r="P59" t="s">
        <v>812</v>
      </c>
      <c r="Q59" t="n">
        <v>0.228755209475976</v>
      </c>
      <c r="R59" t="n">
        <v>0.312484916171498</v>
      </c>
      <c r="S59" t="n">
        <v>0.139525850928776</v>
      </c>
      <c r="T59" t="n">
        <v>0.00838586480746273</v>
      </c>
      <c r="U59" t="n">
        <v>0.257240887035468</v>
      </c>
      <c r="V59" t="n">
        <v>0</v>
      </c>
      <c r="W59" t="n">
        <v>0.0279056913528237</v>
      </c>
      <c r="X59" t="n">
        <v>0.198747561004474</v>
      </c>
      <c r="Y59" t="n">
        <v>0.416785811079661</v>
      </c>
      <c r="Z59" t="n">
        <v>0.0581309389456349</v>
      </c>
    </row>
    <row r="60">
      <c r="A60" t="s">
        <v>618</v>
      </c>
      <c r="B60" t="s">
        <v>619</v>
      </c>
      <c r="C60" t="s">
        <v>620</v>
      </c>
      <c r="D60" t="n">
        <v>0</v>
      </c>
      <c r="E60" t="n">
        <v>0.129237904424099</v>
      </c>
      <c r="F60" t="n">
        <v>0.133773843650316</v>
      </c>
      <c r="G60" t="n">
        <v>0.235140309057478</v>
      </c>
      <c r="H60" t="n">
        <v>1.03319952923613</v>
      </c>
      <c r="I60" t="n">
        <v>0</v>
      </c>
      <c r="J60" t="n">
        <v>0</v>
      </c>
      <c r="K60" t="n">
        <v>0.354719900502604</v>
      </c>
      <c r="L60" t="n">
        <v>0.396489166660564</v>
      </c>
      <c r="M60" t="n">
        <v>0</v>
      </c>
      <c r="P60" t="s">
        <v>726</v>
      </c>
      <c r="Q60" t="n">
        <v>0.649138246356691</v>
      </c>
      <c r="R60" t="n">
        <v>0</v>
      </c>
      <c r="S60" t="n">
        <v>0.657757692725135</v>
      </c>
      <c r="T60" t="n">
        <v>0</v>
      </c>
      <c r="U60" t="n">
        <v>0</v>
      </c>
      <c r="V60" t="n">
        <v>0</v>
      </c>
      <c r="W60" t="n">
        <v>0</v>
      </c>
      <c r="X60" t="n">
        <v>0.16256848773962</v>
      </c>
      <c r="Y60" t="n">
        <v>0.416176352685573</v>
      </c>
      <c r="Z60" t="n">
        <v>0.123580442243119</v>
      </c>
    </row>
    <row r="61">
      <c r="A61" t="s">
        <v>381</v>
      </c>
      <c r="B61" t="s">
        <v>382</v>
      </c>
      <c r="C61" t="s">
        <v>383</v>
      </c>
      <c r="D61" t="n">
        <v>0.143630394955083</v>
      </c>
      <c r="E61" t="n">
        <v>0.297575464474642</v>
      </c>
      <c r="F61" t="n">
        <v>0.0437489857084208</v>
      </c>
      <c r="G61" t="n">
        <v>0</v>
      </c>
      <c r="H61" t="n">
        <v>0.121873958623968</v>
      </c>
      <c r="I61" t="n">
        <v>0.0560043751195841</v>
      </c>
      <c r="J61" t="n">
        <v>0.106767314273236</v>
      </c>
      <c r="K61" t="n">
        <v>0.354192021782192</v>
      </c>
      <c r="L61" t="n">
        <v>0.396382065829503</v>
      </c>
      <c r="M61" t="n">
        <v>0.357907955179019</v>
      </c>
      <c r="P61" t="s">
        <v>783</v>
      </c>
      <c r="Q61" t="n">
        <v>0.300431001851704</v>
      </c>
      <c r="R61" t="n">
        <v>0.319524786259899</v>
      </c>
      <c r="S61" t="n">
        <v>0.0239854367913053</v>
      </c>
      <c r="T61" t="n">
        <v>0.0413236471107804</v>
      </c>
      <c r="U61" t="n">
        <v>0</v>
      </c>
      <c r="V61" t="n">
        <v>0.237812990099245</v>
      </c>
      <c r="W61" t="n">
        <v>0</v>
      </c>
      <c r="X61" t="n">
        <v>0.0408060059617551</v>
      </c>
      <c r="Y61" t="n">
        <v>0.405232659930801</v>
      </c>
      <c r="Z61" t="n">
        <v>0.257168693778308</v>
      </c>
    </row>
    <row r="62">
      <c r="A62" t="s">
        <v>172</v>
      </c>
      <c r="B62" t="s">
        <v>173</v>
      </c>
      <c r="C62" t="s">
        <v>174</v>
      </c>
      <c r="D62" t="n">
        <v>0.426312485225076</v>
      </c>
      <c r="E62" t="n">
        <v>0</v>
      </c>
      <c r="F62" t="n">
        <v>0.0638731987615346</v>
      </c>
      <c r="G62" t="n">
        <v>0.0598539482883003</v>
      </c>
      <c r="H62" t="n">
        <v>0.313631319415345</v>
      </c>
      <c r="I62" t="n">
        <v>0.0559677004937317</v>
      </c>
      <c r="J62" t="n">
        <v>0</v>
      </c>
      <c r="K62" t="n">
        <v>0.179082331662814</v>
      </c>
      <c r="L62" t="n">
        <v>0.390805237592737</v>
      </c>
      <c r="M62" t="n">
        <v>0.175893886731327</v>
      </c>
      <c r="P62" t="s">
        <v>737</v>
      </c>
      <c r="Q62" t="n">
        <v>0.549110031440889</v>
      </c>
      <c r="R62" t="n">
        <v>0.121574679842742</v>
      </c>
      <c r="S62" t="n">
        <v>0</v>
      </c>
      <c r="T62" t="n">
        <v>0</v>
      </c>
      <c r="U62" t="n">
        <v>0.224976418089013</v>
      </c>
      <c r="V62" t="n">
        <v>0</v>
      </c>
      <c r="W62" t="n">
        <v>0</v>
      </c>
      <c r="X62" t="n">
        <v>0.860968970557206</v>
      </c>
      <c r="Y62" t="n">
        <v>0.386778037489808</v>
      </c>
      <c r="Z62" t="n">
        <v>0.124773434007987</v>
      </c>
    </row>
    <row r="63">
      <c r="A63" t="s">
        <v>400</v>
      </c>
      <c r="B63" t="s">
        <v>401</v>
      </c>
      <c r="C63" t="s">
        <v>402</v>
      </c>
      <c r="D63" t="n">
        <v>0.117260108839262</v>
      </c>
      <c r="E63" t="n">
        <v>0</v>
      </c>
      <c r="F63" t="n">
        <v>0.321432497736726</v>
      </c>
      <c r="G63" t="n">
        <v>0.194305456948018</v>
      </c>
      <c r="H63" t="n">
        <v>0</v>
      </c>
      <c r="I63" t="n">
        <v>0.119411471472445</v>
      </c>
      <c r="J63" t="n">
        <v>0.0539389255296596</v>
      </c>
      <c r="K63" t="n">
        <v>0.29351860085231</v>
      </c>
      <c r="L63" t="n">
        <v>0.389506425744274</v>
      </c>
      <c r="M63" t="n">
        <v>0.248560313422329</v>
      </c>
      <c r="P63" t="s">
        <v>732</v>
      </c>
      <c r="Q63" t="n">
        <v>0.57511408247577</v>
      </c>
      <c r="R63" t="n">
        <v>0.47611633375984</v>
      </c>
      <c r="S63" t="n">
        <v>0</v>
      </c>
      <c r="T63" t="n">
        <v>0.0366338857751872</v>
      </c>
      <c r="U63" t="n">
        <v>0.056476763093503</v>
      </c>
      <c r="V63" t="n">
        <v>0</v>
      </c>
      <c r="W63" t="n">
        <v>0.053634722054925</v>
      </c>
      <c r="X63" t="n">
        <v>0.159733461786999</v>
      </c>
      <c r="Y63" t="n">
        <v>0.377461831233823</v>
      </c>
      <c r="Z63" t="n">
        <v>0.034421446550515</v>
      </c>
    </row>
    <row r="64">
      <c r="A64" t="s">
        <v>530</v>
      </c>
      <c r="B64" t="s">
        <v>531</v>
      </c>
      <c r="C64" t="s">
        <v>532</v>
      </c>
      <c r="D64" t="n">
        <v>0</v>
      </c>
      <c r="E64" t="n">
        <v>0</v>
      </c>
      <c r="F64" t="n">
        <v>1.50889797571042</v>
      </c>
      <c r="G64" t="n">
        <v>0</v>
      </c>
      <c r="H64" t="n">
        <v>0.408981180204181</v>
      </c>
      <c r="I64" t="n">
        <v>0</v>
      </c>
      <c r="J64" t="n">
        <v>0</v>
      </c>
      <c r="K64" t="n">
        <v>0.120877896778106</v>
      </c>
      <c r="L64" t="n">
        <v>0.387854275106216</v>
      </c>
      <c r="M64" t="n">
        <v>0.0162770165260481</v>
      </c>
      <c r="P64" t="s">
        <v>814</v>
      </c>
      <c r="Q64" t="n">
        <v>0.222496259382096</v>
      </c>
      <c r="R64" t="n">
        <v>0.386736209191115</v>
      </c>
      <c r="S64" t="n">
        <v>0.042892329150467</v>
      </c>
      <c r="T64" t="n">
        <v>0.0849038334998434</v>
      </c>
      <c r="U64" t="n">
        <v>0.114201094955105</v>
      </c>
      <c r="V64" t="n">
        <v>0</v>
      </c>
      <c r="W64" t="n">
        <v>0.00922665154954368</v>
      </c>
      <c r="X64" t="n">
        <v>0.251784539334632</v>
      </c>
      <c r="Y64" t="n">
        <v>0.376160164169413</v>
      </c>
      <c r="Z64" t="n">
        <v>0</v>
      </c>
    </row>
    <row r="65">
      <c r="A65" t="s">
        <v>676</v>
      </c>
      <c r="B65" t="s">
        <v>677</v>
      </c>
      <c r="C65" t="s">
        <v>678</v>
      </c>
      <c r="D65" t="n">
        <v>0</v>
      </c>
      <c r="E65" t="n">
        <v>0.237948463811079</v>
      </c>
      <c r="F65" t="n">
        <v>0.0833436809058505</v>
      </c>
      <c r="G65" t="n">
        <v>0.209667343851477</v>
      </c>
      <c r="H65" t="n">
        <v>0.247270751827132</v>
      </c>
      <c r="I65" t="n">
        <v>0.0146960974116423</v>
      </c>
      <c r="J65" t="n">
        <v>0.14850025297162</v>
      </c>
      <c r="K65" t="n">
        <v>0.0299298725871518</v>
      </c>
      <c r="L65" t="n">
        <v>0.38677586445457</v>
      </c>
      <c r="M65" t="n">
        <v>0.783802408130142</v>
      </c>
      <c r="P65" t="s">
        <v>775</v>
      </c>
      <c r="Q65" t="n">
        <v>0.340307822361519</v>
      </c>
      <c r="R65" t="n">
        <v>0.223895371271127</v>
      </c>
      <c r="S65" t="n">
        <v>0.301924871426924</v>
      </c>
      <c r="T65" t="n">
        <v>0</v>
      </c>
      <c r="U65" t="n">
        <v>0.157875562567</v>
      </c>
      <c r="V65" t="n">
        <v>0</v>
      </c>
      <c r="W65" t="n">
        <v>0.0704758081637969</v>
      </c>
      <c r="X65" t="n">
        <v>0.257646501872953</v>
      </c>
      <c r="Y65" t="n">
        <v>0.374085372557625</v>
      </c>
      <c r="Z65" t="n">
        <v>0</v>
      </c>
    </row>
    <row r="66">
      <c r="A66" t="s">
        <v>495</v>
      </c>
      <c r="B66" t="s">
        <v>496</v>
      </c>
      <c r="C66" t="s">
        <v>240</v>
      </c>
      <c r="D66" t="n">
        <v>0</v>
      </c>
      <c r="E66" t="n">
        <v>0.117498494174794</v>
      </c>
      <c r="F66" t="n">
        <v>0.350154375454438</v>
      </c>
      <c r="G66" t="n">
        <v>0</v>
      </c>
      <c r="H66" t="n">
        <v>0.0976307786595677</v>
      </c>
      <c r="I66" t="n">
        <v>0.447699404183543</v>
      </c>
      <c r="J66" t="n">
        <v>0.000000132193501843715</v>
      </c>
      <c r="K66" t="n">
        <v>0.0875601418335523</v>
      </c>
      <c r="L66" t="n">
        <v>0.379463444045983</v>
      </c>
      <c r="M66" t="n">
        <v>0.431896062234552</v>
      </c>
      <c r="P66" t="s">
        <v>818</v>
      </c>
      <c r="Q66" t="n">
        <v>0.200956052232137</v>
      </c>
      <c r="R66" t="n">
        <v>0.0624378880256834</v>
      </c>
      <c r="S66" t="n">
        <v>0.340885332205946</v>
      </c>
      <c r="T66" t="n">
        <v>0</v>
      </c>
      <c r="U66" t="n">
        <v>0</v>
      </c>
      <c r="V66" t="n">
        <v>0.115520213803512</v>
      </c>
      <c r="W66" t="n">
        <v>0.295329611510434</v>
      </c>
      <c r="X66" t="n">
        <v>0</v>
      </c>
      <c r="Y66" t="n">
        <v>0.373670388726364</v>
      </c>
      <c r="Z66" t="n">
        <v>0.159469454313188</v>
      </c>
    </row>
    <row r="67">
      <c r="A67" t="s">
        <v>665</v>
      </c>
      <c r="B67" t="s">
        <v>666</v>
      </c>
      <c r="C67" t="s">
        <v>667</v>
      </c>
      <c r="D67" t="n">
        <v>0</v>
      </c>
      <c r="E67" t="n">
        <v>0.483328921709988</v>
      </c>
      <c r="F67" t="n">
        <v>0</v>
      </c>
      <c r="G67" t="n">
        <v>0.434061601093707</v>
      </c>
      <c r="H67" t="n">
        <v>0.137422761445452</v>
      </c>
      <c r="I67" t="n">
        <v>0</v>
      </c>
      <c r="J67" t="n">
        <v>0.116829042687047</v>
      </c>
      <c r="K67" t="n">
        <v>0.161755215113292</v>
      </c>
      <c r="L67" t="n">
        <v>0.37691189302368</v>
      </c>
      <c r="M67" t="n">
        <v>0.16616280002009</v>
      </c>
      <c r="P67" t="s">
        <v>723</v>
      </c>
      <c r="Q67" t="n">
        <v>0.656773092741497</v>
      </c>
      <c r="R67" t="n">
        <v>0</v>
      </c>
      <c r="S67" t="n">
        <v>0</v>
      </c>
      <c r="T67" t="n">
        <v>0.927920489722188</v>
      </c>
      <c r="U67" t="n">
        <v>0.000000000502179642366734</v>
      </c>
      <c r="V67" t="n">
        <v>0.165290664874266</v>
      </c>
      <c r="W67" t="n">
        <v>0</v>
      </c>
      <c r="X67" t="n">
        <v>0</v>
      </c>
      <c r="Y67" t="n">
        <v>0.373446651355667</v>
      </c>
      <c r="Z67" t="n">
        <v>0.113659088515071</v>
      </c>
    </row>
    <row r="68">
      <c r="A68" t="s">
        <v>73</v>
      </c>
      <c r="B68" t="s">
        <v>74</v>
      </c>
      <c r="C68" t="s">
        <v>75</v>
      </c>
      <c r="D68" t="n">
        <v>0.701678520928228</v>
      </c>
      <c r="E68" t="n">
        <v>0.0397872376135578</v>
      </c>
      <c r="F68" t="n">
        <v>0.0110611920107719</v>
      </c>
      <c r="G68" t="n">
        <v>0.0870993184277751</v>
      </c>
      <c r="H68" t="n">
        <v>0.108492962013212</v>
      </c>
      <c r="I68" t="n">
        <v>0</v>
      </c>
      <c r="J68" t="n">
        <v>0.263890815131057</v>
      </c>
      <c r="K68" t="n">
        <v>0.412231757804489</v>
      </c>
      <c r="L68" t="n">
        <v>0.376375790260254</v>
      </c>
      <c r="M68" t="n">
        <v>0</v>
      </c>
      <c r="P68" t="s">
        <v>789</v>
      </c>
      <c r="Q68" t="n">
        <v>0.287614044189001</v>
      </c>
      <c r="R68" t="n">
        <v>0.29720138999295</v>
      </c>
      <c r="S68" t="n">
        <v>0</v>
      </c>
      <c r="T68" t="n">
        <v>0.226150546392318</v>
      </c>
      <c r="U68" t="n">
        <v>0.126899151199443</v>
      </c>
      <c r="V68" t="n">
        <v>0.526435684703158</v>
      </c>
      <c r="W68" t="n">
        <v>0.00452958313551319</v>
      </c>
      <c r="X68" t="n">
        <v>0.0567507580566484</v>
      </c>
      <c r="Y68" t="n">
        <v>0.372274242997117</v>
      </c>
      <c r="Z68" t="n">
        <v>0.208991732897607</v>
      </c>
    </row>
    <row r="69">
      <c r="A69" t="s">
        <v>148</v>
      </c>
      <c r="B69" t="s">
        <v>149</v>
      </c>
      <c r="C69" t="s">
        <v>150</v>
      </c>
      <c r="D69" t="n">
        <v>0.490406469869912</v>
      </c>
      <c r="E69" t="n">
        <v>0</v>
      </c>
      <c r="F69" t="n">
        <v>0.421358900141304</v>
      </c>
      <c r="G69" t="n">
        <v>0</v>
      </c>
      <c r="H69" t="n">
        <v>0.026405922915878</v>
      </c>
      <c r="I69" t="n">
        <v>0</v>
      </c>
      <c r="J69" t="n">
        <v>0.179529651632716</v>
      </c>
      <c r="K69" t="n">
        <v>0.554013178595752</v>
      </c>
      <c r="L69" t="n">
        <v>0.37173869185447</v>
      </c>
      <c r="M69" t="n">
        <v>0</v>
      </c>
      <c r="P69" t="s">
        <v>820</v>
      </c>
      <c r="Q69" t="n">
        <v>0.194859903358387</v>
      </c>
      <c r="R69" t="n">
        <v>0.399752779653185</v>
      </c>
      <c r="S69" t="n">
        <v>0.0388870604925322</v>
      </c>
      <c r="T69" t="n">
        <v>0.181482267784376</v>
      </c>
      <c r="U69" t="n">
        <v>0.0846350007289987</v>
      </c>
      <c r="V69" t="n">
        <v>0.0256661723832755</v>
      </c>
      <c r="W69" t="n">
        <v>0.063796616085693</v>
      </c>
      <c r="X69" t="n">
        <v>0.137892768144786</v>
      </c>
      <c r="Y69" t="n">
        <v>0.371467908062024</v>
      </c>
      <c r="Z69" t="n">
        <v>0.00345133340528061</v>
      </c>
    </row>
    <row r="70">
      <c r="A70" t="s">
        <v>341</v>
      </c>
      <c r="B70" t="s">
        <v>342</v>
      </c>
      <c r="C70" t="s">
        <v>343</v>
      </c>
      <c r="D70" t="n">
        <v>0.196366750195927</v>
      </c>
      <c r="E70" t="n">
        <v>0.139111234055558</v>
      </c>
      <c r="F70" t="n">
        <v>0.220293311654741</v>
      </c>
      <c r="G70" t="n">
        <v>0.129421717384849</v>
      </c>
      <c r="H70" t="n">
        <v>0.0854421864670726</v>
      </c>
      <c r="I70" t="n">
        <v>0.180987758492579</v>
      </c>
      <c r="J70" t="n">
        <v>0.15125711212064</v>
      </c>
      <c r="K70" t="n">
        <v>0.063985214043025</v>
      </c>
      <c r="L70" t="n">
        <v>0.369319653899248</v>
      </c>
      <c r="M70" t="n">
        <v>0.263151536103438</v>
      </c>
      <c r="P70" t="s">
        <v>894</v>
      </c>
      <c r="Q70" t="n">
        <v>0</v>
      </c>
      <c r="R70" t="n">
        <v>0.0103081254872519</v>
      </c>
      <c r="S70" t="n">
        <v>0.247687484089919</v>
      </c>
      <c r="T70" t="n">
        <v>0</v>
      </c>
      <c r="U70" t="n">
        <v>0</v>
      </c>
      <c r="V70" t="n">
        <v>0</v>
      </c>
      <c r="W70" t="n">
        <v>0.0325531983240795</v>
      </c>
      <c r="X70" t="n">
        <v>2.14489544635575</v>
      </c>
      <c r="Y70" t="n">
        <v>0.371123965017033</v>
      </c>
      <c r="Z70" t="n">
        <v>0</v>
      </c>
    </row>
    <row r="71">
      <c r="A71" t="s">
        <v>562</v>
      </c>
      <c r="B71" t="s">
        <v>563</v>
      </c>
      <c r="C71" t="s">
        <v>90</v>
      </c>
      <c r="D71" t="n">
        <v>0</v>
      </c>
      <c r="E71" t="n">
        <v>0</v>
      </c>
      <c r="F71" t="n">
        <v>0.159303870178649</v>
      </c>
      <c r="G71" t="n">
        <v>0.794947848076612</v>
      </c>
      <c r="H71" t="n">
        <v>0.540470198686654</v>
      </c>
      <c r="I71" t="n">
        <v>0.923814715314295</v>
      </c>
      <c r="J71" t="n">
        <v>0</v>
      </c>
      <c r="K71" t="n">
        <v>0</v>
      </c>
      <c r="L71" t="n">
        <v>0.365359606139002</v>
      </c>
      <c r="M71" t="n">
        <v>0</v>
      </c>
      <c r="P71" t="s">
        <v>839</v>
      </c>
      <c r="Q71" t="n">
        <v>0.133357134627478</v>
      </c>
      <c r="R71" t="n">
        <v>0.31733455517897</v>
      </c>
      <c r="S71" t="n">
        <v>0</v>
      </c>
      <c r="T71" t="n">
        <v>0</v>
      </c>
      <c r="U71" t="n">
        <v>0</v>
      </c>
      <c r="V71" t="n">
        <v>0.131262724143306</v>
      </c>
      <c r="W71" t="n">
        <v>0</v>
      </c>
      <c r="X71" t="n">
        <v>0.182930714592724</v>
      </c>
      <c r="Y71" t="n">
        <v>0.363735572729694</v>
      </c>
      <c r="Z71" t="n">
        <v>0.246146208312654</v>
      </c>
    </row>
    <row r="72">
      <c r="A72" t="s">
        <v>439</v>
      </c>
      <c r="B72" t="s">
        <v>440</v>
      </c>
      <c r="C72" t="s">
        <v>18</v>
      </c>
      <c r="D72" t="n">
        <v>0.064371786090285</v>
      </c>
      <c r="E72" t="n">
        <v>0</v>
      </c>
      <c r="F72" t="n">
        <v>0.181059432281426</v>
      </c>
      <c r="G72" t="n">
        <v>0.371064177678123</v>
      </c>
      <c r="H72" t="n">
        <v>0.244839211024009</v>
      </c>
      <c r="I72" t="n">
        <v>0.857456646512739</v>
      </c>
      <c r="J72" t="n">
        <v>0</v>
      </c>
      <c r="K72" t="n">
        <v>0</v>
      </c>
      <c r="L72" t="n">
        <v>0.357109731482392</v>
      </c>
      <c r="M72" t="n">
        <v>0.124204190960088</v>
      </c>
      <c r="P72" t="s">
        <v>796</v>
      </c>
      <c r="Q72" t="n">
        <v>0.268397875495521</v>
      </c>
      <c r="R72" t="n">
        <v>0.155302227726489</v>
      </c>
      <c r="S72" t="n">
        <v>0.0489485875534685</v>
      </c>
      <c r="T72" t="n">
        <v>0.282283868922345</v>
      </c>
      <c r="U72" t="n">
        <v>0.0214828479865154</v>
      </c>
      <c r="V72" t="n">
        <v>0.179293504038327</v>
      </c>
      <c r="W72" t="n">
        <v>0.119042581955806</v>
      </c>
      <c r="X72" t="n">
        <v>0.0392700504915953</v>
      </c>
      <c r="Y72" t="n">
        <v>0.357766421242782</v>
      </c>
      <c r="Z72" t="n">
        <v>0</v>
      </c>
    </row>
    <row r="73">
      <c r="A73" t="s">
        <v>227</v>
      </c>
      <c r="B73" t="s">
        <v>228</v>
      </c>
      <c r="C73" t="s">
        <v>229</v>
      </c>
      <c r="D73" t="n">
        <v>0.339691763280051</v>
      </c>
      <c r="E73" t="n">
        <v>0.428889384315609</v>
      </c>
      <c r="F73" t="n">
        <v>0</v>
      </c>
      <c r="G73" t="n">
        <v>0</v>
      </c>
      <c r="H73" t="n">
        <v>0</v>
      </c>
      <c r="I73" t="n">
        <v>0.0514056634315258</v>
      </c>
      <c r="J73" t="n">
        <v>0.873776355319925</v>
      </c>
      <c r="K73" t="n">
        <v>0</v>
      </c>
      <c r="L73" t="n">
        <v>0.353091993602708</v>
      </c>
      <c r="M73" t="n">
        <v>0.648643326474711</v>
      </c>
      <c r="P73" t="s">
        <v>901</v>
      </c>
      <c r="Q73" t="n">
        <v>0</v>
      </c>
      <c r="R73" t="n">
        <v>0</v>
      </c>
      <c r="S73" t="n">
        <v>0.974889708857941</v>
      </c>
      <c r="T73" t="n">
        <v>0</v>
      </c>
      <c r="U73" t="n">
        <v>0</v>
      </c>
      <c r="V73" t="n">
        <v>0.309920722916382</v>
      </c>
      <c r="W73" t="n">
        <v>0</v>
      </c>
      <c r="X73" t="n">
        <v>0.302180205411986</v>
      </c>
      <c r="Y73" t="n">
        <v>0.347161866933725</v>
      </c>
      <c r="Z73" t="n">
        <v>0.0751018502061186</v>
      </c>
    </row>
    <row r="74">
      <c r="A74" t="s">
        <v>572</v>
      </c>
      <c r="B74" t="s">
        <v>573</v>
      </c>
      <c r="C74" t="s">
        <v>574</v>
      </c>
      <c r="D74" t="n">
        <v>0</v>
      </c>
      <c r="E74" t="n">
        <v>0</v>
      </c>
      <c r="F74" t="n">
        <v>0</v>
      </c>
      <c r="G74" t="n">
        <v>1.5892523554714</v>
      </c>
      <c r="H74" t="n">
        <v>0.175855344129756</v>
      </c>
      <c r="I74" t="n">
        <v>0.910408115696629</v>
      </c>
      <c r="J74" t="n">
        <v>0.0301284795716617</v>
      </c>
      <c r="K74" t="n">
        <v>0.0203121347381909</v>
      </c>
      <c r="L74" t="n">
        <v>0.349494651422649</v>
      </c>
      <c r="M74" t="n">
        <v>0</v>
      </c>
      <c r="P74" t="s">
        <v>817</v>
      </c>
      <c r="Q74" t="n">
        <v>0.210156993314619</v>
      </c>
      <c r="R74" t="n">
        <v>0.436841936242267</v>
      </c>
      <c r="S74" t="n">
        <v>0.430930069956953</v>
      </c>
      <c r="T74" t="n">
        <v>0</v>
      </c>
      <c r="U74" t="n">
        <v>0.0434940267653711</v>
      </c>
      <c r="V74" t="n">
        <v>0.00435794394285236</v>
      </c>
      <c r="W74" t="n">
        <v>0.0234257121538645</v>
      </c>
      <c r="X74" t="n">
        <v>0.00000000830103384253165</v>
      </c>
      <c r="Y74" t="n">
        <v>0.342346006294231</v>
      </c>
      <c r="Z74" t="n">
        <v>0.152417728548276</v>
      </c>
    </row>
    <row r="75">
      <c r="A75" t="s">
        <v>542</v>
      </c>
      <c r="B75" t="s">
        <v>543</v>
      </c>
      <c r="C75" t="s">
        <v>544</v>
      </c>
      <c r="D75" t="n">
        <v>0</v>
      </c>
      <c r="E75" t="n">
        <v>0</v>
      </c>
      <c r="F75" t="n">
        <v>0</v>
      </c>
      <c r="G75" t="n">
        <v>1.40580246436792</v>
      </c>
      <c r="H75" t="n">
        <v>0.0991266417658924</v>
      </c>
      <c r="I75" t="n">
        <v>1.2823734410542</v>
      </c>
      <c r="J75" t="n">
        <v>0</v>
      </c>
      <c r="K75" t="n">
        <v>0</v>
      </c>
      <c r="L75" t="n">
        <v>0.348479823360434</v>
      </c>
      <c r="M75" t="n">
        <v>0.0665663285753235</v>
      </c>
      <c r="P75" t="s">
        <v>846</v>
      </c>
      <c r="Q75" t="n">
        <v>0.116418654740017</v>
      </c>
      <c r="R75" t="n">
        <v>0.0561482519738588</v>
      </c>
      <c r="S75" t="n">
        <v>0.0679360755663391</v>
      </c>
      <c r="T75" t="n">
        <v>0.13195096345641</v>
      </c>
      <c r="U75" t="n">
        <v>0</v>
      </c>
      <c r="V75" t="n">
        <v>0.0498270749249546</v>
      </c>
      <c r="W75" t="n">
        <v>1.12751674173449</v>
      </c>
      <c r="X75" t="n">
        <v>0.26624018024905</v>
      </c>
      <c r="Y75" t="n">
        <v>0.338543645559403</v>
      </c>
      <c r="Z75" t="n">
        <v>0.0458277991890481</v>
      </c>
    </row>
    <row r="76">
      <c r="A76" t="s">
        <v>688</v>
      </c>
      <c r="B76" t="s">
        <v>689</v>
      </c>
      <c r="C76" t="s">
        <v>402</v>
      </c>
      <c r="D76" t="n">
        <v>0</v>
      </c>
      <c r="E76" t="n">
        <v>0.62008277628042</v>
      </c>
      <c r="F76" t="n">
        <v>0.170812415470164</v>
      </c>
      <c r="G76" t="n">
        <v>0.295496026540798</v>
      </c>
      <c r="H76" t="n">
        <v>0</v>
      </c>
      <c r="I76" t="n">
        <v>0.349601820570476</v>
      </c>
      <c r="J76" t="n">
        <v>0.275569428605747</v>
      </c>
      <c r="K76" t="n">
        <v>0</v>
      </c>
      <c r="L76" t="n">
        <v>0.339888351369579</v>
      </c>
      <c r="M76" t="n">
        <v>0</v>
      </c>
      <c r="P76" t="s">
        <v>908</v>
      </c>
      <c r="Q76" t="n">
        <v>0</v>
      </c>
      <c r="R76" t="n">
        <v>0.587222759775261</v>
      </c>
      <c r="S76" t="n">
        <v>0.0878973411110695</v>
      </c>
      <c r="T76" t="n">
        <v>0</v>
      </c>
      <c r="U76" t="n">
        <v>0.0606808098913033</v>
      </c>
      <c r="V76" t="n">
        <v>0.314812848864909</v>
      </c>
      <c r="W76" t="n">
        <v>0.0236513753486893</v>
      </c>
      <c r="X76" t="n">
        <v>0</v>
      </c>
      <c r="Y76" t="n">
        <v>0.330591659385585</v>
      </c>
      <c r="Z76" t="n">
        <v>0.203026996913341</v>
      </c>
    </row>
    <row r="77">
      <c r="A77" t="s">
        <v>524</v>
      </c>
      <c r="B77" t="s">
        <v>525</v>
      </c>
      <c r="C77" t="s">
        <v>526</v>
      </c>
      <c r="D77" t="n">
        <v>0</v>
      </c>
      <c r="E77" t="n">
        <v>0</v>
      </c>
      <c r="F77" t="n">
        <v>0.337089856134218</v>
      </c>
      <c r="G77" t="n">
        <v>0.102298467952001</v>
      </c>
      <c r="H77" t="n">
        <v>0.860876084406591</v>
      </c>
      <c r="I77" t="n">
        <v>0.326355720646588</v>
      </c>
      <c r="J77" t="n">
        <v>0</v>
      </c>
      <c r="K77" t="n">
        <v>0.213527162444513</v>
      </c>
      <c r="L77" t="n">
        <v>0.337323794856389</v>
      </c>
      <c r="M77" t="n">
        <v>0.125360378179206</v>
      </c>
      <c r="P77" t="s">
        <v>808</v>
      </c>
      <c r="Q77" t="n">
        <v>0.234643887620535</v>
      </c>
      <c r="R77" t="n">
        <v>0.31830207390437</v>
      </c>
      <c r="S77" t="n">
        <v>0</v>
      </c>
      <c r="T77" t="n">
        <v>0.59317828342078</v>
      </c>
      <c r="U77" t="n">
        <v>0.0928607853962962</v>
      </c>
      <c r="V77" t="n">
        <v>0.229231795302341</v>
      </c>
      <c r="W77" t="n">
        <v>0.00554232533753488</v>
      </c>
      <c r="X77" t="n">
        <v>0</v>
      </c>
      <c r="Y77" t="n">
        <v>0.327328822355797</v>
      </c>
      <c r="Z77" t="n">
        <v>0.316409612113896</v>
      </c>
    </row>
    <row r="78">
      <c r="A78" t="s">
        <v>263</v>
      </c>
      <c r="B78" t="s">
        <v>264</v>
      </c>
      <c r="C78" t="s">
        <v>265</v>
      </c>
      <c r="D78" t="n">
        <v>0.286550292558247</v>
      </c>
      <c r="E78" t="n">
        <v>0</v>
      </c>
      <c r="F78" t="n">
        <v>0.373181890230164</v>
      </c>
      <c r="G78" t="n">
        <v>0</v>
      </c>
      <c r="H78" t="n">
        <v>0.151660910215497</v>
      </c>
      <c r="I78" t="n">
        <v>0.522206224721367</v>
      </c>
      <c r="J78" t="n">
        <v>0.014586240492976</v>
      </c>
      <c r="K78" t="n">
        <v>0</v>
      </c>
      <c r="L78" t="n">
        <v>0.332567881220751</v>
      </c>
      <c r="M78" t="n">
        <v>0.498833865591075</v>
      </c>
      <c r="P78" t="s">
        <v>733</v>
      </c>
      <c r="Q78" t="n">
        <v>0.568881684073561</v>
      </c>
      <c r="R78" t="n">
        <v>0</v>
      </c>
      <c r="S78" t="n">
        <v>0.0955175809816485</v>
      </c>
      <c r="T78" t="n">
        <v>0.0342222446669439</v>
      </c>
      <c r="U78" t="n">
        <v>0.0559328168654357</v>
      </c>
      <c r="V78" t="n">
        <v>0.374365925725416</v>
      </c>
      <c r="W78" t="n">
        <v>0.0435198025948363</v>
      </c>
      <c r="X78" t="n">
        <v>0.0567801911326047</v>
      </c>
      <c r="Y78" t="n">
        <v>0.325691074451259</v>
      </c>
      <c r="Z78" t="n">
        <v>0.0882907657565263</v>
      </c>
    </row>
    <row r="79">
      <c r="A79" t="s">
        <v>692</v>
      </c>
      <c r="B79" t="s">
        <v>693</v>
      </c>
      <c r="C79" t="s">
        <v>694</v>
      </c>
      <c r="D79" t="n">
        <v>0</v>
      </c>
      <c r="E79" t="n">
        <v>0.206666885485067</v>
      </c>
      <c r="F79" t="n">
        <v>0.0218783178897984</v>
      </c>
      <c r="G79" t="n">
        <v>0.48038270630414</v>
      </c>
      <c r="H79" t="n">
        <v>0</v>
      </c>
      <c r="I79" t="n">
        <v>0.175203508157527</v>
      </c>
      <c r="J79" t="n">
        <v>0.195966466064662</v>
      </c>
      <c r="K79" t="n">
        <v>0.247820942920732</v>
      </c>
      <c r="L79" t="n">
        <v>0.330388833089527</v>
      </c>
      <c r="M79" t="n">
        <v>0.130369042310662</v>
      </c>
      <c r="P79" t="s">
        <v>863</v>
      </c>
      <c r="Q79" t="n">
        <v>0.0529957560651305</v>
      </c>
      <c r="R79" t="n">
        <v>0.0830796627252441</v>
      </c>
      <c r="S79" t="n">
        <v>0.244203857678522</v>
      </c>
      <c r="T79" t="n">
        <v>0</v>
      </c>
      <c r="U79" t="n">
        <v>0.502413888487345</v>
      </c>
      <c r="V79" t="n">
        <v>0.489261239771091</v>
      </c>
      <c r="W79" t="n">
        <v>0</v>
      </c>
      <c r="X79" t="n">
        <v>0</v>
      </c>
      <c r="Y79" t="n">
        <v>0.320709760782134</v>
      </c>
      <c r="Z79" t="n">
        <v>0.270300935196797</v>
      </c>
    </row>
    <row r="80">
      <c r="A80" t="s">
        <v>427</v>
      </c>
      <c r="B80" t="s">
        <v>428</v>
      </c>
      <c r="C80" t="s">
        <v>429</v>
      </c>
      <c r="D80" t="n">
        <v>0.0740033309572716</v>
      </c>
      <c r="E80" t="n">
        <v>0.149557440274006</v>
      </c>
      <c r="F80" t="n">
        <v>0.134324859736462</v>
      </c>
      <c r="G80" t="n">
        <v>0.222496831492025</v>
      </c>
      <c r="H80" t="n">
        <v>0.100992546822613</v>
      </c>
      <c r="I80" t="n">
        <v>0.198809249345052</v>
      </c>
      <c r="J80" t="n">
        <v>0.216479484799826</v>
      </c>
      <c r="K80" t="n">
        <v>0.197308140332877</v>
      </c>
      <c r="L80" t="n">
        <v>0.327011423164536</v>
      </c>
      <c r="M80" t="n">
        <v>0.0820157670834011</v>
      </c>
      <c r="P80" t="s">
        <v>776</v>
      </c>
      <c r="Q80" t="n">
        <v>0.339481715193008</v>
      </c>
      <c r="R80" t="n">
        <v>0.292327652896868</v>
      </c>
      <c r="S80" t="n">
        <v>1.04034552780171</v>
      </c>
      <c r="T80" t="n">
        <v>0</v>
      </c>
      <c r="U80" t="n">
        <v>0.133573335372633</v>
      </c>
      <c r="V80" t="n">
        <v>0</v>
      </c>
      <c r="W80" t="n">
        <v>0.0637446697701907</v>
      </c>
      <c r="X80" t="n">
        <v>0</v>
      </c>
      <c r="Y80" t="n">
        <v>0.315477239341442</v>
      </c>
      <c r="Z80" t="n">
        <v>0</v>
      </c>
    </row>
    <row r="81">
      <c r="A81" t="s">
        <v>61</v>
      </c>
      <c r="B81" t="s">
        <v>62</v>
      </c>
      <c r="C81" t="s">
        <v>63</v>
      </c>
      <c r="D81" t="n">
        <v>0.788561085801599</v>
      </c>
      <c r="E81" t="n">
        <v>0</v>
      </c>
      <c r="F81" t="n">
        <v>0.0329202371749921</v>
      </c>
      <c r="G81" t="n">
        <v>0.245045651951193</v>
      </c>
      <c r="H81" t="n">
        <v>0.795145268509565</v>
      </c>
      <c r="I81" t="n">
        <v>0</v>
      </c>
      <c r="J81" t="n">
        <v>0</v>
      </c>
      <c r="K81" t="n">
        <v>0</v>
      </c>
      <c r="L81" t="n">
        <v>0.323672581169755</v>
      </c>
      <c r="M81" t="n">
        <v>0.146061959818951</v>
      </c>
      <c r="P81" t="s">
        <v>764</v>
      </c>
      <c r="Q81" t="n">
        <v>0.405154913244073</v>
      </c>
      <c r="R81" t="n">
        <v>0.38174503395434</v>
      </c>
      <c r="S81" t="n">
        <v>0</v>
      </c>
      <c r="T81" t="n">
        <v>0.312967435929661</v>
      </c>
      <c r="U81" t="n">
        <v>0</v>
      </c>
      <c r="V81" t="n">
        <v>0.118877847996962</v>
      </c>
      <c r="W81" t="n">
        <v>0.665205615266967</v>
      </c>
      <c r="X81" t="n">
        <v>0.324187163641134</v>
      </c>
      <c r="Y81" t="n">
        <v>0.315119364587993</v>
      </c>
      <c r="Z81" t="n">
        <v>0</v>
      </c>
    </row>
    <row r="82">
      <c r="A82" t="s">
        <v>97</v>
      </c>
      <c r="B82" t="s">
        <v>98</v>
      </c>
      <c r="C82" t="s">
        <v>99</v>
      </c>
      <c r="D82" t="n">
        <v>0.607739384170542</v>
      </c>
      <c r="E82" t="n">
        <v>0</v>
      </c>
      <c r="F82" t="n">
        <v>0.181346989296784</v>
      </c>
      <c r="G82" t="n">
        <v>0.0424287564613239</v>
      </c>
      <c r="H82" t="n">
        <v>0.0786649568100283</v>
      </c>
      <c r="I82" t="n">
        <v>0.0689220985201325</v>
      </c>
      <c r="J82" t="n">
        <v>0.458490680003238</v>
      </c>
      <c r="K82" t="n">
        <v>0.0464123859286638</v>
      </c>
      <c r="L82" t="n">
        <v>0.323198388356409</v>
      </c>
      <c r="M82" t="n">
        <v>0</v>
      </c>
      <c r="P82" t="s">
        <v>799</v>
      </c>
      <c r="Q82" t="n">
        <v>0.263483670056991</v>
      </c>
      <c r="R82" t="n">
        <v>0.323816138222023</v>
      </c>
      <c r="S82" t="n">
        <v>0.259557823535671</v>
      </c>
      <c r="T82" t="n">
        <v>0</v>
      </c>
      <c r="U82" t="n">
        <v>0</v>
      </c>
      <c r="V82" t="n">
        <v>0.226611232929003</v>
      </c>
      <c r="W82" t="n">
        <v>0.544424928440494</v>
      </c>
      <c r="X82" t="n">
        <v>0.0230813141955195</v>
      </c>
      <c r="Y82" t="n">
        <v>0.309080195150767</v>
      </c>
      <c r="Z82" t="n">
        <v>0.0452466350132799</v>
      </c>
    </row>
    <row r="83">
      <c r="A83" t="s">
        <v>527</v>
      </c>
      <c r="B83" t="s">
        <v>528</v>
      </c>
      <c r="C83" t="s">
        <v>529</v>
      </c>
      <c r="D83" t="n">
        <v>0</v>
      </c>
      <c r="E83" t="n">
        <v>0.35024376372814</v>
      </c>
      <c r="F83" t="n">
        <v>0</v>
      </c>
      <c r="G83" t="n">
        <v>0.196678176177914</v>
      </c>
      <c r="H83" t="n">
        <v>0.0736669022409892</v>
      </c>
      <c r="I83" t="n">
        <v>0.0856360063271436</v>
      </c>
      <c r="J83" t="n">
        <v>0.412065184294636</v>
      </c>
      <c r="K83" t="n">
        <v>0.31419097814023</v>
      </c>
      <c r="L83" t="n">
        <v>0.322051641574549</v>
      </c>
      <c r="M83" t="n">
        <v>0.408496402628319</v>
      </c>
      <c r="P83" t="s">
        <v>887</v>
      </c>
      <c r="Q83" t="n">
        <v>0.006448135939929</v>
      </c>
      <c r="R83" t="n">
        <v>0.451518663715414</v>
      </c>
      <c r="S83" t="n">
        <v>0</v>
      </c>
      <c r="T83" t="n">
        <v>0.2331047103257</v>
      </c>
      <c r="U83" t="n">
        <v>0.344755273577056</v>
      </c>
      <c r="V83" t="n">
        <v>0.111770100306919</v>
      </c>
      <c r="W83" t="n">
        <v>0.0658940055977992</v>
      </c>
      <c r="X83" t="n">
        <v>0.105626961646257</v>
      </c>
      <c r="Y83" t="n">
        <v>0.309002507039815</v>
      </c>
      <c r="Z83" t="n">
        <v>0.246565742010548</v>
      </c>
    </row>
    <row r="84">
      <c r="A84" t="s">
        <v>268</v>
      </c>
      <c r="B84" t="s">
        <v>269</v>
      </c>
      <c r="C84" t="s">
        <v>42</v>
      </c>
      <c r="D84" t="n">
        <v>0.278043748011014</v>
      </c>
      <c r="E84" t="n">
        <v>0</v>
      </c>
      <c r="F84" t="n">
        <v>0.0496857709730563</v>
      </c>
      <c r="G84" t="n">
        <v>0.0476295650535974</v>
      </c>
      <c r="H84" t="n">
        <v>0.526655318925292</v>
      </c>
      <c r="I84" t="n">
        <v>0.394801521997478</v>
      </c>
      <c r="J84" t="n">
        <v>0</v>
      </c>
      <c r="K84" t="n">
        <v>0</v>
      </c>
      <c r="L84" t="n">
        <v>0.313556820411586</v>
      </c>
      <c r="M84" t="n">
        <v>0.330557334472178</v>
      </c>
      <c r="P84" t="s">
        <v>959</v>
      </c>
      <c r="Q84" t="n">
        <v>0</v>
      </c>
      <c r="R84" t="n">
        <v>0.369855791280741</v>
      </c>
      <c r="S84" t="n">
        <v>0.0974822343748291</v>
      </c>
      <c r="T84" t="n">
        <v>0.283073278334731</v>
      </c>
      <c r="U84" t="n">
        <v>0.118814010570365</v>
      </c>
      <c r="V84" t="n">
        <v>0.209684862748586</v>
      </c>
      <c r="W84" t="n">
        <v>0.0734179741430813</v>
      </c>
      <c r="X84" t="n">
        <v>0.203673861646338</v>
      </c>
      <c r="Y84" t="n">
        <v>0.303858935453964</v>
      </c>
      <c r="Z84" t="n">
        <v>0</v>
      </c>
    </row>
    <row r="85">
      <c r="A85" t="s">
        <v>353</v>
      </c>
      <c r="B85" t="s">
        <v>354</v>
      </c>
      <c r="C85" t="s">
        <v>355</v>
      </c>
      <c r="D85" t="n">
        <v>0.16834365218341</v>
      </c>
      <c r="E85" t="n">
        <v>0.0458011218579952</v>
      </c>
      <c r="F85" t="n">
        <v>0.287762126118077</v>
      </c>
      <c r="G85" t="n">
        <v>0</v>
      </c>
      <c r="H85" t="n">
        <v>0.705988280839485</v>
      </c>
      <c r="I85" t="n">
        <v>0.340977187654222</v>
      </c>
      <c r="J85" t="n">
        <v>0</v>
      </c>
      <c r="K85" t="n">
        <v>0</v>
      </c>
      <c r="L85" t="n">
        <v>0.311741383370075</v>
      </c>
      <c r="M85" t="n">
        <v>0.184598933747307</v>
      </c>
      <c r="P85" t="s">
        <v>837</v>
      </c>
      <c r="Q85" t="n">
        <v>0.136190798365298</v>
      </c>
      <c r="R85" t="n">
        <v>0</v>
      </c>
      <c r="S85" t="n">
        <v>0.145435546556411</v>
      </c>
      <c r="T85" t="n">
        <v>0.153738060375213</v>
      </c>
      <c r="U85" t="n">
        <v>0.191889542666812</v>
      </c>
      <c r="V85" t="n">
        <v>0</v>
      </c>
      <c r="W85" t="n">
        <v>0.0527791207820111</v>
      </c>
      <c r="X85" t="n">
        <v>1.72074932781946</v>
      </c>
      <c r="Y85" t="n">
        <v>0.301389114406356</v>
      </c>
      <c r="Z85" t="n">
        <v>0</v>
      </c>
    </row>
    <row r="86">
      <c r="A86" t="s">
        <v>79</v>
      </c>
      <c r="B86" t="s">
        <v>80</v>
      </c>
      <c r="C86" t="s">
        <v>81</v>
      </c>
      <c r="D86" t="n">
        <v>0.682829753821644</v>
      </c>
      <c r="E86" t="n">
        <v>0.551396846686434</v>
      </c>
      <c r="F86" t="n">
        <v>0.242335793295335</v>
      </c>
      <c r="G86" t="n">
        <v>0.0837846717698391</v>
      </c>
      <c r="H86" t="n">
        <v>0</v>
      </c>
      <c r="I86" t="n">
        <v>0</v>
      </c>
      <c r="J86" t="n">
        <v>0.408197915523134</v>
      </c>
      <c r="K86" t="n">
        <v>0.0961285913290575</v>
      </c>
      <c r="L86" t="n">
        <v>0.309426387354925</v>
      </c>
      <c r="M86" t="n">
        <v>0</v>
      </c>
      <c r="P86" t="s">
        <v>911</v>
      </c>
      <c r="Q86" t="n">
        <v>0</v>
      </c>
      <c r="R86" t="n">
        <v>0</v>
      </c>
      <c r="S86" t="n">
        <v>0.937888085136973</v>
      </c>
      <c r="T86" t="n">
        <v>0</v>
      </c>
      <c r="U86" t="n">
        <v>0</v>
      </c>
      <c r="V86" t="n">
        <v>0</v>
      </c>
      <c r="W86" t="n">
        <v>0.0413202025664809</v>
      </c>
      <c r="X86" t="n">
        <v>0.182654577598085</v>
      </c>
      <c r="Y86" t="n">
        <v>0.300249192280404</v>
      </c>
      <c r="Z86" t="n">
        <v>1.99083844234866</v>
      </c>
    </row>
    <row r="87">
      <c r="A87" t="s">
        <v>284</v>
      </c>
      <c r="B87" t="s">
        <v>285</v>
      </c>
      <c r="C87" t="s">
        <v>286</v>
      </c>
      <c r="D87" t="n">
        <v>0.254091417096106</v>
      </c>
      <c r="E87" t="n">
        <v>0.49922597072662</v>
      </c>
      <c r="F87" t="n">
        <v>0.064347607152886</v>
      </c>
      <c r="G87" t="n">
        <v>0.0611957343604122</v>
      </c>
      <c r="H87" t="n">
        <v>0.210703615452682</v>
      </c>
      <c r="I87" t="n">
        <v>0.00557263345517842</v>
      </c>
      <c r="J87" t="n">
        <v>0.0487955972840354</v>
      </c>
      <c r="K87" t="n">
        <v>0.303405071339015</v>
      </c>
      <c r="L87" t="n">
        <v>0.288242077795624</v>
      </c>
      <c r="M87" t="n">
        <v>0</v>
      </c>
      <c r="P87" t="s">
        <v>950</v>
      </c>
      <c r="Q87" t="n">
        <v>0</v>
      </c>
      <c r="R87" t="n">
        <v>0.225317930667187</v>
      </c>
      <c r="S87" t="n">
        <v>0</v>
      </c>
      <c r="T87" t="n">
        <v>0.222026841276661</v>
      </c>
      <c r="U87" t="n">
        <v>0.584696188638391</v>
      </c>
      <c r="V87" t="n">
        <v>0.624748742261874</v>
      </c>
      <c r="W87" t="n">
        <v>0.0641329842637162</v>
      </c>
      <c r="X87" t="n">
        <v>0</v>
      </c>
      <c r="Y87" t="n">
        <v>0.299405244788574</v>
      </c>
      <c r="Z87" t="n">
        <v>0.00000000196186245680162</v>
      </c>
    </row>
    <row r="88">
      <c r="A88" t="s">
        <v>553</v>
      </c>
      <c r="B88" t="s">
        <v>554</v>
      </c>
      <c r="C88" t="s">
        <v>555</v>
      </c>
      <c r="D88" t="n">
        <v>0</v>
      </c>
      <c r="E88" t="n">
        <v>0.920477680750374</v>
      </c>
      <c r="F88" t="n">
        <v>0.0818052130113521</v>
      </c>
      <c r="G88" t="n">
        <v>0.220854173582797</v>
      </c>
      <c r="H88" t="n">
        <v>0.0886208952219418</v>
      </c>
      <c r="I88" t="n">
        <v>0</v>
      </c>
      <c r="J88" t="n">
        <v>0.0829681710490234</v>
      </c>
      <c r="K88" t="n">
        <v>0.469835172692232</v>
      </c>
      <c r="L88" t="n">
        <v>0.285962255877907</v>
      </c>
      <c r="M88" t="n">
        <v>0</v>
      </c>
      <c r="P88" t="s">
        <v>734</v>
      </c>
      <c r="Q88" t="n">
        <v>0.556200949866208</v>
      </c>
      <c r="R88" t="n">
        <v>0.111310828600925</v>
      </c>
      <c r="S88" t="n">
        <v>0</v>
      </c>
      <c r="T88" t="n">
        <v>1.17588215244716</v>
      </c>
      <c r="U88" t="n">
        <v>0</v>
      </c>
      <c r="V88" t="n">
        <v>0.434058120447688</v>
      </c>
      <c r="W88" t="n">
        <v>0</v>
      </c>
      <c r="X88" t="n">
        <v>0</v>
      </c>
      <c r="Y88" t="n">
        <v>0.297359499519077</v>
      </c>
      <c r="Z88" t="n">
        <v>0.183148050840956</v>
      </c>
    </row>
    <row r="89">
      <c r="A89" t="s">
        <v>690</v>
      </c>
      <c r="B89" t="s">
        <v>691</v>
      </c>
      <c r="C89" t="s">
        <v>402</v>
      </c>
      <c r="D89" t="n">
        <v>0</v>
      </c>
      <c r="E89" t="n">
        <v>0.674913519869256</v>
      </c>
      <c r="F89" t="n">
        <v>0.201418942759051</v>
      </c>
      <c r="G89" t="n">
        <v>0.0681943549332985</v>
      </c>
      <c r="H89" t="n">
        <v>0.228544421745204</v>
      </c>
      <c r="I89" t="n">
        <v>0.00454701366204844</v>
      </c>
      <c r="J89" t="n">
        <v>0.0719480874404941</v>
      </c>
      <c r="K89" t="n">
        <v>0.385670502994124</v>
      </c>
      <c r="L89" t="n">
        <v>0.28362294971479</v>
      </c>
      <c r="M89" t="n">
        <v>0</v>
      </c>
      <c r="P89" t="s">
        <v>748</v>
      </c>
      <c r="Q89" t="n">
        <v>0.485364700412796</v>
      </c>
      <c r="R89" t="n">
        <v>0.504800389919811</v>
      </c>
      <c r="S89" t="n">
        <v>0</v>
      </c>
      <c r="T89" t="n">
        <v>0.158658845263546</v>
      </c>
      <c r="U89" t="n">
        <v>0</v>
      </c>
      <c r="V89" t="n">
        <v>0.522193255656147</v>
      </c>
      <c r="W89" t="n">
        <v>0.083648935200658</v>
      </c>
      <c r="X89" t="n">
        <v>0.0745119050786962</v>
      </c>
      <c r="Y89" t="n">
        <v>0.281307207427948</v>
      </c>
      <c r="Z89" t="n">
        <v>0</v>
      </c>
    </row>
    <row r="90">
      <c r="A90" t="s">
        <v>299</v>
      </c>
      <c r="B90" t="s">
        <v>300</v>
      </c>
      <c r="C90" t="s">
        <v>301</v>
      </c>
      <c r="D90" t="n">
        <v>0.231451048390281</v>
      </c>
      <c r="E90" t="n">
        <v>0.151751831698343</v>
      </c>
      <c r="F90" t="n">
        <v>0.0261976522097904</v>
      </c>
      <c r="G90" t="n">
        <v>0.265812285002797</v>
      </c>
      <c r="H90" t="n">
        <v>0.264147044732476</v>
      </c>
      <c r="I90" t="n">
        <v>0.0797462820253215</v>
      </c>
      <c r="J90" t="n">
        <v>0</v>
      </c>
      <c r="K90" t="n">
        <v>0.301250730710504</v>
      </c>
      <c r="L90" t="n">
        <v>0.282235269761521</v>
      </c>
      <c r="M90" t="n">
        <v>0.239259616804112</v>
      </c>
      <c r="P90" t="s">
        <v>856</v>
      </c>
      <c r="Q90" t="n">
        <v>0.0653487315347385</v>
      </c>
      <c r="R90" t="n">
        <v>0.582724834200182</v>
      </c>
      <c r="S90" t="n">
        <v>0</v>
      </c>
      <c r="T90" t="n">
        <v>0</v>
      </c>
      <c r="U90" t="n">
        <v>0</v>
      </c>
      <c r="V90" t="n">
        <v>0.218629245688246</v>
      </c>
      <c r="W90" t="n">
        <v>0.047332090467718</v>
      </c>
      <c r="X90" t="n">
        <v>0</v>
      </c>
      <c r="Y90" t="n">
        <v>0.280927042191244</v>
      </c>
      <c r="Z90" t="n">
        <v>0.276913385346559</v>
      </c>
    </row>
    <row r="91">
      <c r="A91" t="s">
        <v>347</v>
      </c>
      <c r="B91" t="s">
        <v>348</v>
      </c>
      <c r="C91" t="s">
        <v>349</v>
      </c>
      <c r="D91" t="n">
        <v>0.176941903046669</v>
      </c>
      <c r="E91" t="n">
        <v>0.389745462716489</v>
      </c>
      <c r="F91" t="n">
        <v>0.240061390544431</v>
      </c>
      <c r="G91" t="n">
        <v>0</v>
      </c>
      <c r="H91" t="n">
        <v>0.0540098271197348</v>
      </c>
      <c r="I91" t="n">
        <v>0.240799438317619</v>
      </c>
      <c r="J91" t="n">
        <v>0</v>
      </c>
      <c r="K91" t="n">
        <v>0.0811178994632723</v>
      </c>
      <c r="L91" t="n">
        <v>0.280509556592492</v>
      </c>
      <c r="M91" t="n">
        <v>0.42244322311248</v>
      </c>
      <c r="P91" t="s">
        <v>746</v>
      </c>
      <c r="Q91" t="n">
        <v>0.491552172004401</v>
      </c>
      <c r="R91" t="n">
        <v>0.120761024680754</v>
      </c>
      <c r="S91" t="n">
        <v>0.276097204223104</v>
      </c>
      <c r="T91" t="n">
        <v>0</v>
      </c>
      <c r="U91" t="n">
        <v>0</v>
      </c>
      <c r="V91" t="n">
        <v>0</v>
      </c>
      <c r="W91" t="n">
        <v>0.0737843149007887</v>
      </c>
      <c r="X91" t="n">
        <v>0.735425282230072</v>
      </c>
      <c r="Y91" t="n">
        <v>0.280823357486745</v>
      </c>
      <c r="Z91" t="n">
        <v>0</v>
      </c>
    </row>
    <row r="92">
      <c r="A92" t="s">
        <v>290</v>
      </c>
      <c r="B92" t="s">
        <v>291</v>
      </c>
      <c r="C92" t="s">
        <v>292</v>
      </c>
      <c r="D92" t="n">
        <v>0.246179419080396</v>
      </c>
      <c r="E92" t="n">
        <v>0.629290517722984</v>
      </c>
      <c r="F92" t="n">
        <v>0.111179574604095</v>
      </c>
      <c r="G92" t="n">
        <v>0</v>
      </c>
      <c r="H92" t="n">
        <v>0.114546953813278</v>
      </c>
      <c r="I92" t="n">
        <v>0.259246678575645</v>
      </c>
      <c r="J92" t="n">
        <v>0.162829583427135</v>
      </c>
      <c r="K92" t="n">
        <v>0</v>
      </c>
      <c r="L92" t="n">
        <v>0.275745658356105</v>
      </c>
      <c r="M92" t="n">
        <v>0</v>
      </c>
      <c r="P92" t="s">
        <v>754</v>
      </c>
      <c r="Q92" t="n">
        <v>0.444559346302288</v>
      </c>
      <c r="R92" t="n">
        <v>0.0185103740809169</v>
      </c>
      <c r="S92" t="n">
        <v>0.202365580659724</v>
      </c>
      <c r="T92" t="n">
        <v>0.0804182103655945</v>
      </c>
      <c r="U92" t="n">
        <v>0.167742622544671</v>
      </c>
      <c r="V92" t="n">
        <v>0</v>
      </c>
      <c r="W92" t="n">
        <v>0.0446045881082734</v>
      </c>
      <c r="X92" t="n">
        <v>0.147938500552082</v>
      </c>
      <c r="Y92" t="n">
        <v>0.277823805459576</v>
      </c>
      <c r="Z92" t="n">
        <v>0.102738050474633</v>
      </c>
    </row>
    <row r="93">
      <c r="A93" t="s">
        <v>145</v>
      </c>
      <c r="B93" t="s">
        <v>146</v>
      </c>
      <c r="C93" t="s">
        <v>147</v>
      </c>
      <c r="D93" t="n">
        <v>0.501240511026602</v>
      </c>
      <c r="E93" t="n">
        <v>0</v>
      </c>
      <c r="F93" t="n">
        <v>0.453566755132104</v>
      </c>
      <c r="G93" t="n">
        <v>0</v>
      </c>
      <c r="H93" t="n">
        <v>0.09128696114462</v>
      </c>
      <c r="I93" t="n">
        <v>0.187667845867038</v>
      </c>
      <c r="J93" t="n">
        <v>0.0576363958042227</v>
      </c>
      <c r="K93" t="n">
        <v>0.0814392485807101</v>
      </c>
      <c r="L93" t="n">
        <v>0.27481250784593</v>
      </c>
      <c r="M93" t="n">
        <v>0</v>
      </c>
      <c r="P93" t="s">
        <v>792</v>
      </c>
      <c r="Q93" t="n">
        <v>0.281116329785192</v>
      </c>
      <c r="R93" t="n">
        <v>0.143760307791305</v>
      </c>
      <c r="S93" t="n">
        <v>0.435881187714884</v>
      </c>
      <c r="T93" t="n">
        <v>0</v>
      </c>
      <c r="U93" t="n">
        <v>0.130662243282809</v>
      </c>
      <c r="V93" t="n">
        <v>0.050454954281337</v>
      </c>
      <c r="W93" t="n">
        <v>0.113983228116008</v>
      </c>
      <c r="X93" t="n">
        <v>0.138079575677696</v>
      </c>
      <c r="Y93" t="n">
        <v>0.276538876147523</v>
      </c>
      <c r="Z93" t="n">
        <v>0</v>
      </c>
    </row>
    <row r="94">
      <c r="A94" t="s">
        <v>356</v>
      </c>
      <c r="B94" t="s">
        <v>357</v>
      </c>
      <c r="C94" t="s">
        <v>358</v>
      </c>
      <c r="D94" t="n">
        <v>0.163240500291168</v>
      </c>
      <c r="E94" t="n">
        <v>0.210730559918575</v>
      </c>
      <c r="F94" t="n">
        <v>0.306966618186581</v>
      </c>
      <c r="G94" t="n">
        <v>0</v>
      </c>
      <c r="H94" t="n">
        <v>0.44398797273521</v>
      </c>
      <c r="I94" t="n">
        <v>0.0977479922226285</v>
      </c>
      <c r="J94" t="n">
        <v>0</v>
      </c>
      <c r="K94" t="n">
        <v>0</v>
      </c>
      <c r="L94" t="n">
        <v>0.271197304098929</v>
      </c>
      <c r="M94" t="n">
        <v>0.31697448981196</v>
      </c>
      <c r="P94" t="s">
        <v>767</v>
      </c>
      <c r="Q94" t="n">
        <v>0.387122784642975</v>
      </c>
      <c r="R94" t="n">
        <v>0</v>
      </c>
      <c r="S94" t="n">
        <v>1.38754265134062</v>
      </c>
      <c r="T94" t="n">
        <v>0</v>
      </c>
      <c r="U94" t="n">
        <v>0.471803096463202</v>
      </c>
      <c r="V94" t="n">
        <v>0</v>
      </c>
      <c r="W94" t="n">
        <v>0</v>
      </c>
      <c r="X94" t="n">
        <v>0</v>
      </c>
      <c r="Y94" t="n">
        <v>0.272995940597825</v>
      </c>
      <c r="Z94" t="n">
        <v>0</v>
      </c>
    </row>
    <row r="95">
      <c r="A95" t="s">
        <v>384</v>
      </c>
      <c r="B95" t="s">
        <v>385</v>
      </c>
      <c r="C95" t="s">
        <v>386</v>
      </c>
      <c r="D95" t="n">
        <v>0.137641726684527</v>
      </c>
      <c r="E95" t="n">
        <v>0.54008269807481</v>
      </c>
      <c r="F95" t="n">
        <v>0.180579155266532</v>
      </c>
      <c r="G95" t="n">
        <v>0.200073541944784</v>
      </c>
      <c r="H95" t="n">
        <v>0</v>
      </c>
      <c r="I95" t="n">
        <v>0.268205807377126</v>
      </c>
      <c r="J95" t="n">
        <v>0.534869436427332</v>
      </c>
      <c r="K95" t="n">
        <v>0</v>
      </c>
      <c r="L95" t="n">
        <v>0.270500455852669</v>
      </c>
      <c r="M95" t="n">
        <v>0</v>
      </c>
      <c r="P95" t="s">
        <v>768</v>
      </c>
      <c r="Q95" t="n">
        <v>0.382048624718063</v>
      </c>
      <c r="R95" t="n">
        <v>0.0236423042310252</v>
      </c>
      <c r="S95" t="n">
        <v>0.158287405343429</v>
      </c>
      <c r="T95" t="n">
        <v>0.242042134508431</v>
      </c>
      <c r="U95" t="n">
        <v>0.258945350716828</v>
      </c>
      <c r="V95" t="n">
        <v>0</v>
      </c>
      <c r="W95" t="n">
        <v>0.0675766968643747</v>
      </c>
      <c r="X95" t="n">
        <v>0.0128305015355305</v>
      </c>
      <c r="Y95" t="n">
        <v>0.272210584429185</v>
      </c>
      <c r="Z95" t="n">
        <v>0.156283165988844</v>
      </c>
    </row>
    <row r="96">
      <c r="A96" t="s">
        <v>293</v>
      </c>
      <c r="B96" t="s">
        <v>294</v>
      </c>
      <c r="C96" t="s">
        <v>295</v>
      </c>
      <c r="D96" t="n">
        <v>0.241260286773998</v>
      </c>
      <c r="E96" t="n">
        <v>0.15985199397105</v>
      </c>
      <c r="F96" t="n">
        <v>0.299401252660653</v>
      </c>
      <c r="G96" t="n">
        <v>0.078735052797296</v>
      </c>
      <c r="H96" t="n">
        <v>0.117420263058188</v>
      </c>
      <c r="I96" t="n">
        <v>0.125657636223056</v>
      </c>
      <c r="J96" t="n">
        <v>0.142433978672968</v>
      </c>
      <c r="K96" t="n">
        <v>0.468467735868779</v>
      </c>
      <c r="L96" t="n">
        <v>0.268964875389296</v>
      </c>
      <c r="M96" t="n">
        <v>0.0287057310823614</v>
      </c>
      <c r="P96" t="s">
        <v>782</v>
      </c>
      <c r="Q96" t="n">
        <v>0.308661189447815</v>
      </c>
      <c r="R96" t="n">
        <v>0</v>
      </c>
      <c r="S96" t="n">
        <v>0.140752160625368</v>
      </c>
      <c r="T96" t="n">
        <v>0</v>
      </c>
      <c r="U96" t="n">
        <v>0</v>
      </c>
      <c r="V96" t="n">
        <v>0</v>
      </c>
      <c r="W96" t="n">
        <v>0.000195680381154182</v>
      </c>
      <c r="X96" t="n">
        <v>0</v>
      </c>
      <c r="Y96" t="n">
        <v>0.265368253488683</v>
      </c>
      <c r="Z96" t="n">
        <v>2.29546166398997</v>
      </c>
    </row>
    <row r="97">
      <c r="A97" t="s">
        <v>302</v>
      </c>
      <c r="B97" t="s">
        <v>303</v>
      </c>
      <c r="C97" t="s">
        <v>304</v>
      </c>
      <c r="D97" t="n">
        <v>0.230018316949774</v>
      </c>
      <c r="E97" t="n">
        <v>0.220571445601939</v>
      </c>
      <c r="F97" t="n">
        <v>0.432348650182513</v>
      </c>
      <c r="G97" t="n">
        <v>0</v>
      </c>
      <c r="H97" t="n">
        <v>0.162301505104951</v>
      </c>
      <c r="I97" t="n">
        <v>0.137658525388906</v>
      </c>
      <c r="J97" t="n">
        <v>0.178799907065471</v>
      </c>
      <c r="K97" t="n">
        <v>0.146211383873687</v>
      </c>
      <c r="L97" t="n">
        <v>0.268555573815712</v>
      </c>
      <c r="M97" t="n">
        <v>0.373666338589332</v>
      </c>
      <c r="P97" t="s">
        <v>841</v>
      </c>
      <c r="Q97" t="n">
        <v>0.126742964583938</v>
      </c>
      <c r="R97" t="n">
        <v>0.608760327907485</v>
      </c>
      <c r="S97" t="n">
        <v>0</v>
      </c>
      <c r="T97" t="n">
        <v>1.28571442684316</v>
      </c>
      <c r="U97" t="n">
        <v>0</v>
      </c>
      <c r="V97" t="n">
        <v>0.291849139693135</v>
      </c>
      <c r="W97" t="n">
        <v>0.242407718532852</v>
      </c>
      <c r="X97" t="n">
        <v>0</v>
      </c>
      <c r="Y97" t="n">
        <v>0.262198283644309</v>
      </c>
      <c r="Z97" t="n">
        <v>0.324737920411351</v>
      </c>
    </row>
    <row r="98">
      <c r="A98" t="s">
        <v>328</v>
      </c>
      <c r="B98" t="s">
        <v>329</v>
      </c>
      <c r="C98" t="s">
        <v>330</v>
      </c>
      <c r="D98" t="n">
        <v>0.209182838292095</v>
      </c>
      <c r="E98" t="n">
        <v>0.116670673298878</v>
      </c>
      <c r="F98" t="n">
        <v>0.40988573901585</v>
      </c>
      <c r="G98" t="n">
        <v>0.38863969225812</v>
      </c>
      <c r="H98" t="n">
        <v>0.290962355401616</v>
      </c>
      <c r="I98" t="n">
        <v>0</v>
      </c>
      <c r="J98" t="n">
        <v>0</v>
      </c>
      <c r="K98" t="n">
        <v>0.267963058261895</v>
      </c>
      <c r="L98" t="n">
        <v>0.267847906687606</v>
      </c>
      <c r="M98" t="n">
        <v>0</v>
      </c>
      <c r="P98" t="s">
        <v>730</v>
      </c>
      <c r="Q98" t="n">
        <v>0.613182514191863</v>
      </c>
      <c r="R98" t="n">
        <v>0.0522647753309602</v>
      </c>
      <c r="S98" t="n">
        <v>0.210927358179664</v>
      </c>
      <c r="T98" t="n">
        <v>0.176912550323296</v>
      </c>
      <c r="U98" t="n">
        <v>0.155977390218823</v>
      </c>
      <c r="V98" t="n">
        <v>0.0642732926432932</v>
      </c>
      <c r="W98" t="n">
        <v>0.00629696511803483</v>
      </c>
      <c r="X98" t="n">
        <v>0</v>
      </c>
      <c r="Y98" t="n">
        <v>0.244418597831865</v>
      </c>
      <c r="Z98" t="n">
        <v>0.00478611146905191</v>
      </c>
    </row>
    <row r="99">
      <c r="A99" t="s">
        <v>194</v>
      </c>
      <c r="B99" t="s">
        <v>195</v>
      </c>
      <c r="C99" t="s">
        <v>196</v>
      </c>
      <c r="D99" t="n">
        <v>0.375392421964081</v>
      </c>
      <c r="E99" t="n">
        <v>0.440455297562768</v>
      </c>
      <c r="F99" t="n">
        <v>0</v>
      </c>
      <c r="G99" t="n">
        <v>0.0407958631793889</v>
      </c>
      <c r="H99" t="n">
        <v>0.172338877426179</v>
      </c>
      <c r="I99" t="n">
        <v>0</v>
      </c>
      <c r="J99" t="n">
        <v>0.126365461204787</v>
      </c>
      <c r="K99" t="n">
        <v>0.400811778481859</v>
      </c>
      <c r="L99" t="n">
        <v>0.263152310740585</v>
      </c>
      <c r="M99" t="n">
        <v>0.232722336796212</v>
      </c>
      <c r="P99" t="s">
        <v>744</v>
      </c>
      <c r="Q99" t="n">
        <v>0.501132029579171</v>
      </c>
      <c r="R99" t="n">
        <v>0</v>
      </c>
      <c r="S99" t="n">
        <v>0.860667843295278</v>
      </c>
      <c r="T99" t="n">
        <v>0.0718836020939543</v>
      </c>
      <c r="U99" t="n">
        <v>0.286013953453971</v>
      </c>
      <c r="V99" t="n">
        <v>0.0706326788713331</v>
      </c>
      <c r="W99" t="n">
        <v>0</v>
      </c>
      <c r="X99" t="n">
        <v>0</v>
      </c>
      <c r="Y99" t="n">
        <v>0.239039247594121</v>
      </c>
      <c r="Z99" t="n">
        <v>0.108874956756282</v>
      </c>
    </row>
    <row r="100">
      <c r="A100" t="s">
        <v>501</v>
      </c>
      <c r="B100" t="s">
        <v>502</v>
      </c>
      <c r="C100" t="s">
        <v>370</v>
      </c>
      <c r="D100" t="n">
        <v>0</v>
      </c>
      <c r="E100" t="n">
        <v>0.380164757224307</v>
      </c>
      <c r="F100" t="n">
        <v>0.60429617256767</v>
      </c>
      <c r="G100" t="n">
        <v>0</v>
      </c>
      <c r="H100" t="n">
        <v>0</v>
      </c>
      <c r="I100" t="n">
        <v>0.346703460724048</v>
      </c>
      <c r="J100" t="n">
        <v>0.145744128971058</v>
      </c>
      <c r="K100" t="n">
        <v>0.065260565684087</v>
      </c>
      <c r="L100" t="n">
        <v>0.258129437914156</v>
      </c>
      <c r="M100" t="n">
        <v>0</v>
      </c>
      <c r="P100" t="s">
        <v>849</v>
      </c>
      <c r="Q100" t="n">
        <v>0.107962993397027</v>
      </c>
      <c r="R100" t="n">
        <v>0.202387402630596</v>
      </c>
      <c r="S100" t="n">
        <v>0.0124254991918573</v>
      </c>
      <c r="T100" t="n">
        <v>0.291339703330062</v>
      </c>
      <c r="U100" t="n">
        <v>1.02573031020327</v>
      </c>
      <c r="V100" t="n">
        <v>0.0566166580251728</v>
      </c>
      <c r="W100" t="n">
        <v>0</v>
      </c>
      <c r="X100" t="n">
        <v>0.20407223201521</v>
      </c>
      <c r="Y100" t="n">
        <v>0.233947656889947</v>
      </c>
      <c r="Z100" t="n">
        <v>0.0993981998561437</v>
      </c>
    </row>
    <row r="101">
      <c r="A101" t="s">
        <v>695</v>
      </c>
      <c r="B101" t="s">
        <v>696</v>
      </c>
      <c r="C101" t="s">
        <v>697</v>
      </c>
      <c r="D101" t="n">
        <v>0</v>
      </c>
      <c r="E101" t="n">
        <v>0.502703313361844</v>
      </c>
      <c r="F101" t="n">
        <v>0.438515135587853</v>
      </c>
      <c r="G101" t="n">
        <v>0</v>
      </c>
      <c r="H101" t="n">
        <v>0</v>
      </c>
      <c r="I101" t="n">
        <v>0.394219596114175</v>
      </c>
      <c r="J101" t="n">
        <v>0.182085115491481</v>
      </c>
      <c r="K101" t="n">
        <v>0.106415916590623</v>
      </c>
      <c r="L101" t="n">
        <v>0.25775564702</v>
      </c>
      <c r="M101" t="n">
        <v>0</v>
      </c>
      <c r="P101" t="s">
        <v>828</v>
      </c>
      <c r="Q101" t="n">
        <v>0.168181204051814</v>
      </c>
      <c r="R101" t="n">
        <v>0</v>
      </c>
      <c r="S101" t="n">
        <v>0.0229939427544529</v>
      </c>
      <c r="T101" t="n">
        <v>0.3115220277746</v>
      </c>
      <c r="U101" t="n">
        <v>1.26806982309291</v>
      </c>
      <c r="V101" t="n">
        <v>0.158185193099389</v>
      </c>
      <c r="W101" t="n">
        <v>0</v>
      </c>
      <c r="X101" t="n">
        <v>0</v>
      </c>
      <c r="Y101" t="n">
        <v>0.232952171534968</v>
      </c>
      <c r="Z101" t="n">
        <v>0.222284308752752</v>
      </c>
    </row>
    <row r="102">
      <c r="A102" t="s">
        <v>339</v>
      </c>
      <c r="B102" t="s">
        <v>340</v>
      </c>
      <c r="C102" t="s">
        <v>237</v>
      </c>
      <c r="D102" t="n">
        <v>0.199737234120733</v>
      </c>
      <c r="E102" t="n">
        <v>0.833735949195529</v>
      </c>
      <c r="F102" t="n">
        <v>0</v>
      </c>
      <c r="G102" t="n">
        <v>0</v>
      </c>
      <c r="H102" t="n">
        <v>0.126278033172026</v>
      </c>
      <c r="I102" t="n">
        <v>0.339437065631161</v>
      </c>
      <c r="J102" t="n">
        <v>0.0845369715803028</v>
      </c>
      <c r="K102" t="n">
        <v>0</v>
      </c>
      <c r="L102" t="n">
        <v>0.232975998248583</v>
      </c>
      <c r="M102" t="n">
        <v>0</v>
      </c>
      <c r="P102" t="s">
        <v>735</v>
      </c>
      <c r="Q102" t="n">
        <v>0.555462156152731</v>
      </c>
      <c r="R102" t="n">
        <v>0.328890682688783</v>
      </c>
      <c r="S102" t="n">
        <v>0</v>
      </c>
      <c r="T102" t="n">
        <v>0.0440375594482706</v>
      </c>
      <c r="U102" t="n">
        <v>0.51566562584159</v>
      </c>
      <c r="V102" t="n">
        <v>0</v>
      </c>
      <c r="W102" t="n">
        <v>0.0248559704019982</v>
      </c>
      <c r="X102" t="n">
        <v>0.364608117831975</v>
      </c>
      <c r="Y102" t="n">
        <v>0.231761884837825</v>
      </c>
      <c r="Z102" t="n">
        <v>0</v>
      </c>
    </row>
    <row r="103">
      <c r="A103" t="s">
        <v>638</v>
      </c>
      <c r="B103" t="s">
        <v>639</v>
      </c>
      <c r="C103" t="s">
        <v>640</v>
      </c>
      <c r="D103" t="n">
        <v>0</v>
      </c>
      <c r="E103" t="n">
        <v>0</v>
      </c>
      <c r="F103" t="n">
        <v>0</v>
      </c>
      <c r="G103" t="n">
        <v>0.0916426854622508</v>
      </c>
      <c r="H103" t="n">
        <v>1.29626288832299</v>
      </c>
      <c r="I103" t="n">
        <v>0.502042695085824</v>
      </c>
      <c r="J103" t="n">
        <v>0</v>
      </c>
      <c r="K103" t="n">
        <v>0</v>
      </c>
      <c r="L103" t="n">
        <v>0.229423689760215</v>
      </c>
      <c r="M103" t="n">
        <v>0.833637880443619</v>
      </c>
      <c r="P103" t="s">
        <v>880</v>
      </c>
      <c r="Q103" t="n">
        <v>0.0201668200485414</v>
      </c>
      <c r="R103" t="n">
        <v>0</v>
      </c>
      <c r="S103" t="n">
        <v>0.668687435890325</v>
      </c>
      <c r="T103" t="n">
        <v>0.148673778153183</v>
      </c>
      <c r="U103" t="n">
        <v>0.142894405579195</v>
      </c>
      <c r="V103" t="n">
        <v>0.151629214319289</v>
      </c>
      <c r="W103" t="n">
        <v>0</v>
      </c>
      <c r="X103" t="n">
        <v>0.55533898463952</v>
      </c>
      <c r="Y103" t="n">
        <v>0.231623116539537</v>
      </c>
      <c r="Z103" t="n">
        <v>0</v>
      </c>
    </row>
    <row r="104">
      <c r="A104" t="s">
        <v>600</v>
      </c>
      <c r="B104" t="s">
        <v>601</v>
      </c>
      <c r="C104" t="s">
        <v>602</v>
      </c>
      <c r="D104" t="n">
        <v>0</v>
      </c>
      <c r="E104" t="n">
        <v>0.153372689136504</v>
      </c>
      <c r="F104" t="n">
        <v>0</v>
      </c>
      <c r="G104" t="n">
        <v>1.25534720040546</v>
      </c>
      <c r="H104" t="n">
        <v>0</v>
      </c>
      <c r="I104" t="n">
        <v>1.44863677977978</v>
      </c>
      <c r="J104" t="n">
        <v>0.47558777860687</v>
      </c>
      <c r="K104" t="n">
        <v>0.0453284784601713</v>
      </c>
      <c r="L104" t="n">
        <v>0.226636178349506</v>
      </c>
      <c r="M104" t="n">
        <v>0.360938463446653</v>
      </c>
      <c r="P104" t="s">
        <v>862</v>
      </c>
      <c r="Q104" t="n">
        <v>0.0530072333637667</v>
      </c>
      <c r="R104" t="n">
        <v>0</v>
      </c>
      <c r="S104" t="n">
        <v>0</v>
      </c>
      <c r="T104" t="n">
        <v>1.78243517482367</v>
      </c>
      <c r="U104" t="n">
        <v>0.136026458582802</v>
      </c>
      <c r="V104" t="n">
        <v>0.195124637043906</v>
      </c>
      <c r="W104" t="n">
        <v>0</v>
      </c>
      <c r="X104" t="n">
        <v>0</v>
      </c>
      <c r="Y104" t="n">
        <v>0.218522260635838</v>
      </c>
      <c r="Z104" t="n">
        <v>0.110101978413468</v>
      </c>
    </row>
    <row r="105">
      <c r="A105" t="s">
        <v>244</v>
      </c>
      <c r="B105" t="s">
        <v>245</v>
      </c>
      <c r="C105" t="s">
        <v>246</v>
      </c>
      <c r="D105" t="n">
        <v>0.310720318214519</v>
      </c>
      <c r="E105" t="n">
        <v>0.407273639796716</v>
      </c>
      <c r="F105" t="n">
        <v>0.10189726973932</v>
      </c>
      <c r="G105" t="n">
        <v>0.310685261455162</v>
      </c>
      <c r="H105" t="n">
        <v>0</v>
      </c>
      <c r="I105" t="n">
        <v>0.510706563302323</v>
      </c>
      <c r="J105" t="n">
        <v>0.229154795166622</v>
      </c>
      <c r="K105" t="n">
        <v>0</v>
      </c>
      <c r="L105" t="n">
        <v>0.224773609773191</v>
      </c>
      <c r="M105" t="n">
        <v>0</v>
      </c>
      <c r="P105" t="s">
        <v>916</v>
      </c>
      <c r="Q105" t="n">
        <v>0</v>
      </c>
      <c r="R105" t="n">
        <v>0</v>
      </c>
      <c r="S105" t="n">
        <v>0</v>
      </c>
      <c r="T105" t="n">
        <v>0.0522931221241218</v>
      </c>
      <c r="U105" t="n">
        <v>0</v>
      </c>
      <c r="V105" t="n">
        <v>0.179935609201698</v>
      </c>
      <c r="W105" t="n">
        <v>2.80405585448243</v>
      </c>
      <c r="X105" t="n">
        <v>0</v>
      </c>
      <c r="Y105" t="n">
        <v>0.216915606049405</v>
      </c>
      <c r="Z105" t="n">
        <v>0</v>
      </c>
    </row>
    <row r="106">
      <c r="A106" t="s">
        <v>668</v>
      </c>
      <c r="B106" t="s">
        <v>669</v>
      </c>
      <c r="C106" t="s">
        <v>670</v>
      </c>
      <c r="D106" t="n">
        <v>0</v>
      </c>
      <c r="E106" t="n">
        <v>0</v>
      </c>
      <c r="F106" t="n">
        <v>0.132903264428941</v>
      </c>
      <c r="G106" t="n">
        <v>0.323439922292521</v>
      </c>
      <c r="H106" t="n">
        <v>0</v>
      </c>
      <c r="I106" t="n">
        <v>0.4756837329262</v>
      </c>
      <c r="J106" t="n">
        <v>0.243924308304799</v>
      </c>
      <c r="K106" t="n">
        <v>0</v>
      </c>
      <c r="L106" t="n">
        <v>0.220391465735262</v>
      </c>
      <c r="M106" t="n">
        <v>1.13313149068783</v>
      </c>
      <c r="P106" t="s">
        <v>843</v>
      </c>
      <c r="Q106" t="n">
        <v>0.122071510775274</v>
      </c>
      <c r="R106" t="n">
        <v>0.372680685598208</v>
      </c>
      <c r="S106" t="n">
        <v>0.046058596858382</v>
      </c>
      <c r="T106" t="n">
        <v>0.211257086330521</v>
      </c>
      <c r="U106" t="n">
        <v>0.644916252393937</v>
      </c>
      <c r="V106" t="n">
        <v>0.00000144787615463553</v>
      </c>
      <c r="W106" t="n">
        <v>0.0354658300600568</v>
      </c>
      <c r="X106" t="n">
        <v>0.294127055278017</v>
      </c>
      <c r="Y106" t="n">
        <v>0.21622842968869</v>
      </c>
      <c r="Z106" t="n">
        <v>0.000000192297468894708</v>
      </c>
    </row>
    <row r="107">
      <c r="A107" t="s">
        <v>224</v>
      </c>
      <c r="B107" t="s">
        <v>225</v>
      </c>
      <c r="C107" t="s">
        <v>226</v>
      </c>
      <c r="D107" t="n">
        <v>0.3491884394474</v>
      </c>
      <c r="E107" t="n">
        <v>0.114357772250508</v>
      </c>
      <c r="F107" t="n">
        <v>0</v>
      </c>
      <c r="G107" t="n">
        <v>0.357737483835445</v>
      </c>
      <c r="H107" t="n">
        <v>0.307252404102069</v>
      </c>
      <c r="I107" t="n">
        <v>0</v>
      </c>
      <c r="J107" t="n">
        <v>0</v>
      </c>
      <c r="K107" t="n">
        <v>0.236168910604439</v>
      </c>
      <c r="L107" t="n">
        <v>0.219776298428929</v>
      </c>
      <c r="M107" t="n">
        <v>0.19733157224571</v>
      </c>
      <c r="P107" t="s">
        <v>865</v>
      </c>
      <c r="Q107" t="n">
        <v>0.0482690216661055</v>
      </c>
      <c r="R107" t="n">
        <v>0</v>
      </c>
      <c r="S107" t="n">
        <v>0.267972057483705</v>
      </c>
      <c r="T107" t="n">
        <v>0.155844734362105</v>
      </c>
      <c r="U107" t="n">
        <v>0.143933245077655</v>
      </c>
      <c r="V107" t="n">
        <v>0.297610256557976</v>
      </c>
      <c r="W107" t="n">
        <v>0.0870335187309509</v>
      </c>
      <c r="X107" t="n">
        <v>0.0367341124092114</v>
      </c>
      <c r="Y107" t="n">
        <v>0.212605968216304</v>
      </c>
      <c r="Z107" t="n">
        <v>0.29374925237842</v>
      </c>
    </row>
    <row r="108">
      <c r="A108" t="s">
        <v>350</v>
      </c>
      <c r="B108" t="s">
        <v>351</v>
      </c>
      <c r="C108" t="s">
        <v>352</v>
      </c>
      <c r="D108" t="n">
        <v>0.168488109141768</v>
      </c>
      <c r="E108" t="n">
        <v>0.430230063664186</v>
      </c>
      <c r="F108" t="n">
        <v>0.0443960979510859</v>
      </c>
      <c r="G108" t="n">
        <v>0.327108437096688</v>
      </c>
      <c r="H108" t="n">
        <v>0.311931414718684</v>
      </c>
      <c r="I108" t="n">
        <v>0.203977130690224</v>
      </c>
      <c r="J108" t="n">
        <v>0.0177552742416976</v>
      </c>
      <c r="K108" t="n">
        <v>0</v>
      </c>
      <c r="L108" t="n">
        <v>0.216200258601848</v>
      </c>
      <c r="M108" t="n">
        <v>0</v>
      </c>
      <c r="P108" t="s">
        <v>907</v>
      </c>
      <c r="Q108" t="n">
        <v>0</v>
      </c>
      <c r="R108" t="n">
        <v>0.570101493216177</v>
      </c>
      <c r="S108" t="n">
        <v>0.237894122380038</v>
      </c>
      <c r="T108" t="n">
        <v>0.00000485227791288283</v>
      </c>
      <c r="U108" t="n">
        <v>0.0999036646615544</v>
      </c>
      <c r="V108" t="n">
        <v>0.727974803951039</v>
      </c>
      <c r="W108" t="n">
        <v>0</v>
      </c>
      <c r="X108" t="n">
        <v>0</v>
      </c>
      <c r="Y108" t="n">
        <v>0.208370949624459</v>
      </c>
      <c r="Z108" t="n">
        <v>0.499209391145291</v>
      </c>
    </row>
    <row r="109">
      <c r="A109" t="s">
        <v>25</v>
      </c>
      <c r="B109" t="s">
        <v>26</v>
      </c>
      <c r="C109" t="s">
        <v>27</v>
      </c>
      <c r="D109" t="n">
        <v>1.24701142055625</v>
      </c>
      <c r="E109" t="n">
        <v>0.0481108953370163</v>
      </c>
      <c r="F109" t="n">
        <v>0.195238128948447</v>
      </c>
      <c r="G109" t="n">
        <v>0.0682530109181839</v>
      </c>
      <c r="H109" t="n">
        <v>0.0783904045413477</v>
      </c>
      <c r="I109" t="n">
        <v>0.0134080725205709</v>
      </c>
      <c r="J109" t="n">
        <v>0</v>
      </c>
      <c r="K109" t="n">
        <v>0.394558476929289</v>
      </c>
      <c r="L109" t="n">
        <v>0.207539170979684</v>
      </c>
      <c r="M109" t="n">
        <v>0.0481867995846789</v>
      </c>
      <c r="P109" t="s">
        <v>801</v>
      </c>
      <c r="Q109" t="n">
        <v>0.255311931996306</v>
      </c>
      <c r="R109" t="n">
        <v>0.446730991194338</v>
      </c>
      <c r="S109" t="n">
        <v>0.0547532983266575</v>
      </c>
      <c r="T109" t="n">
        <v>0.0435216282867733</v>
      </c>
      <c r="U109" t="n">
        <v>0.850139205768774</v>
      </c>
      <c r="V109" t="n">
        <v>0.234220993007542</v>
      </c>
      <c r="W109" t="n">
        <v>0</v>
      </c>
      <c r="X109" t="n">
        <v>0.0258125898406405</v>
      </c>
      <c r="Y109" t="n">
        <v>0.20698930905199</v>
      </c>
      <c r="Z109" t="n">
        <v>0</v>
      </c>
    </row>
    <row r="110">
      <c r="A110" t="s">
        <v>550</v>
      </c>
      <c r="B110" t="s">
        <v>551</v>
      </c>
      <c r="C110" t="s">
        <v>552</v>
      </c>
      <c r="D110" t="n">
        <v>0</v>
      </c>
      <c r="E110" t="n">
        <v>0</v>
      </c>
      <c r="F110" t="n">
        <v>0.0496381846476038</v>
      </c>
      <c r="G110" t="n">
        <v>1.72359125885239</v>
      </c>
      <c r="H110" t="n">
        <v>0</v>
      </c>
      <c r="I110" t="n">
        <v>0.610327461990794</v>
      </c>
      <c r="J110" t="n">
        <v>0</v>
      </c>
      <c r="K110" t="n">
        <v>0.274082545961036</v>
      </c>
      <c r="L110" t="n">
        <v>0.206586396455734</v>
      </c>
      <c r="M110" t="n">
        <v>0.0580888324663746</v>
      </c>
      <c r="P110" t="s">
        <v>773</v>
      </c>
      <c r="Q110" t="n">
        <v>0.346163009234559</v>
      </c>
      <c r="R110" t="n">
        <v>0</v>
      </c>
      <c r="S110" t="n">
        <v>0</v>
      </c>
      <c r="T110" t="n">
        <v>1.32254588634493</v>
      </c>
      <c r="U110" t="n">
        <v>0</v>
      </c>
      <c r="V110" t="n">
        <v>0.39471537390462</v>
      </c>
      <c r="W110" t="n">
        <v>0.0116839024831609</v>
      </c>
      <c r="X110" t="n">
        <v>0.0052441355472422</v>
      </c>
      <c r="Y110" t="n">
        <v>0.206271865116262</v>
      </c>
      <c r="Z110" t="n">
        <v>0.0932572997201342</v>
      </c>
    </row>
    <row r="111">
      <c r="A111" t="s">
        <v>605</v>
      </c>
      <c r="B111" t="s">
        <v>606</v>
      </c>
      <c r="C111" t="s">
        <v>126</v>
      </c>
      <c r="D111" t="n">
        <v>0</v>
      </c>
      <c r="E111" t="n">
        <v>0.519530336695443</v>
      </c>
      <c r="F111" t="n">
        <v>0.233704952087444</v>
      </c>
      <c r="G111" t="n">
        <v>0.155674481558488</v>
      </c>
      <c r="H111" t="n">
        <v>0</v>
      </c>
      <c r="I111" t="n">
        <v>0.35801126128887</v>
      </c>
      <c r="J111" t="n">
        <v>0.513071529293484</v>
      </c>
      <c r="K111" t="n">
        <v>0.0885829974792875</v>
      </c>
      <c r="L111" t="n">
        <v>0.204291886875718</v>
      </c>
      <c r="M111" t="n">
        <v>0.0562081202632313</v>
      </c>
      <c r="P111" t="s">
        <v>954</v>
      </c>
      <c r="Q111" t="n">
        <v>0</v>
      </c>
      <c r="R111" t="n">
        <v>0.955535625727864</v>
      </c>
      <c r="S111" t="n">
        <v>0.100539314011278</v>
      </c>
      <c r="T111" t="n">
        <v>0</v>
      </c>
      <c r="U111" t="n">
        <v>0</v>
      </c>
      <c r="V111" t="n">
        <v>0.1528413135248</v>
      </c>
      <c r="W111" t="n">
        <v>0.235229543101042</v>
      </c>
      <c r="X111" t="n">
        <v>0</v>
      </c>
      <c r="Y111" t="n">
        <v>0.203940287740239</v>
      </c>
      <c r="Z111" t="n">
        <v>0.390230685133622</v>
      </c>
    </row>
    <row r="112">
      <c r="A112" t="s">
        <v>31</v>
      </c>
      <c r="B112" t="s">
        <v>32</v>
      </c>
      <c r="C112" t="s">
        <v>33</v>
      </c>
      <c r="D112" t="n">
        <v>1.16649477211733</v>
      </c>
      <c r="E112" t="n">
        <v>0.148916819360615</v>
      </c>
      <c r="F112" t="n">
        <v>0.310763314744789</v>
      </c>
      <c r="G112" t="n">
        <v>0.0803699969234893</v>
      </c>
      <c r="H112" t="n">
        <v>0</v>
      </c>
      <c r="I112" t="n">
        <v>0</v>
      </c>
      <c r="J112" t="n">
        <v>0</v>
      </c>
      <c r="K112" t="n">
        <v>0.0734292180667187</v>
      </c>
      <c r="L112" t="n">
        <v>0.187065310321683</v>
      </c>
      <c r="M112" t="n">
        <v>0</v>
      </c>
      <c r="P112" t="s">
        <v>762</v>
      </c>
      <c r="Q112" t="n">
        <v>0.408316389802199</v>
      </c>
      <c r="R112" t="n">
        <v>0.368381871120933</v>
      </c>
      <c r="S112" t="n">
        <v>0.402829399520743</v>
      </c>
      <c r="T112" t="n">
        <v>0</v>
      </c>
      <c r="U112" t="n">
        <v>0</v>
      </c>
      <c r="V112" t="n">
        <v>0.0113433697749262</v>
      </c>
      <c r="W112" t="n">
        <v>0.19834750823564</v>
      </c>
      <c r="X112" t="n">
        <v>0.190215006166569</v>
      </c>
      <c r="Y112" t="n">
        <v>0.20372935285594</v>
      </c>
      <c r="Z112" t="n">
        <v>0.0639533688294259</v>
      </c>
    </row>
    <row r="113">
      <c r="A113" t="s">
        <v>490</v>
      </c>
      <c r="B113" t="s">
        <v>491</v>
      </c>
      <c r="C113" t="s">
        <v>370</v>
      </c>
      <c r="D113" t="n">
        <v>0.0000553088777605406</v>
      </c>
      <c r="E113" t="n">
        <v>0.2908019203035</v>
      </c>
      <c r="F113" t="n">
        <v>0.33855251641251</v>
      </c>
      <c r="G113" t="n">
        <v>0.0906795880113472</v>
      </c>
      <c r="H113" t="n">
        <v>0.575449806085737</v>
      </c>
      <c r="I113" t="n">
        <v>0.0696239330505879</v>
      </c>
      <c r="J113" t="n">
        <v>0</v>
      </c>
      <c r="K113" t="n">
        <v>0.363810272228368</v>
      </c>
      <c r="L113" t="n">
        <v>0.181018455096573</v>
      </c>
      <c r="M113" t="n">
        <v>0.135701318141026</v>
      </c>
      <c r="P113" t="s">
        <v>873</v>
      </c>
      <c r="Q113" t="n">
        <v>0.0349700225302971</v>
      </c>
      <c r="R113" t="n">
        <v>0</v>
      </c>
      <c r="S113" t="n">
        <v>0</v>
      </c>
      <c r="T113" t="n">
        <v>0</v>
      </c>
      <c r="U113" t="n">
        <v>0.378526457193648</v>
      </c>
      <c r="V113" t="n">
        <v>0</v>
      </c>
      <c r="W113" t="n">
        <v>0.137948935697529</v>
      </c>
      <c r="X113" t="n">
        <v>0</v>
      </c>
      <c r="Y113" t="n">
        <v>0.199758606741584</v>
      </c>
      <c r="Z113" t="n">
        <v>2.37588355110314</v>
      </c>
    </row>
    <row r="114">
      <c r="A114" t="s">
        <v>142</v>
      </c>
      <c r="B114" t="s">
        <v>143</v>
      </c>
      <c r="C114" t="s">
        <v>144</v>
      </c>
      <c r="D114" t="n">
        <v>0.502261942689065</v>
      </c>
      <c r="E114" t="n">
        <v>0.268802813514172</v>
      </c>
      <c r="F114" t="n">
        <v>0</v>
      </c>
      <c r="G114" t="n">
        <v>0.28054628839016</v>
      </c>
      <c r="H114" t="n">
        <v>0</v>
      </c>
      <c r="I114" t="n">
        <v>0</v>
      </c>
      <c r="J114" t="n">
        <v>0.391954571107094</v>
      </c>
      <c r="K114" t="n">
        <v>0.538583654236172</v>
      </c>
      <c r="L114" t="n">
        <v>0.173760167436086</v>
      </c>
      <c r="M114" t="n">
        <v>0</v>
      </c>
      <c r="P114" t="s">
        <v>877</v>
      </c>
      <c r="Q114" t="n">
        <v>0.0266557487993778</v>
      </c>
      <c r="R114" t="n">
        <v>0.572011926602843</v>
      </c>
      <c r="S114" t="n">
        <v>0.046088381075958</v>
      </c>
      <c r="T114" t="n">
        <v>0</v>
      </c>
      <c r="U114" t="n">
        <v>0.151694880202342</v>
      </c>
      <c r="V114" t="n">
        <v>0</v>
      </c>
      <c r="W114" t="n">
        <v>0.143582546786986</v>
      </c>
      <c r="X114" t="n">
        <v>0.109932190299133</v>
      </c>
      <c r="Y114" t="n">
        <v>0.198908407275604</v>
      </c>
      <c r="Z114" t="n">
        <v>0.0668302103449272</v>
      </c>
    </row>
    <row r="115">
      <c r="A115" t="s">
        <v>663</v>
      </c>
      <c r="B115" t="s">
        <v>664</v>
      </c>
      <c r="C115" t="s">
        <v>237</v>
      </c>
      <c r="D115" t="n">
        <v>0</v>
      </c>
      <c r="E115" t="n">
        <v>0.233717591986376</v>
      </c>
      <c r="F115" t="n">
        <v>0.324029012215347</v>
      </c>
      <c r="G115" t="n">
        <v>0.148301617897476</v>
      </c>
      <c r="H115" t="n">
        <v>0.0160078829132851</v>
      </c>
      <c r="I115" t="n">
        <v>0.322857034104804</v>
      </c>
      <c r="J115" t="n">
        <v>0.215523699212742</v>
      </c>
      <c r="K115" t="n">
        <v>0.188862094828827</v>
      </c>
      <c r="L115" t="n">
        <v>0.173415581401805</v>
      </c>
      <c r="M115" t="n">
        <v>0.192831625177003</v>
      </c>
      <c r="P115" t="s">
        <v>797</v>
      </c>
      <c r="Q115" t="n">
        <v>0.265942249492364</v>
      </c>
      <c r="R115" t="n">
        <v>0.264540356475103</v>
      </c>
      <c r="S115" t="n">
        <v>0.967580622356038</v>
      </c>
      <c r="T115" t="n">
        <v>0</v>
      </c>
      <c r="U115" t="n">
        <v>0</v>
      </c>
      <c r="V115" t="n">
        <v>0</v>
      </c>
      <c r="W115" t="n">
        <v>0.321080614781435</v>
      </c>
      <c r="X115" t="n">
        <v>0.285581586607706</v>
      </c>
      <c r="Y115" t="n">
        <v>0.194422908462301</v>
      </c>
      <c r="Z115" t="n">
        <v>0.155209870124354</v>
      </c>
    </row>
    <row r="116">
      <c r="A116" t="s">
        <v>175</v>
      </c>
      <c r="B116" t="s">
        <v>176</v>
      </c>
      <c r="C116" t="s">
        <v>84</v>
      </c>
      <c r="D116" t="n">
        <v>0.418948361934346</v>
      </c>
      <c r="E116" t="n">
        <v>0</v>
      </c>
      <c r="F116" t="n">
        <v>0.115456954883293</v>
      </c>
      <c r="G116" t="n">
        <v>0.0730516164524193</v>
      </c>
      <c r="H116" t="n">
        <v>0.109338862813675</v>
      </c>
      <c r="I116" t="n">
        <v>0.520518109603651</v>
      </c>
      <c r="J116" t="n">
        <v>0.575105969722676</v>
      </c>
      <c r="K116" t="n">
        <v>0.313413286657837</v>
      </c>
      <c r="L116" t="n">
        <v>0.172358161456336</v>
      </c>
      <c r="M116" t="n">
        <v>0.0316756415789789</v>
      </c>
      <c r="P116" t="s">
        <v>758</v>
      </c>
      <c r="Q116" t="n">
        <v>0.415492456867274</v>
      </c>
      <c r="R116" t="n">
        <v>0.505955441556542</v>
      </c>
      <c r="S116" t="n">
        <v>0.35117264542769</v>
      </c>
      <c r="T116" t="n">
        <v>0</v>
      </c>
      <c r="U116" t="n">
        <v>0.205668956850899</v>
      </c>
      <c r="V116" t="n">
        <v>0.0640540798621547</v>
      </c>
      <c r="W116" t="n">
        <v>0.0406543762746437</v>
      </c>
      <c r="X116" t="n">
        <v>0.216449235061685</v>
      </c>
      <c r="Y116" t="n">
        <v>0.19409770991478</v>
      </c>
      <c r="Z116" t="n">
        <v>0.102130639410096</v>
      </c>
    </row>
    <row r="117">
      <c r="A117" t="s">
        <v>379</v>
      </c>
      <c r="B117" t="s">
        <v>380</v>
      </c>
      <c r="C117" t="s">
        <v>123</v>
      </c>
      <c r="D117" t="n">
        <v>0.14712548757559</v>
      </c>
      <c r="E117" t="n">
        <v>0.823750000699823</v>
      </c>
      <c r="F117" t="n">
        <v>0</v>
      </c>
      <c r="G117" t="n">
        <v>0.127920762366361</v>
      </c>
      <c r="H117" t="n">
        <v>0</v>
      </c>
      <c r="I117" t="n">
        <v>0.1800987833953</v>
      </c>
      <c r="J117" t="n">
        <v>0.30939049041725</v>
      </c>
      <c r="K117" t="n">
        <v>0.052041921951893</v>
      </c>
      <c r="L117" t="n">
        <v>0.171927665958386</v>
      </c>
      <c r="M117" t="n">
        <v>0</v>
      </c>
      <c r="P117" t="s">
        <v>714</v>
      </c>
      <c r="Q117" t="n">
        <v>0.827803041634801</v>
      </c>
      <c r="R117" t="n">
        <v>0.200964216313611</v>
      </c>
      <c r="S117" t="n">
        <v>0</v>
      </c>
      <c r="T117" t="n">
        <v>0.300935699509594</v>
      </c>
      <c r="U117" t="n">
        <v>0.139458949199533</v>
      </c>
      <c r="V117" t="n">
        <v>0</v>
      </c>
      <c r="W117" t="n">
        <v>0.0565289323533579</v>
      </c>
      <c r="X117" t="n">
        <v>0.121083402356918</v>
      </c>
      <c r="Y117" t="n">
        <v>0.189132608082786</v>
      </c>
      <c r="Z117" t="n">
        <v>0</v>
      </c>
    </row>
    <row r="118">
      <c r="A118" t="s">
        <v>509</v>
      </c>
      <c r="B118" t="s">
        <v>510</v>
      </c>
      <c r="C118" t="s">
        <v>511</v>
      </c>
      <c r="D118" t="n">
        <v>0</v>
      </c>
      <c r="E118" t="n">
        <v>0.21734750549385</v>
      </c>
      <c r="F118" t="n">
        <v>0.712581850417432</v>
      </c>
      <c r="G118" t="n">
        <v>0</v>
      </c>
      <c r="H118" t="n">
        <v>0</v>
      </c>
      <c r="I118" t="n">
        <v>0.44770356459432</v>
      </c>
      <c r="J118" t="n">
        <v>0.59185239627926</v>
      </c>
      <c r="K118" t="n">
        <v>0.126774985667993</v>
      </c>
      <c r="L118" t="n">
        <v>0.171643585192263</v>
      </c>
      <c r="M118" t="n">
        <v>0.252534471003378</v>
      </c>
      <c r="P118" t="s">
        <v>830</v>
      </c>
      <c r="Q118" t="n">
        <v>0.160786805432399</v>
      </c>
      <c r="R118" t="n">
        <v>0.359488238386879</v>
      </c>
      <c r="S118" t="n">
        <v>0.215812879900019</v>
      </c>
      <c r="T118" t="n">
        <v>0</v>
      </c>
      <c r="U118" t="n">
        <v>0.160513437846055</v>
      </c>
      <c r="V118" t="n">
        <v>0.16934059696626</v>
      </c>
      <c r="W118" t="n">
        <v>0.152188934918924</v>
      </c>
      <c r="X118" t="n">
        <v>0.0706161335141525</v>
      </c>
      <c r="Y118" t="n">
        <v>0.185947039606654</v>
      </c>
      <c r="Z118" t="n">
        <v>0</v>
      </c>
    </row>
    <row r="119">
      <c r="A119" t="s">
        <v>154</v>
      </c>
      <c r="B119" t="s">
        <v>155</v>
      </c>
      <c r="C119" t="s">
        <v>156</v>
      </c>
      <c r="D119" t="n">
        <v>0.477115439896958</v>
      </c>
      <c r="E119" t="n">
        <v>0.174757656692955</v>
      </c>
      <c r="F119" t="n">
        <v>0.0720089916561231</v>
      </c>
      <c r="G119" t="n">
        <v>0.105972766661144</v>
      </c>
      <c r="H119" t="n">
        <v>0.53525579988038</v>
      </c>
      <c r="I119" t="n">
        <v>0.239459907153973</v>
      </c>
      <c r="J119" t="n">
        <v>0</v>
      </c>
      <c r="K119" t="n">
        <v>0</v>
      </c>
      <c r="L119" t="n">
        <v>0.170969036230962</v>
      </c>
      <c r="M119" t="n">
        <v>0</v>
      </c>
      <c r="P119" t="s">
        <v>756</v>
      </c>
      <c r="Q119" t="n">
        <v>0.417281488056398</v>
      </c>
      <c r="R119" t="n">
        <v>0.0678822016602314</v>
      </c>
      <c r="S119" t="n">
        <v>0.191050752825919</v>
      </c>
      <c r="T119" t="n">
        <v>0</v>
      </c>
      <c r="U119" t="n">
        <v>0</v>
      </c>
      <c r="V119" t="n">
        <v>0.0674142680704254</v>
      </c>
      <c r="W119" t="n">
        <v>0.120389054335267</v>
      </c>
      <c r="X119" t="n">
        <v>0.112479019644217</v>
      </c>
      <c r="Y119" t="n">
        <v>0.183991305682743</v>
      </c>
      <c r="Z119" t="n">
        <v>0</v>
      </c>
    </row>
    <row r="120">
      <c r="A120" t="s">
        <v>230</v>
      </c>
      <c r="B120" t="s">
        <v>231</v>
      </c>
      <c r="C120" t="s">
        <v>232</v>
      </c>
      <c r="D120" t="n">
        <v>0.322856459744919</v>
      </c>
      <c r="E120" t="n">
        <v>0.150803150882334</v>
      </c>
      <c r="F120" t="n">
        <v>0.209283695697359</v>
      </c>
      <c r="G120" t="n">
        <v>0.0534031629289743</v>
      </c>
      <c r="H120" t="n">
        <v>0.305675619286474</v>
      </c>
      <c r="I120" t="n">
        <v>0.0678194286615897</v>
      </c>
      <c r="J120" t="n">
        <v>0.00576117771961146</v>
      </c>
      <c r="K120" t="n">
        <v>0.0444592885838912</v>
      </c>
      <c r="L120" t="n">
        <v>0.167499635632408</v>
      </c>
      <c r="M120" t="n">
        <v>0.235834119520071</v>
      </c>
      <c r="P120" t="s">
        <v>809</v>
      </c>
      <c r="Q120" t="n">
        <v>0.231135576121174</v>
      </c>
      <c r="R120" t="n">
        <v>0.352627777020217</v>
      </c>
      <c r="S120" t="n">
        <v>0</v>
      </c>
      <c r="T120" t="n">
        <v>0.331978677544722</v>
      </c>
      <c r="U120" t="n">
        <v>0</v>
      </c>
      <c r="V120" t="n">
        <v>0.275230194661784</v>
      </c>
      <c r="W120" t="n">
        <v>0</v>
      </c>
      <c r="X120" t="n">
        <v>0.0891809559719448</v>
      </c>
      <c r="Y120" t="n">
        <v>0.183862000296169</v>
      </c>
      <c r="Z120" t="n">
        <v>0.351347171205286</v>
      </c>
    </row>
    <row r="121">
      <c r="A121" t="s">
        <v>207</v>
      </c>
      <c r="B121" t="s">
        <v>208</v>
      </c>
      <c r="C121" t="s">
        <v>209</v>
      </c>
      <c r="D121" t="n">
        <v>0.36129231515012</v>
      </c>
      <c r="E121" t="n">
        <v>0.661415653425002</v>
      </c>
      <c r="F121" t="n">
        <v>0.0266626849828222</v>
      </c>
      <c r="G121" t="n">
        <v>0.0906062372311255</v>
      </c>
      <c r="H121" t="n">
        <v>0.0483948883989578</v>
      </c>
      <c r="I121" t="n">
        <v>0</v>
      </c>
      <c r="J121" t="n">
        <v>0.232060747772062</v>
      </c>
      <c r="K121" t="n">
        <v>0.573835505175851</v>
      </c>
      <c r="L121" t="n">
        <v>0.160636799874378</v>
      </c>
      <c r="M121" t="n">
        <v>0</v>
      </c>
      <c r="P121" t="s">
        <v>952</v>
      </c>
      <c r="Q121" t="n">
        <v>0</v>
      </c>
      <c r="R121" t="n">
        <v>0.183837490214712</v>
      </c>
      <c r="S121" t="n">
        <v>0.703133357468531</v>
      </c>
      <c r="T121" t="n">
        <v>0.0896667051452051</v>
      </c>
      <c r="U121" t="n">
        <v>0</v>
      </c>
      <c r="V121" t="n">
        <v>0.477466481243267</v>
      </c>
      <c r="W121" t="n">
        <v>0</v>
      </c>
      <c r="X121" t="n">
        <v>0</v>
      </c>
      <c r="Y121" t="n">
        <v>0.183456108474285</v>
      </c>
      <c r="Z121" t="n">
        <v>0.348342417516902</v>
      </c>
    </row>
    <row r="122">
      <c r="A122" t="s">
        <v>633</v>
      </c>
      <c r="B122" t="s">
        <v>634</v>
      </c>
      <c r="C122" t="s">
        <v>45</v>
      </c>
      <c r="D122" t="n">
        <v>0</v>
      </c>
      <c r="E122" t="n">
        <v>0.396212886041935</v>
      </c>
      <c r="F122" t="n">
        <v>0.0395931972495049</v>
      </c>
      <c r="G122" t="n">
        <v>0.0524403125480441</v>
      </c>
      <c r="H122" t="n">
        <v>0</v>
      </c>
      <c r="I122" t="n">
        <v>0.14493898398952</v>
      </c>
      <c r="J122" t="n">
        <v>0.254554757533683</v>
      </c>
      <c r="K122" t="n">
        <v>0.632029286529353</v>
      </c>
      <c r="L122" t="n">
        <v>0.156375957549687</v>
      </c>
      <c r="M122" t="n">
        <v>0.359905218691909</v>
      </c>
      <c r="P122" t="s">
        <v>779</v>
      </c>
      <c r="Q122" t="n">
        <v>0.317374187563271</v>
      </c>
      <c r="R122" t="n">
        <v>0.452075352215968</v>
      </c>
      <c r="S122" t="n">
        <v>0.0193122384483564</v>
      </c>
      <c r="T122" t="n">
        <v>0.223914320456542</v>
      </c>
      <c r="U122" t="n">
        <v>0.466183713638098</v>
      </c>
      <c r="V122" t="n">
        <v>0.11401108819616</v>
      </c>
      <c r="W122" t="n">
        <v>0</v>
      </c>
      <c r="X122" t="n">
        <v>0.308442194151387</v>
      </c>
      <c r="Y122" t="n">
        <v>0.17539005987707</v>
      </c>
      <c r="Z122" t="n">
        <v>0.0420618335938968</v>
      </c>
    </row>
    <row r="123">
      <c r="A123" t="s">
        <v>157</v>
      </c>
      <c r="B123" t="s">
        <v>158</v>
      </c>
      <c r="C123" t="s">
        <v>159</v>
      </c>
      <c r="D123" t="n">
        <v>0.460052547107384</v>
      </c>
      <c r="E123" t="n">
        <v>0.0605977190798229</v>
      </c>
      <c r="F123" t="n">
        <v>0.135382678068603</v>
      </c>
      <c r="G123" t="n">
        <v>0.0580693256886259</v>
      </c>
      <c r="H123" t="n">
        <v>0.316541428866395</v>
      </c>
      <c r="I123" t="n">
        <v>0.354869355400266</v>
      </c>
      <c r="J123" t="n">
        <v>0.0084124926187765</v>
      </c>
      <c r="K123" t="n">
        <v>0</v>
      </c>
      <c r="L123" t="n">
        <v>0.156272757497121</v>
      </c>
      <c r="M123" t="n">
        <v>0.134003002068657</v>
      </c>
      <c r="P123" t="s">
        <v>957</v>
      </c>
      <c r="Q123" t="n">
        <v>0</v>
      </c>
      <c r="R123" t="n">
        <v>0.154341684466038</v>
      </c>
      <c r="S123" t="n">
        <v>0.0590946451873876</v>
      </c>
      <c r="T123" t="n">
        <v>0.0852882610516117</v>
      </c>
      <c r="U123" t="n">
        <v>0</v>
      </c>
      <c r="V123" t="n">
        <v>0.111778499663226</v>
      </c>
      <c r="W123" t="n">
        <v>2.26583098496728</v>
      </c>
      <c r="X123" t="n">
        <v>0.00718161147302005</v>
      </c>
      <c r="Y123" t="n">
        <v>0.170404353222523</v>
      </c>
      <c r="Z123" t="n">
        <v>0</v>
      </c>
    </row>
    <row r="124">
      <c r="A124" t="s">
        <v>204</v>
      </c>
      <c r="B124" t="s">
        <v>205</v>
      </c>
      <c r="C124" t="s">
        <v>206</v>
      </c>
      <c r="D124" t="n">
        <v>0.364409277398798</v>
      </c>
      <c r="E124" t="n">
        <v>0</v>
      </c>
      <c r="F124" t="n">
        <v>0.312559944002769</v>
      </c>
      <c r="G124" t="n">
        <v>0</v>
      </c>
      <c r="H124" t="n">
        <v>0.58826949059143</v>
      </c>
      <c r="I124" t="n">
        <v>0</v>
      </c>
      <c r="J124" t="n">
        <v>0</v>
      </c>
      <c r="K124" t="n">
        <v>0.366526082421208</v>
      </c>
      <c r="L124" t="n">
        <v>0.156119510491058</v>
      </c>
      <c r="M124" t="n">
        <v>0.929949547420428</v>
      </c>
      <c r="P124" t="s">
        <v>905</v>
      </c>
      <c r="Q124" t="n">
        <v>0</v>
      </c>
      <c r="R124" t="n">
        <v>0.39610563079903</v>
      </c>
      <c r="S124" t="n">
        <v>0.60204832108014</v>
      </c>
      <c r="T124" t="n">
        <v>0</v>
      </c>
      <c r="U124" t="n">
        <v>0.271103127505784</v>
      </c>
      <c r="V124" t="n">
        <v>0.459178905782675</v>
      </c>
      <c r="W124" t="n">
        <v>0</v>
      </c>
      <c r="X124" t="n">
        <v>0</v>
      </c>
      <c r="Y124" t="n">
        <v>0.166824993482055</v>
      </c>
      <c r="Z124" t="n">
        <v>0.477330229870833</v>
      </c>
    </row>
    <row r="125">
      <c r="A125" t="s">
        <v>436</v>
      </c>
      <c r="B125" t="s">
        <v>437</v>
      </c>
      <c r="C125" t="s">
        <v>438</v>
      </c>
      <c r="D125" t="n">
        <v>0.0650215885193856</v>
      </c>
      <c r="E125" t="n">
        <v>0.391529480767584</v>
      </c>
      <c r="F125" t="n">
        <v>0.349905740401083</v>
      </c>
      <c r="G125" t="n">
        <v>0</v>
      </c>
      <c r="H125" t="n">
        <v>0.0629597655703858</v>
      </c>
      <c r="I125" t="n">
        <v>0.32897627802331</v>
      </c>
      <c r="J125" t="n">
        <v>0.0591477457820742</v>
      </c>
      <c r="K125" t="n">
        <v>0.321681161999106</v>
      </c>
      <c r="L125" t="n">
        <v>0.152223675824348</v>
      </c>
      <c r="M125" t="n">
        <v>0.0358403754995029</v>
      </c>
      <c r="P125" t="s">
        <v>904</v>
      </c>
      <c r="Q125" t="n">
        <v>0</v>
      </c>
      <c r="R125" t="n">
        <v>0.220830113056779</v>
      </c>
      <c r="S125" t="n">
        <v>0</v>
      </c>
      <c r="T125" t="n">
        <v>0.307820958984191</v>
      </c>
      <c r="U125" t="n">
        <v>0</v>
      </c>
      <c r="V125" t="n">
        <v>0.566063654363443</v>
      </c>
      <c r="W125" t="n">
        <v>0.0948279982907141</v>
      </c>
      <c r="X125" t="n">
        <v>0.00351946750165998</v>
      </c>
      <c r="Y125" t="n">
        <v>0.16390237508385</v>
      </c>
      <c r="Z125" t="n">
        <v>0.406923230201443</v>
      </c>
    </row>
    <row r="126">
      <c r="A126" t="s">
        <v>592</v>
      </c>
      <c r="B126" t="s">
        <v>593</v>
      </c>
      <c r="C126" t="s">
        <v>365</v>
      </c>
      <c r="D126" t="n">
        <v>0</v>
      </c>
      <c r="E126" t="n">
        <v>0.0741399485647395</v>
      </c>
      <c r="F126" t="n">
        <v>0.672688498449974</v>
      </c>
      <c r="G126" t="n">
        <v>0</v>
      </c>
      <c r="H126" t="n">
        <v>0</v>
      </c>
      <c r="I126" t="n">
        <v>0.433407310330718</v>
      </c>
      <c r="J126" t="n">
        <v>0.158692889431745</v>
      </c>
      <c r="K126" t="n">
        <v>0.518073579655775</v>
      </c>
      <c r="L126" t="n">
        <v>0.150358858396083</v>
      </c>
      <c r="M126" t="n">
        <v>0.691319663859382</v>
      </c>
      <c r="P126" t="s">
        <v>944</v>
      </c>
      <c r="Q126" t="n">
        <v>0</v>
      </c>
      <c r="R126" t="n">
        <v>0.648794912004489</v>
      </c>
      <c r="S126" t="n">
        <v>0</v>
      </c>
      <c r="T126" t="n">
        <v>1.25971386203239</v>
      </c>
      <c r="U126" t="n">
        <v>0</v>
      </c>
      <c r="V126" t="n">
        <v>0.385239948709376</v>
      </c>
      <c r="W126" t="n">
        <v>0.0543998408700612</v>
      </c>
      <c r="X126" t="n">
        <v>0</v>
      </c>
      <c r="Y126" t="n">
        <v>0.162000097456287</v>
      </c>
      <c r="Z126" t="n">
        <v>0.506661600851204</v>
      </c>
    </row>
    <row r="127">
      <c r="A127" t="s">
        <v>655</v>
      </c>
      <c r="B127" t="s">
        <v>656</v>
      </c>
      <c r="C127" t="s">
        <v>190</v>
      </c>
      <c r="D127" t="n">
        <v>0</v>
      </c>
      <c r="E127" t="n">
        <v>0.307068853755434</v>
      </c>
      <c r="F127" t="n">
        <v>0.272329978606011</v>
      </c>
      <c r="G127" t="n">
        <v>0</v>
      </c>
      <c r="H127" t="n">
        <v>0</v>
      </c>
      <c r="I127" t="n">
        <v>0.0738795194377426</v>
      </c>
      <c r="J127" t="n">
        <v>0.328956015506773</v>
      </c>
      <c r="K127" t="n">
        <v>0.270300679545156</v>
      </c>
      <c r="L127" t="n">
        <v>0.149764572802246</v>
      </c>
      <c r="M127" t="n">
        <v>0.718827260821202</v>
      </c>
      <c r="P127" t="s">
        <v>829</v>
      </c>
      <c r="Q127" t="n">
        <v>0.164885819569733</v>
      </c>
      <c r="R127" t="n">
        <v>0.0992773503420521</v>
      </c>
      <c r="S127" t="n">
        <v>0.000373182112370269</v>
      </c>
      <c r="T127" t="n">
        <v>0.123153574714831</v>
      </c>
      <c r="U127" t="n">
        <v>0</v>
      </c>
      <c r="V127" t="n">
        <v>0.40293543050537</v>
      </c>
      <c r="W127" t="n">
        <v>0.0839988493980785</v>
      </c>
      <c r="X127" t="n">
        <v>0.354907257473182</v>
      </c>
      <c r="Y127" t="n">
        <v>0.157444246230017</v>
      </c>
      <c r="Z127" t="n">
        <v>0.101706178660462</v>
      </c>
    </row>
    <row r="128">
      <c r="A128" t="s">
        <v>361</v>
      </c>
      <c r="B128" t="s">
        <v>362</v>
      </c>
      <c r="C128" t="s">
        <v>237</v>
      </c>
      <c r="D128" t="n">
        <v>0.162188635725161</v>
      </c>
      <c r="E128" t="n">
        <v>0.0549413468739967</v>
      </c>
      <c r="F128" t="n">
        <v>0.269166107338622</v>
      </c>
      <c r="G128" t="n">
        <v>0.158642045424165</v>
      </c>
      <c r="H128" t="n">
        <v>0.440498265379336</v>
      </c>
      <c r="I128" t="n">
        <v>0.0415516941102472</v>
      </c>
      <c r="J128" t="n">
        <v>0</v>
      </c>
      <c r="K128" t="n">
        <v>0.343699785254394</v>
      </c>
      <c r="L128" t="n">
        <v>0.145441982451413</v>
      </c>
      <c r="M128" t="n">
        <v>0.231155730547653</v>
      </c>
      <c r="P128" t="s">
        <v>751</v>
      </c>
      <c r="Q128" t="n">
        <v>0.48163908102712</v>
      </c>
      <c r="R128" t="n">
        <v>0.172631409631839</v>
      </c>
      <c r="S128" t="n">
        <v>0.0267066208111473</v>
      </c>
      <c r="T128" t="n">
        <v>0.0709830856008206</v>
      </c>
      <c r="U128" t="n">
        <v>0.0158984959712575</v>
      </c>
      <c r="V128" t="n">
        <v>0.0878220898808339</v>
      </c>
      <c r="W128" t="n">
        <v>0</v>
      </c>
      <c r="X128" t="n">
        <v>0.16164743526134</v>
      </c>
      <c r="Y128" t="n">
        <v>0.151208360251619</v>
      </c>
      <c r="Z128" t="n">
        <v>0.719054906424227</v>
      </c>
    </row>
    <row r="129">
      <c r="A129" t="s">
        <v>482</v>
      </c>
      <c r="B129" t="s">
        <v>483</v>
      </c>
      <c r="C129" t="s">
        <v>484</v>
      </c>
      <c r="D129" t="n">
        <v>0.0124399000915644</v>
      </c>
      <c r="E129" t="n">
        <v>0</v>
      </c>
      <c r="F129" t="n">
        <v>0.265340439068626</v>
      </c>
      <c r="G129" t="n">
        <v>0.0781803887581758</v>
      </c>
      <c r="H129" t="n">
        <v>0.991859351988944</v>
      </c>
      <c r="I129" t="n">
        <v>0.163740580386321</v>
      </c>
      <c r="J129" t="n">
        <v>0</v>
      </c>
      <c r="K129" t="n">
        <v>0</v>
      </c>
      <c r="L129" t="n">
        <v>0.142818543761531</v>
      </c>
      <c r="M129" t="n">
        <v>1.11074926263362</v>
      </c>
      <c r="P129" t="s">
        <v>804</v>
      </c>
      <c r="Q129" t="n">
        <v>0.246266811611375</v>
      </c>
      <c r="R129" t="n">
        <v>0.252545470253642</v>
      </c>
      <c r="S129" t="n">
        <v>0</v>
      </c>
      <c r="T129" t="n">
        <v>0.960500041558557</v>
      </c>
      <c r="U129" t="n">
        <v>0.0311684617381698</v>
      </c>
      <c r="V129" t="n">
        <v>0.333753639336039</v>
      </c>
      <c r="W129" t="n">
        <v>0</v>
      </c>
      <c r="X129" t="n">
        <v>0</v>
      </c>
      <c r="Y129" t="n">
        <v>0.150687672595578</v>
      </c>
      <c r="Z129" t="n">
        <v>0</v>
      </c>
    </row>
    <row r="130">
      <c r="A130" t="s">
        <v>40</v>
      </c>
      <c r="B130" t="s">
        <v>41</v>
      </c>
      <c r="C130" t="s">
        <v>42</v>
      </c>
      <c r="D130" t="n">
        <v>0.938997814673078</v>
      </c>
      <c r="E130" t="n">
        <v>0</v>
      </c>
      <c r="F130" t="n">
        <v>0.00701148715249641</v>
      </c>
      <c r="G130" t="n">
        <v>0.305688573985245</v>
      </c>
      <c r="H130" t="n">
        <v>0.352007388799933</v>
      </c>
      <c r="I130" t="n">
        <v>0.414437449231989</v>
      </c>
      <c r="J130" t="n">
        <v>0.0790037249871058</v>
      </c>
      <c r="K130" t="n">
        <v>0</v>
      </c>
      <c r="L130" t="n">
        <v>0.140315930755363</v>
      </c>
      <c r="M130" t="n">
        <v>0</v>
      </c>
      <c r="P130" t="s">
        <v>720</v>
      </c>
      <c r="Q130" t="n">
        <v>0.690413188354586</v>
      </c>
      <c r="R130" t="n">
        <v>0.420306440377292</v>
      </c>
      <c r="S130" t="n">
        <v>0.510077852292011</v>
      </c>
      <c r="T130" t="n">
        <v>0</v>
      </c>
      <c r="U130" t="n">
        <v>0</v>
      </c>
      <c r="V130" t="n">
        <v>0.338759280654348</v>
      </c>
      <c r="W130" t="n">
        <v>0.0351174873659517</v>
      </c>
      <c r="X130" t="n">
        <v>0.0125690084315719</v>
      </c>
      <c r="Y130" t="n">
        <v>0.148730616012677</v>
      </c>
      <c r="Z130" t="n">
        <v>0.226274969825771</v>
      </c>
    </row>
    <row r="131">
      <c r="A131" t="s">
        <v>430</v>
      </c>
      <c r="B131" t="s">
        <v>431</v>
      </c>
      <c r="C131" t="s">
        <v>432</v>
      </c>
      <c r="D131" t="n">
        <v>0.0698079371583267</v>
      </c>
      <c r="E131" t="n">
        <v>0.382803153406401</v>
      </c>
      <c r="F131" t="n">
        <v>0.0979066796148061</v>
      </c>
      <c r="G131" t="n">
        <v>0.556961671577227</v>
      </c>
      <c r="H131" t="n">
        <v>0.0673725458955751</v>
      </c>
      <c r="I131" t="n">
        <v>0.084386327756064</v>
      </c>
      <c r="J131" t="n">
        <v>0.0180058520134965</v>
      </c>
      <c r="K131" t="n">
        <v>0.065565289775218</v>
      </c>
      <c r="L131" t="n">
        <v>0.13815564306066</v>
      </c>
      <c r="M131" t="n">
        <v>0.166070382325284</v>
      </c>
      <c r="P131" t="s">
        <v>787</v>
      </c>
      <c r="Q131" t="n">
        <v>0.294167000044914</v>
      </c>
      <c r="R131" t="n">
        <v>0.27119697979551</v>
      </c>
      <c r="S131" t="n">
        <v>0.267290030902217</v>
      </c>
      <c r="T131" t="n">
        <v>0</v>
      </c>
      <c r="U131" t="n">
        <v>0.136280302274238</v>
      </c>
      <c r="V131" t="n">
        <v>0.178067811824259</v>
      </c>
      <c r="W131" t="n">
        <v>0.162837682835993</v>
      </c>
      <c r="X131" t="n">
        <v>0.0287848100604777</v>
      </c>
      <c r="Y131" t="n">
        <v>0.146695054071144</v>
      </c>
      <c r="Z131" t="n">
        <v>0.148546795400956</v>
      </c>
    </row>
    <row r="132">
      <c r="A132" t="s">
        <v>359</v>
      </c>
      <c r="B132" t="s">
        <v>360</v>
      </c>
      <c r="C132" t="s">
        <v>221</v>
      </c>
      <c r="D132" t="n">
        <v>0.162274274072441</v>
      </c>
      <c r="E132" t="n">
        <v>0.220318043132398</v>
      </c>
      <c r="F132" t="n">
        <v>0.203010541521113</v>
      </c>
      <c r="G132" t="n">
        <v>0</v>
      </c>
      <c r="H132" t="n">
        <v>0.581351495490194</v>
      </c>
      <c r="I132" t="n">
        <v>0.433289664174674</v>
      </c>
      <c r="J132" t="n">
        <v>0.00931654521103929</v>
      </c>
      <c r="K132" t="n">
        <v>0.127611283698879</v>
      </c>
      <c r="L132" t="n">
        <v>0.136367549802208</v>
      </c>
      <c r="M132" t="n">
        <v>0.136818555385369</v>
      </c>
      <c r="P132" t="s">
        <v>897</v>
      </c>
      <c r="Q132" t="n">
        <v>0</v>
      </c>
      <c r="R132" t="n">
        <v>0</v>
      </c>
      <c r="S132" t="n">
        <v>0.645438093247102</v>
      </c>
      <c r="T132" t="n">
        <v>0</v>
      </c>
      <c r="U132" t="n">
        <v>1.73387862819628</v>
      </c>
      <c r="V132" t="n">
        <v>0.0123883175521766</v>
      </c>
      <c r="W132" t="n">
        <v>0</v>
      </c>
      <c r="X132" t="n">
        <v>0.0425202011531765</v>
      </c>
      <c r="Y132" t="n">
        <v>0.139231193174225</v>
      </c>
      <c r="Z132" t="n">
        <v>0.0128162079228868</v>
      </c>
    </row>
    <row r="133">
      <c r="A133" t="s">
        <v>233</v>
      </c>
      <c r="B133" t="s">
        <v>234</v>
      </c>
      <c r="C133" t="s">
        <v>165</v>
      </c>
      <c r="D133" t="n">
        <v>0.320508271424162</v>
      </c>
      <c r="E133" t="n">
        <v>0.0984904203466142</v>
      </c>
      <c r="F133" t="n">
        <v>0.297791675762183</v>
      </c>
      <c r="G133" t="n">
        <v>0.349707977769264</v>
      </c>
      <c r="H133" t="n">
        <v>0.211225082515969</v>
      </c>
      <c r="I133" t="n">
        <v>0</v>
      </c>
      <c r="J133" t="n">
        <v>0</v>
      </c>
      <c r="K133" t="n">
        <v>0.40937158739806</v>
      </c>
      <c r="L133" t="n">
        <v>0.136005414528624</v>
      </c>
      <c r="M133" t="n">
        <v>0</v>
      </c>
      <c r="P133" t="s">
        <v>923</v>
      </c>
      <c r="Q133" t="n">
        <v>0</v>
      </c>
      <c r="R133" t="n">
        <v>0.285119548354187</v>
      </c>
      <c r="S133" t="n">
        <v>0.161444383266134</v>
      </c>
      <c r="T133" t="n">
        <v>0.560432446946939</v>
      </c>
      <c r="U133" t="n">
        <v>0.45207263822763</v>
      </c>
      <c r="V133" t="n">
        <v>0.421436564790605</v>
      </c>
      <c r="W133" t="n">
        <v>0.192874869065674</v>
      </c>
      <c r="X133" t="n">
        <v>0.120684110668959</v>
      </c>
      <c r="Y133" t="n">
        <v>0.136190496178647</v>
      </c>
      <c r="Z133" t="n">
        <v>0</v>
      </c>
    </row>
    <row r="134">
      <c r="A134" t="s">
        <v>397</v>
      </c>
      <c r="B134" t="s">
        <v>398</v>
      </c>
      <c r="C134" t="s">
        <v>399</v>
      </c>
      <c r="D134" t="n">
        <v>0.117505097519895</v>
      </c>
      <c r="E134" t="n">
        <v>0.192736638370628</v>
      </c>
      <c r="F134" t="n">
        <v>0.299614296580259</v>
      </c>
      <c r="G134" t="n">
        <v>0.176037145748397</v>
      </c>
      <c r="H134" t="n">
        <v>0.142850413863534</v>
      </c>
      <c r="I134" t="n">
        <v>0</v>
      </c>
      <c r="J134" t="n">
        <v>0.0999122984807657</v>
      </c>
      <c r="K134" t="n">
        <v>0.398141388704968</v>
      </c>
      <c r="L134" t="n">
        <v>0.132562207690447</v>
      </c>
      <c r="M134" t="n">
        <v>0.0000107361040146079</v>
      </c>
      <c r="P134" t="s">
        <v>729</v>
      </c>
      <c r="Q134" t="n">
        <v>0.622255039246477</v>
      </c>
      <c r="R134" t="n">
        <v>0.460632681650348</v>
      </c>
      <c r="S134" t="n">
        <v>0</v>
      </c>
      <c r="T134" t="n">
        <v>0</v>
      </c>
      <c r="U134" t="n">
        <v>0.362694420123072</v>
      </c>
      <c r="V134" t="n">
        <v>0</v>
      </c>
      <c r="W134" t="n">
        <v>0.0847249616865339</v>
      </c>
      <c r="X134" t="n">
        <v>0.170349220541834</v>
      </c>
      <c r="Y134" t="n">
        <v>0.133982563935477</v>
      </c>
      <c r="Z134" t="n">
        <v>0.0734404146969045</v>
      </c>
    </row>
    <row r="135">
      <c r="A135" t="s">
        <v>488</v>
      </c>
      <c r="B135" t="s">
        <v>489</v>
      </c>
      <c r="C135" t="s">
        <v>218</v>
      </c>
      <c r="D135" t="n">
        <v>0.00689723680589195</v>
      </c>
      <c r="E135" t="n">
        <v>0</v>
      </c>
      <c r="F135" t="n">
        <v>0</v>
      </c>
      <c r="G135" t="n">
        <v>0.516462155110839</v>
      </c>
      <c r="H135" t="n">
        <v>0.265136786843759</v>
      </c>
      <c r="I135" t="n">
        <v>1.31131819511899</v>
      </c>
      <c r="J135" t="n">
        <v>0.119435725810326</v>
      </c>
      <c r="K135" t="n">
        <v>0</v>
      </c>
      <c r="L135" t="n">
        <v>0.125686419096309</v>
      </c>
      <c r="M135" t="n">
        <v>0</v>
      </c>
      <c r="P135" t="s">
        <v>867</v>
      </c>
      <c r="Q135" t="n">
        <v>0.0438111887060794</v>
      </c>
      <c r="R135" t="n">
        <v>0.0404605369487875</v>
      </c>
      <c r="S135" t="n">
        <v>0.0604491053964543</v>
      </c>
      <c r="T135" t="n">
        <v>0.0118825425841046</v>
      </c>
      <c r="U135" t="n">
        <v>0.0596469255708417</v>
      </c>
      <c r="V135" t="n">
        <v>0.0370445560668135</v>
      </c>
      <c r="W135" t="n">
        <v>0.114327637995745</v>
      </c>
      <c r="X135" t="n">
        <v>0.0618562246104985</v>
      </c>
      <c r="Y135" t="n">
        <v>0.132408020476534</v>
      </c>
      <c r="Z135" t="n">
        <v>0.0650911658172155</v>
      </c>
    </row>
    <row r="136">
      <c r="A136" t="s">
        <v>210</v>
      </c>
      <c r="B136" t="s">
        <v>211</v>
      </c>
      <c r="C136" t="s">
        <v>212</v>
      </c>
      <c r="D136" t="n">
        <v>0.360820845228942</v>
      </c>
      <c r="E136" t="n">
        <v>0.19369446234105</v>
      </c>
      <c r="F136" t="n">
        <v>0.0876429308125069</v>
      </c>
      <c r="G136" t="n">
        <v>0.0292039999455082</v>
      </c>
      <c r="H136" t="n">
        <v>0.110693783103265</v>
      </c>
      <c r="I136" t="n">
        <v>0.105462498101491</v>
      </c>
      <c r="J136" t="n">
        <v>0.0766547162055388</v>
      </c>
      <c r="K136" t="n">
        <v>0.0480777556724069</v>
      </c>
      <c r="L136" t="n">
        <v>0.124501096152724</v>
      </c>
      <c r="M136" t="n">
        <v>0.167690226055174</v>
      </c>
      <c r="P136" t="s">
        <v>725</v>
      </c>
      <c r="Q136" t="n">
        <v>0.651258148842103</v>
      </c>
      <c r="R136" t="n">
        <v>0.224165674807374</v>
      </c>
      <c r="S136" t="n">
        <v>0.14105605872748</v>
      </c>
      <c r="T136" t="n">
        <v>0</v>
      </c>
      <c r="U136" t="n">
        <v>0</v>
      </c>
      <c r="V136" t="n">
        <v>0.0337138320874083</v>
      </c>
      <c r="W136" t="n">
        <v>0.121377140412325</v>
      </c>
      <c r="X136" t="n">
        <v>0.0233243048690566</v>
      </c>
      <c r="Y136" t="n">
        <v>0.131253332204019</v>
      </c>
      <c r="Z136" t="n">
        <v>0.378329223267107</v>
      </c>
    </row>
    <row r="137">
      <c r="A137" t="s">
        <v>55</v>
      </c>
      <c r="B137" t="s">
        <v>56</v>
      </c>
      <c r="C137" t="s">
        <v>57</v>
      </c>
      <c r="D137" t="n">
        <v>0.82881663877838</v>
      </c>
      <c r="E137" t="n">
        <v>0.0225618978047443</v>
      </c>
      <c r="F137" t="n">
        <v>0.115008847376339</v>
      </c>
      <c r="G137" t="n">
        <v>0.0634990487112719</v>
      </c>
      <c r="H137" t="n">
        <v>0.190046348346732</v>
      </c>
      <c r="I137" t="n">
        <v>0.260587112643913</v>
      </c>
      <c r="J137" t="n">
        <v>0.177832731298001</v>
      </c>
      <c r="K137" t="n">
        <v>0.095704243087585</v>
      </c>
      <c r="L137" t="n">
        <v>0.118354267826521</v>
      </c>
      <c r="M137" t="n">
        <v>0.0310469875817634</v>
      </c>
      <c r="P137" t="s">
        <v>937</v>
      </c>
      <c r="Q137" t="n">
        <v>0</v>
      </c>
      <c r="R137" t="n">
        <v>0.614159271687907</v>
      </c>
      <c r="S137" t="n">
        <v>0.85549322400096</v>
      </c>
      <c r="T137" t="n">
        <v>0</v>
      </c>
      <c r="U137" t="n">
        <v>0.0842867691735177</v>
      </c>
      <c r="V137" t="n">
        <v>0.0443195848610329</v>
      </c>
      <c r="W137" t="n">
        <v>0.359426661468507</v>
      </c>
      <c r="X137" t="n">
        <v>0.269416481534868</v>
      </c>
      <c r="Y137" t="n">
        <v>0.129174159484754</v>
      </c>
      <c r="Z137" t="n">
        <v>0</v>
      </c>
    </row>
    <row r="138">
      <c r="A138" t="s">
        <v>594</v>
      </c>
      <c r="B138" t="s">
        <v>595</v>
      </c>
      <c r="C138" t="s">
        <v>596</v>
      </c>
      <c r="D138" t="n">
        <v>0</v>
      </c>
      <c r="E138" t="n">
        <v>0</v>
      </c>
      <c r="F138" t="n">
        <v>2.33541837096429</v>
      </c>
      <c r="G138" t="n">
        <v>0</v>
      </c>
      <c r="H138" t="n">
        <v>0.00242485987626634</v>
      </c>
      <c r="I138" t="n">
        <v>0</v>
      </c>
      <c r="J138" t="n">
        <v>0.0447533771547267</v>
      </c>
      <c r="K138" t="n">
        <v>1.44033517917768</v>
      </c>
      <c r="L138" t="n">
        <v>0.113830761146134</v>
      </c>
      <c r="M138" t="n">
        <v>0.590586220982786</v>
      </c>
      <c r="P138" t="s">
        <v>889</v>
      </c>
      <c r="Q138" t="n">
        <v>0.0031677794837383</v>
      </c>
      <c r="R138" t="n">
        <v>0.498836221005831</v>
      </c>
      <c r="S138" t="n">
        <v>0</v>
      </c>
      <c r="T138" t="n">
        <v>0.348120164363375</v>
      </c>
      <c r="U138" t="n">
        <v>0</v>
      </c>
      <c r="V138" t="n">
        <v>0</v>
      </c>
      <c r="W138" t="n">
        <v>0.0657651477471006</v>
      </c>
      <c r="X138" t="n">
        <v>0</v>
      </c>
      <c r="Y138" t="n">
        <v>0.125352729599291</v>
      </c>
      <c r="Z138" t="n">
        <v>0.0390559126176664</v>
      </c>
    </row>
    <row r="139">
      <c r="A139" t="s">
        <v>296</v>
      </c>
      <c r="B139" t="s">
        <v>297</v>
      </c>
      <c r="C139" t="s">
        <v>298</v>
      </c>
      <c r="D139" t="n">
        <v>0.240434417799049</v>
      </c>
      <c r="E139" t="n">
        <v>0.246244531341042</v>
      </c>
      <c r="F139" t="n">
        <v>0.000000000668037020000665</v>
      </c>
      <c r="G139" t="n">
        <v>0.24401456978006</v>
      </c>
      <c r="H139" t="n">
        <v>0.0875553600806231</v>
      </c>
      <c r="I139" t="n">
        <v>0.282584680052926</v>
      </c>
      <c r="J139" t="n">
        <v>0.133318822437313</v>
      </c>
      <c r="K139" t="n">
        <v>0.0125764872790582</v>
      </c>
      <c r="L139" t="n">
        <v>0.113584272950204</v>
      </c>
      <c r="M139" t="n">
        <v>0.190206033027174</v>
      </c>
      <c r="P139" t="s">
        <v>803</v>
      </c>
      <c r="Q139" t="n">
        <v>0.249038259127407</v>
      </c>
      <c r="R139" t="n">
        <v>0.264665985200661</v>
      </c>
      <c r="S139" t="n">
        <v>0.116413376342622</v>
      </c>
      <c r="T139" t="n">
        <v>0</v>
      </c>
      <c r="U139" t="n">
        <v>0.0727000173443858</v>
      </c>
      <c r="V139" t="n">
        <v>0.0162477514898496</v>
      </c>
      <c r="W139" t="n">
        <v>0.0148272890557756</v>
      </c>
      <c r="X139" t="n">
        <v>0.21479053526286</v>
      </c>
      <c r="Y139" t="n">
        <v>0.121593294888919</v>
      </c>
      <c r="Z139" t="n">
        <v>0.190323616481039</v>
      </c>
    </row>
    <row r="140">
      <c r="A140" t="s">
        <v>85</v>
      </c>
      <c r="B140" t="s">
        <v>86</v>
      </c>
      <c r="C140" t="s">
        <v>87</v>
      </c>
      <c r="D140" t="n">
        <v>0.663365655438573</v>
      </c>
      <c r="E140" t="n">
        <v>0.233373444101707</v>
      </c>
      <c r="F140" t="n">
        <v>0.212613256389087</v>
      </c>
      <c r="G140" t="n">
        <v>0</v>
      </c>
      <c r="H140" t="n">
        <v>0.400622375913755</v>
      </c>
      <c r="I140" t="n">
        <v>0.0830265828538714</v>
      </c>
      <c r="J140" t="n">
        <v>0.0836641254136223</v>
      </c>
      <c r="K140" t="n">
        <v>0</v>
      </c>
      <c r="L140" t="n">
        <v>0.111789902646884</v>
      </c>
      <c r="M140" t="n">
        <v>0.798150464883897</v>
      </c>
      <c r="P140" t="s">
        <v>929</v>
      </c>
      <c r="Q140" t="n">
        <v>0</v>
      </c>
      <c r="R140" t="n">
        <v>0.650708802796917</v>
      </c>
      <c r="S140" t="n">
        <v>0.910542575709544</v>
      </c>
      <c r="T140" t="n">
        <v>0</v>
      </c>
      <c r="U140" t="n">
        <v>0.295675449135234</v>
      </c>
      <c r="V140" t="n">
        <v>0</v>
      </c>
      <c r="W140" t="n">
        <v>0.35280317813605</v>
      </c>
      <c r="X140" t="n">
        <v>0.0574291880214175</v>
      </c>
      <c r="Y140" t="n">
        <v>0.118188014111637</v>
      </c>
      <c r="Z140" t="n">
        <v>0</v>
      </c>
    </row>
    <row r="141">
      <c r="A141" t="s">
        <v>410</v>
      </c>
      <c r="B141" t="s">
        <v>411</v>
      </c>
      <c r="C141" t="s">
        <v>412</v>
      </c>
      <c r="D141" t="n">
        <v>0.0955263943595803</v>
      </c>
      <c r="E141" t="n">
        <v>0</v>
      </c>
      <c r="F141" t="n">
        <v>0.24587965673001</v>
      </c>
      <c r="G141" t="n">
        <v>0.421118789252203</v>
      </c>
      <c r="H141" t="n">
        <v>0.023828095886305</v>
      </c>
      <c r="I141" t="n">
        <v>0.133572366892979</v>
      </c>
      <c r="J141" t="n">
        <v>0.0176644729449222</v>
      </c>
      <c r="K141" t="n">
        <v>0.329773713284359</v>
      </c>
      <c r="L141" t="n">
        <v>0.10934772555751</v>
      </c>
      <c r="M141" t="n">
        <v>0.55586627854586</v>
      </c>
      <c r="P141" t="s">
        <v>802</v>
      </c>
      <c r="Q141" t="n">
        <v>0.250295615428139</v>
      </c>
      <c r="R141" t="n">
        <v>0.134934544059993</v>
      </c>
      <c r="S141" t="n">
        <v>0</v>
      </c>
      <c r="T141" t="n">
        <v>0.0257628133313928</v>
      </c>
      <c r="U141" t="n">
        <v>0</v>
      </c>
      <c r="V141" t="n">
        <v>0.406004328851255</v>
      </c>
      <c r="W141" t="n">
        <v>0.0927735578337573</v>
      </c>
      <c r="X141" t="n">
        <v>0.183277928794166</v>
      </c>
      <c r="Y141" t="n">
        <v>0.115300867664778</v>
      </c>
      <c r="Z141" t="n">
        <v>0.197456867575304</v>
      </c>
    </row>
    <row r="142">
      <c r="A142" t="s">
        <v>679</v>
      </c>
      <c r="B142" t="s">
        <v>680</v>
      </c>
      <c r="C142" t="s">
        <v>681</v>
      </c>
      <c r="D142" t="n">
        <v>0</v>
      </c>
      <c r="E142" t="n">
        <v>1.12093372909334</v>
      </c>
      <c r="F142" t="n">
        <v>0.00606042553425532</v>
      </c>
      <c r="G142" t="n">
        <v>0.213216279589126</v>
      </c>
      <c r="H142" t="n">
        <v>0</v>
      </c>
      <c r="I142" t="n">
        <v>0.942337120084313</v>
      </c>
      <c r="J142" t="n">
        <v>0.062749538926855</v>
      </c>
      <c r="K142" t="n">
        <v>0.0525014412741505</v>
      </c>
      <c r="L142" t="n">
        <v>0.101980986036209</v>
      </c>
      <c r="M142" t="n">
        <v>0.117931438559824</v>
      </c>
      <c r="P142" t="s">
        <v>835</v>
      </c>
      <c r="Q142" t="n">
        <v>0.142164836198097</v>
      </c>
      <c r="R142" t="n">
        <v>0</v>
      </c>
      <c r="S142" t="n">
        <v>0.262264594266622</v>
      </c>
      <c r="T142" t="n">
        <v>0.388380733496507</v>
      </c>
      <c r="U142" t="n">
        <v>0</v>
      </c>
      <c r="V142" t="n">
        <v>0.825225569563419</v>
      </c>
      <c r="W142" t="n">
        <v>0.1604916527784</v>
      </c>
      <c r="X142" t="n">
        <v>0.387649852714906</v>
      </c>
      <c r="Y142" t="n">
        <v>0.109797280552159</v>
      </c>
      <c r="Z142" t="n">
        <v>0.568642753182509</v>
      </c>
    </row>
    <row r="143">
      <c r="A143" t="s">
        <v>415</v>
      </c>
      <c r="B143" t="s">
        <v>416</v>
      </c>
      <c r="C143" t="s">
        <v>417</v>
      </c>
      <c r="D143" t="n">
        <v>0.0794785057625175</v>
      </c>
      <c r="E143" t="n">
        <v>0.138942033111416</v>
      </c>
      <c r="F143" t="n">
        <v>0.0432814269553035</v>
      </c>
      <c r="G143" t="n">
        <v>0</v>
      </c>
      <c r="H143" t="n">
        <v>0.167072869583448</v>
      </c>
      <c r="I143" t="n">
        <v>0.689897521072374</v>
      </c>
      <c r="J143" t="n">
        <v>0.0549852884714059</v>
      </c>
      <c r="K143" t="n">
        <v>0.0300835656276758</v>
      </c>
      <c r="L143" t="n">
        <v>0.101665583049156</v>
      </c>
      <c r="M143" t="n">
        <v>0.729167967452531</v>
      </c>
      <c r="P143" t="s">
        <v>928</v>
      </c>
      <c r="Q143" t="n">
        <v>0</v>
      </c>
      <c r="R143" t="n">
        <v>0.419444041083062</v>
      </c>
      <c r="S143" t="n">
        <v>0</v>
      </c>
      <c r="T143" t="n">
        <v>0</v>
      </c>
      <c r="U143" t="n">
        <v>0.0808219643466765</v>
      </c>
      <c r="V143" t="n">
        <v>0.404002970908261</v>
      </c>
      <c r="W143" t="n">
        <v>0.0609782280887496</v>
      </c>
      <c r="X143" t="n">
        <v>0.23992929383185</v>
      </c>
      <c r="Y143" t="n">
        <v>0.109570707535573</v>
      </c>
      <c r="Z143" t="n">
        <v>0.227241854436028</v>
      </c>
    </row>
    <row r="144">
      <c r="A144" t="s">
        <v>312</v>
      </c>
      <c r="B144" t="s">
        <v>313</v>
      </c>
      <c r="C144" t="s">
        <v>314</v>
      </c>
      <c r="D144" t="n">
        <v>0.225917580864891</v>
      </c>
      <c r="E144" t="n">
        <v>0.338054044539564</v>
      </c>
      <c r="F144" t="n">
        <v>0.17511934187279</v>
      </c>
      <c r="G144" t="n">
        <v>0.00109893818123198</v>
      </c>
      <c r="H144" t="n">
        <v>0.0436174010163108</v>
      </c>
      <c r="I144" t="n">
        <v>0.426604861772641</v>
      </c>
      <c r="J144" t="n">
        <v>0.19060150643475</v>
      </c>
      <c r="K144" t="n">
        <v>0.267231064651022</v>
      </c>
      <c r="L144" t="n">
        <v>0.100310345940097</v>
      </c>
      <c r="M144" t="n">
        <v>0.179147487815408</v>
      </c>
      <c r="P144" t="s">
        <v>798</v>
      </c>
      <c r="Q144" t="n">
        <v>0.265105752431207</v>
      </c>
      <c r="R144" t="n">
        <v>0</v>
      </c>
      <c r="S144" t="n">
        <v>0.0816227974749729</v>
      </c>
      <c r="T144" t="n">
        <v>0.162563779031737</v>
      </c>
      <c r="U144" t="n">
        <v>1.12822993060958</v>
      </c>
      <c r="V144" t="n">
        <v>0.00596444559309103</v>
      </c>
      <c r="W144" t="n">
        <v>0</v>
      </c>
      <c r="X144" t="n">
        <v>0.0412736849994869</v>
      </c>
      <c r="Y144" t="n">
        <v>0.10824864647248</v>
      </c>
      <c r="Z144" t="n">
        <v>0.210943868030083</v>
      </c>
    </row>
    <row r="145">
      <c r="A145" t="s">
        <v>191</v>
      </c>
      <c r="B145" t="s">
        <v>192</v>
      </c>
      <c r="C145" t="s">
        <v>193</v>
      </c>
      <c r="D145" t="n">
        <v>0.382353862880165</v>
      </c>
      <c r="E145" t="n">
        <v>0.518559045432945</v>
      </c>
      <c r="F145" t="n">
        <v>0.152183749533658</v>
      </c>
      <c r="G145" t="n">
        <v>0</v>
      </c>
      <c r="H145" t="n">
        <v>0.657203392606124</v>
      </c>
      <c r="I145" t="n">
        <v>0</v>
      </c>
      <c r="J145" t="n">
        <v>0.0911982857105291</v>
      </c>
      <c r="K145" t="n">
        <v>0.443449962559571</v>
      </c>
      <c r="L145" t="n">
        <v>0.094937685361191</v>
      </c>
      <c r="M145" t="n">
        <v>0.184265622315135</v>
      </c>
      <c r="P145" t="s">
        <v>771</v>
      </c>
      <c r="Q145" t="n">
        <v>0.354945117808654</v>
      </c>
      <c r="R145" t="n">
        <v>0</v>
      </c>
      <c r="S145" t="n">
        <v>0</v>
      </c>
      <c r="T145" t="n">
        <v>0.566997928862777</v>
      </c>
      <c r="U145" t="n">
        <v>0.89334309782245</v>
      </c>
      <c r="V145" t="n">
        <v>0.15965057960563</v>
      </c>
      <c r="W145" t="n">
        <v>0</v>
      </c>
      <c r="X145" t="n">
        <v>0</v>
      </c>
      <c r="Y145" t="n">
        <v>0.107309209758915</v>
      </c>
      <c r="Z145" t="n">
        <v>0.25926046754331</v>
      </c>
    </row>
    <row r="146">
      <c r="A146" t="s">
        <v>392</v>
      </c>
      <c r="B146" t="s">
        <v>393</v>
      </c>
      <c r="C146" t="s">
        <v>108</v>
      </c>
      <c r="D146" t="n">
        <v>0.126040036634873</v>
      </c>
      <c r="E146" t="n">
        <v>0.396720784438306</v>
      </c>
      <c r="F146" t="n">
        <v>0.170251870445833</v>
      </c>
      <c r="G146" t="n">
        <v>0.0168888719411002</v>
      </c>
      <c r="H146" t="n">
        <v>0</v>
      </c>
      <c r="I146" t="n">
        <v>0.252231881991225</v>
      </c>
      <c r="J146" t="n">
        <v>0.154161151937187</v>
      </c>
      <c r="K146" t="n">
        <v>0.145180221657152</v>
      </c>
      <c r="L146" t="n">
        <v>0.0939395795701565</v>
      </c>
      <c r="M146" t="n">
        <v>0.316273248024313</v>
      </c>
      <c r="P146" t="s">
        <v>785</v>
      </c>
      <c r="Q146" t="n">
        <v>0.296474870090445</v>
      </c>
      <c r="R146" t="n">
        <v>0.148327325072341</v>
      </c>
      <c r="S146" t="n">
        <v>0.190366613473395</v>
      </c>
      <c r="T146" t="n">
        <v>0.000780551519202428</v>
      </c>
      <c r="U146" t="n">
        <v>0.65224932881376</v>
      </c>
      <c r="V146" t="n">
        <v>0</v>
      </c>
      <c r="W146" t="n">
        <v>0.221051453821767</v>
      </c>
      <c r="X146" t="n">
        <v>0.102221828844368</v>
      </c>
      <c r="Y146" t="n">
        <v>0.105718287599272</v>
      </c>
      <c r="Z146" t="n">
        <v>0</v>
      </c>
    </row>
    <row r="147">
      <c r="A147" t="s">
        <v>584</v>
      </c>
      <c r="B147" t="s">
        <v>585</v>
      </c>
      <c r="C147" t="s">
        <v>586</v>
      </c>
      <c r="D147" t="n">
        <v>0</v>
      </c>
      <c r="E147" t="n">
        <v>1.58249991426361</v>
      </c>
      <c r="F147" t="n">
        <v>0.866394962965308</v>
      </c>
      <c r="G147" t="n">
        <v>0.00560590627137534</v>
      </c>
      <c r="H147" t="n">
        <v>0</v>
      </c>
      <c r="I147" t="n">
        <v>0.297119227173655</v>
      </c>
      <c r="J147" t="n">
        <v>0</v>
      </c>
      <c r="K147" t="n">
        <v>0</v>
      </c>
      <c r="L147" t="n">
        <v>0.0918697216094208</v>
      </c>
      <c r="M147" t="n">
        <v>0</v>
      </c>
      <c r="P147" t="s">
        <v>707</v>
      </c>
      <c r="Q147" t="n">
        <v>0.989887902127658</v>
      </c>
      <c r="R147" t="n">
        <v>0</v>
      </c>
      <c r="S147" t="n">
        <v>0</v>
      </c>
      <c r="T147" t="n">
        <v>0.853604840929528</v>
      </c>
      <c r="U147" t="n">
        <v>0</v>
      </c>
      <c r="V147" t="n">
        <v>0.0946427538847786</v>
      </c>
      <c r="W147" t="n">
        <v>0</v>
      </c>
      <c r="X147" t="n">
        <v>0</v>
      </c>
      <c r="Y147" t="n">
        <v>0.105677052181584</v>
      </c>
      <c r="Z147" t="n">
        <v>0.278147290255526</v>
      </c>
    </row>
    <row r="148">
      <c r="A148" t="s">
        <v>70</v>
      </c>
      <c r="B148" t="s">
        <v>71</v>
      </c>
      <c r="C148" t="s">
        <v>72</v>
      </c>
      <c r="D148" t="n">
        <v>0.711677130687489</v>
      </c>
      <c r="E148" t="n">
        <v>0.483778409878839</v>
      </c>
      <c r="F148" t="n">
        <v>0.118834067800525</v>
      </c>
      <c r="G148" t="n">
        <v>0</v>
      </c>
      <c r="H148" t="n">
        <v>0</v>
      </c>
      <c r="I148" t="n">
        <v>0.0322795552950372</v>
      </c>
      <c r="J148" t="n">
        <v>0.417949033100402</v>
      </c>
      <c r="K148" t="n">
        <v>0.371131600001682</v>
      </c>
      <c r="L148" t="n">
        <v>0.0891192398154476</v>
      </c>
      <c r="M148" t="n">
        <v>0.17363378437526</v>
      </c>
      <c r="P148" t="s">
        <v>752</v>
      </c>
      <c r="Q148" t="n">
        <v>0.464324206972375</v>
      </c>
      <c r="R148" t="n">
        <v>0.0604037754943968</v>
      </c>
      <c r="S148" t="n">
        <v>0.251199822052864</v>
      </c>
      <c r="T148" t="n">
        <v>0.196233755218194</v>
      </c>
      <c r="U148" t="n">
        <v>0.432876298261741</v>
      </c>
      <c r="V148" t="n">
        <v>0.0882671452666047</v>
      </c>
      <c r="W148" t="n">
        <v>0.260923636188052</v>
      </c>
      <c r="X148" t="n">
        <v>0.279040029632967</v>
      </c>
      <c r="Y148" t="n">
        <v>0.103293945782015</v>
      </c>
      <c r="Z148" t="n">
        <v>0</v>
      </c>
    </row>
    <row r="149">
      <c r="A149" t="s">
        <v>607</v>
      </c>
      <c r="B149" t="s">
        <v>608</v>
      </c>
      <c r="C149" t="s">
        <v>609</v>
      </c>
      <c r="D149" t="n">
        <v>0</v>
      </c>
      <c r="E149" t="n">
        <v>0</v>
      </c>
      <c r="F149" t="n">
        <v>2.49581070495905</v>
      </c>
      <c r="G149" t="n">
        <v>0</v>
      </c>
      <c r="H149" t="n">
        <v>0.064616912435579</v>
      </c>
      <c r="I149" t="n">
        <v>0</v>
      </c>
      <c r="J149" t="n">
        <v>0.132065448030075</v>
      </c>
      <c r="K149" t="n">
        <v>0.458356202896599</v>
      </c>
      <c r="L149" t="n">
        <v>0.0869459169857849</v>
      </c>
      <c r="M149" t="n">
        <v>0</v>
      </c>
      <c r="P149" t="s">
        <v>794</v>
      </c>
      <c r="Q149" t="n">
        <v>0.275579544627534</v>
      </c>
      <c r="R149" t="n">
        <v>0.0821120337021092</v>
      </c>
      <c r="S149" t="n">
        <v>0.18844696294652</v>
      </c>
      <c r="T149" t="n">
        <v>0.0810122530946184</v>
      </c>
      <c r="U149" t="n">
        <v>0.325430675283677</v>
      </c>
      <c r="V149" t="n">
        <v>0</v>
      </c>
      <c r="W149" t="n">
        <v>0</v>
      </c>
      <c r="X149" t="n">
        <v>0.459503132246642</v>
      </c>
      <c r="Y149" t="n">
        <v>0.0968274525700134</v>
      </c>
      <c r="Z149" t="n">
        <v>0</v>
      </c>
    </row>
    <row r="150">
      <c r="A150" t="s">
        <v>506</v>
      </c>
      <c r="B150" t="s">
        <v>507</v>
      </c>
      <c r="C150" t="s">
        <v>508</v>
      </c>
      <c r="D150" t="n">
        <v>0</v>
      </c>
      <c r="E150" t="n">
        <v>1.04705247983819</v>
      </c>
      <c r="F150" t="n">
        <v>0.140601119514312</v>
      </c>
      <c r="G150" t="n">
        <v>0.297119607767759</v>
      </c>
      <c r="H150" t="n">
        <v>0</v>
      </c>
      <c r="I150" t="n">
        <v>0.248118325790562</v>
      </c>
      <c r="J150" t="n">
        <v>0.155532080821364</v>
      </c>
      <c r="K150" t="n">
        <v>0.186755597381699</v>
      </c>
      <c r="L150" t="n">
        <v>0.0866078099815992</v>
      </c>
      <c r="M150" t="n">
        <v>0</v>
      </c>
      <c r="P150" t="s">
        <v>872</v>
      </c>
      <c r="Q150" t="n">
        <v>0.0376822201488715</v>
      </c>
      <c r="R150" t="n">
        <v>0.0330764572839832</v>
      </c>
      <c r="S150" t="n">
        <v>0</v>
      </c>
      <c r="T150" t="n">
        <v>0.387846492771677</v>
      </c>
      <c r="U150" t="n">
        <v>1.0561603454845</v>
      </c>
      <c r="V150" t="n">
        <v>0.32086063662668</v>
      </c>
      <c r="W150" t="n">
        <v>0.0731519828998448</v>
      </c>
      <c r="X150" t="n">
        <v>0.115124436605576</v>
      </c>
      <c r="Y150" t="n">
        <v>0.0952041092265741</v>
      </c>
      <c r="Z150" t="n">
        <v>0</v>
      </c>
    </row>
    <row r="151">
      <c r="A151" t="s">
        <v>307</v>
      </c>
      <c r="B151" t="s">
        <v>308</v>
      </c>
      <c r="C151" t="s">
        <v>309</v>
      </c>
      <c r="D151" t="n">
        <v>0.228085175732035</v>
      </c>
      <c r="E151" t="n">
        <v>0.360355914474372</v>
      </c>
      <c r="F151" t="n">
        <v>0.367756401297325</v>
      </c>
      <c r="G151" t="n">
        <v>0</v>
      </c>
      <c r="H151" t="n">
        <v>0</v>
      </c>
      <c r="I151" t="n">
        <v>0.666201768455191</v>
      </c>
      <c r="J151" t="n">
        <v>0.365927257172642</v>
      </c>
      <c r="K151" t="n">
        <v>0</v>
      </c>
      <c r="L151" t="n">
        <v>0.0833358455118816</v>
      </c>
      <c r="M151" t="n">
        <v>1.08951710970268</v>
      </c>
      <c r="P151" t="s">
        <v>935</v>
      </c>
      <c r="Q151" t="n">
        <v>0</v>
      </c>
      <c r="R151" t="n">
        <v>0.601851394785776</v>
      </c>
      <c r="S151" t="n">
        <v>0</v>
      </c>
      <c r="T151" t="n">
        <v>0</v>
      </c>
      <c r="U151" t="n">
        <v>0.0685883927869341</v>
      </c>
      <c r="V151" t="n">
        <v>0.3349290353365</v>
      </c>
      <c r="W151" t="n">
        <v>0.0549513952754088</v>
      </c>
      <c r="X151" t="n">
        <v>0.162393018364311</v>
      </c>
      <c r="Y151" t="n">
        <v>0.0923036306367376</v>
      </c>
      <c r="Z151" t="n">
        <v>0.141037449250572</v>
      </c>
    </row>
    <row r="152">
      <c r="A152" t="s">
        <v>139</v>
      </c>
      <c r="B152" t="s">
        <v>140</v>
      </c>
      <c r="C152" t="s">
        <v>141</v>
      </c>
      <c r="D152" t="n">
        <v>0.503899332046806</v>
      </c>
      <c r="E152" t="n">
        <v>0.707695058241019</v>
      </c>
      <c r="F152" t="n">
        <v>0</v>
      </c>
      <c r="G152" t="n">
        <v>0.044967760301258</v>
      </c>
      <c r="H152" t="n">
        <v>0.116231382545065</v>
      </c>
      <c r="I152" t="n">
        <v>0.329526920970805</v>
      </c>
      <c r="J152" t="n">
        <v>0.405196364735552</v>
      </c>
      <c r="K152" t="n">
        <v>0</v>
      </c>
      <c r="L152" t="n">
        <v>0.0812356512105514</v>
      </c>
      <c r="M152" t="n">
        <v>0.201340249832922</v>
      </c>
      <c r="P152" t="s">
        <v>961</v>
      </c>
      <c r="Q152" t="n">
        <v>0</v>
      </c>
      <c r="R152" t="n">
        <v>0.413158815116256</v>
      </c>
      <c r="S152" t="n">
        <v>0</v>
      </c>
      <c r="T152" t="n">
        <v>0.0323906524363858</v>
      </c>
      <c r="U152" t="n">
        <v>0.125870153689387</v>
      </c>
      <c r="V152" t="n">
        <v>0.39428966684834</v>
      </c>
      <c r="W152" t="n">
        <v>0.205816719347614</v>
      </c>
      <c r="X152" t="n">
        <v>0.191876325724093</v>
      </c>
      <c r="Y152" t="n">
        <v>0.0900453816209767</v>
      </c>
      <c r="Z152" t="n">
        <v>0.176211399230116</v>
      </c>
    </row>
    <row r="153">
      <c r="A153" t="s">
        <v>556</v>
      </c>
      <c r="B153" t="s">
        <v>557</v>
      </c>
      <c r="C153" t="s">
        <v>201</v>
      </c>
      <c r="D153" t="n">
        <v>0</v>
      </c>
      <c r="E153" t="n">
        <v>0.757299042647084</v>
      </c>
      <c r="F153" t="n">
        <v>0</v>
      </c>
      <c r="G153" t="n">
        <v>0.666428025259252</v>
      </c>
      <c r="H153" t="n">
        <v>0.0868242413047038</v>
      </c>
      <c r="I153" t="n">
        <v>0.59922586805789</v>
      </c>
      <c r="J153" t="n">
        <v>0.166142179683662</v>
      </c>
      <c r="K153" t="n">
        <v>0</v>
      </c>
      <c r="L153" t="n">
        <v>0.0799786608677886</v>
      </c>
      <c r="M153" t="n">
        <v>0.22839818507226</v>
      </c>
      <c r="P153" t="s">
        <v>936</v>
      </c>
      <c r="Q153" t="n">
        <v>0</v>
      </c>
      <c r="R153" t="n">
        <v>0</v>
      </c>
      <c r="S153" t="n">
        <v>0.914113052964189</v>
      </c>
      <c r="T153" t="n">
        <v>0</v>
      </c>
      <c r="U153" t="n">
        <v>0</v>
      </c>
      <c r="V153" t="n">
        <v>0.416972197975084</v>
      </c>
      <c r="W153" t="n">
        <v>0</v>
      </c>
      <c r="X153" t="n">
        <v>0.068588755230158</v>
      </c>
      <c r="Y153" t="n">
        <v>0.0849200696630572</v>
      </c>
      <c r="Z153" t="n">
        <v>0.439347261990333</v>
      </c>
    </row>
    <row r="154">
      <c r="A154" t="s">
        <v>518</v>
      </c>
      <c r="B154" t="s">
        <v>519</v>
      </c>
      <c r="C154" t="s">
        <v>520</v>
      </c>
      <c r="D154" t="n">
        <v>0</v>
      </c>
      <c r="E154" t="n">
        <v>0.183225524783549</v>
      </c>
      <c r="F154" t="n">
        <v>0.0334580721471237</v>
      </c>
      <c r="G154" t="n">
        <v>0.0888739910780488</v>
      </c>
      <c r="H154" t="n">
        <v>0.115308544558614</v>
      </c>
      <c r="I154" t="n">
        <v>0</v>
      </c>
      <c r="J154" t="n">
        <v>0.580408493098947</v>
      </c>
      <c r="K154" t="n">
        <v>0.241575878370445</v>
      </c>
      <c r="L154" t="n">
        <v>0.0676538421597882</v>
      </c>
      <c r="M154" t="n">
        <v>0.961518031569781</v>
      </c>
      <c r="P154" t="s">
        <v>727</v>
      </c>
      <c r="Q154" t="n">
        <v>0.647946629317918</v>
      </c>
      <c r="R154" t="n">
        <v>0.133767749100946</v>
      </c>
      <c r="S154" t="n">
        <v>0.228082003167705</v>
      </c>
      <c r="T154" t="n">
        <v>0</v>
      </c>
      <c r="U154" t="n">
        <v>0.227613866245277</v>
      </c>
      <c r="V154" t="n">
        <v>0.0876699533952143</v>
      </c>
      <c r="W154" t="n">
        <v>0.00114722407546036</v>
      </c>
      <c r="X154" t="n">
        <v>0.205412012592313</v>
      </c>
      <c r="Y154" t="n">
        <v>0.0835153850822492</v>
      </c>
      <c r="Z154" t="n">
        <v>0.124904782151098</v>
      </c>
    </row>
    <row r="155">
      <c r="A155" t="s">
        <v>247</v>
      </c>
      <c r="B155" t="s">
        <v>248</v>
      </c>
      <c r="C155" t="s">
        <v>249</v>
      </c>
      <c r="D155" t="n">
        <v>0.305324125792936</v>
      </c>
      <c r="E155" t="n">
        <v>0</v>
      </c>
      <c r="F155" t="n">
        <v>0.0700635706200826</v>
      </c>
      <c r="G155" t="n">
        <v>0</v>
      </c>
      <c r="H155" t="n">
        <v>0.0468079788787353</v>
      </c>
      <c r="I155" t="n">
        <v>0.21243488673673</v>
      </c>
      <c r="J155" t="n">
        <v>0.894098853102089</v>
      </c>
      <c r="K155" t="n">
        <v>0.533418530196498</v>
      </c>
      <c r="L155" t="n">
        <v>0.065306954041761</v>
      </c>
      <c r="M155" t="n">
        <v>0</v>
      </c>
      <c r="P155" t="s">
        <v>777</v>
      </c>
      <c r="Q155" t="n">
        <v>0.329658346409224</v>
      </c>
      <c r="R155" t="n">
        <v>0.319001348711833</v>
      </c>
      <c r="S155" t="n">
        <v>0.00466155362401673</v>
      </c>
      <c r="T155" t="n">
        <v>0.153773196317429</v>
      </c>
      <c r="U155" t="n">
        <v>0.0256432049338523</v>
      </c>
      <c r="V155" t="n">
        <v>0.220230666582003</v>
      </c>
      <c r="W155" t="n">
        <v>0.304867059330479</v>
      </c>
      <c r="X155" t="n">
        <v>0.343160853480998</v>
      </c>
      <c r="Y155" t="n">
        <v>0.0793378244720434</v>
      </c>
      <c r="Z155" t="n">
        <v>0.0237092540804682</v>
      </c>
    </row>
    <row r="156">
      <c r="A156" t="s">
        <v>376</v>
      </c>
      <c r="B156" t="s">
        <v>377</v>
      </c>
      <c r="C156" t="s">
        <v>378</v>
      </c>
      <c r="D156" t="n">
        <v>0.149975099909838</v>
      </c>
      <c r="E156" t="n">
        <v>0.926098639459251</v>
      </c>
      <c r="F156" t="n">
        <v>0.226968272670341</v>
      </c>
      <c r="G156" t="n">
        <v>0</v>
      </c>
      <c r="H156" t="n">
        <v>0.00150294710633502</v>
      </c>
      <c r="I156" t="n">
        <v>0.408394703857044</v>
      </c>
      <c r="J156" t="n">
        <v>0.188408510395239</v>
      </c>
      <c r="K156" t="n">
        <v>0</v>
      </c>
      <c r="L156" t="n">
        <v>0.0583131044934494</v>
      </c>
      <c r="M156" t="n">
        <v>0.138406843274125</v>
      </c>
      <c r="P156" t="s">
        <v>759</v>
      </c>
      <c r="Q156" t="n">
        <v>0.41096058956371</v>
      </c>
      <c r="R156" t="n">
        <v>0.421266926261086</v>
      </c>
      <c r="S156" t="n">
        <v>0.00691112359081645</v>
      </c>
      <c r="T156" t="n">
        <v>0.253792876834686</v>
      </c>
      <c r="U156" t="n">
        <v>0</v>
      </c>
      <c r="V156" t="n">
        <v>0.0234195141506328</v>
      </c>
      <c r="W156" t="n">
        <v>0.12417624354089</v>
      </c>
      <c r="X156" t="n">
        <v>0.419251309120237</v>
      </c>
      <c r="Y156" t="n">
        <v>0.0792946657499284</v>
      </c>
      <c r="Z156" t="n">
        <v>0</v>
      </c>
    </row>
    <row r="157">
      <c r="A157" t="s">
        <v>467</v>
      </c>
      <c r="B157" t="s">
        <v>468</v>
      </c>
      <c r="C157" t="s">
        <v>469</v>
      </c>
      <c r="D157" t="n">
        <v>0.0248591798358425</v>
      </c>
      <c r="E157" t="n">
        <v>0.625845102929715</v>
      </c>
      <c r="F157" t="n">
        <v>0.271780969866552</v>
      </c>
      <c r="G157" t="n">
        <v>0.149200290957551</v>
      </c>
      <c r="H157" t="n">
        <v>0.0634183987024523</v>
      </c>
      <c r="I157" t="n">
        <v>0</v>
      </c>
      <c r="J157" t="n">
        <v>0.16311354571157</v>
      </c>
      <c r="K157" t="n">
        <v>0.106356519930387</v>
      </c>
      <c r="L157" t="n">
        <v>0.0563438457747647</v>
      </c>
      <c r="M157" t="n">
        <v>0.11682789168343</v>
      </c>
      <c r="P157" t="s">
        <v>832</v>
      </c>
      <c r="Q157" t="n">
        <v>0.15019594766842</v>
      </c>
      <c r="R157" t="n">
        <v>0</v>
      </c>
      <c r="S157" t="n">
        <v>0.0338584132507277</v>
      </c>
      <c r="T157" t="n">
        <v>1.79969129627276</v>
      </c>
      <c r="U157" t="n">
        <v>0.539155746300651</v>
      </c>
      <c r="V157" t="n">
        <v>0</v>
      </c>
      <c r="W157" t="n">
        <v>0</v>
      </c>
      <c r="X157" t="n">
        <v>0</v>
      </c>
      <c r="Y157" t="n">
        <v>0.0773135282326386</v>
      </c>
      <c r="Z157" t="n">
        <v>0</v>
      </c>
    </row>
    <row r="158">
      <c r="A158" t="s">
        <v>130</v>
      </c>
      <c r="B158" t="s">
        <v>131</v>
      </c>
      <c r="C158" t="s">
        <v>132</v>
      </c>
      <c r="D158" t="n">
        <v>0.521486450990721</v>
      </c>
      <c r="E158" t="n">
        <v>0</v>
      </c>
      <c r="F158" t="n">
        <v>0.1311606573411</v>
      </c>
      <c r="G158" t="n">
        <v>0.318463177987681</v>
      </c>
      <c r="H158" t="n">
        <v>0</v>
      </c>
      <c r="I158" t="n">
        <v>1.26961315501646</v>
      </c>
      <c r="J158" t="n">
        <v>0</v>
      </c>
      <c r="K158" t="n">
        <v>0</v>
      </c>
      <c r="L158" t="n">
        <v>0.0545048838045907</v>
      </c>
      <c r="M158" t="n">
        <v>0.520806897268682</v>
      </c>
      <c r="P158" t="s">
        <v>858</v>
      </c>
      <c r="Q158" t="n">
        <v>0.063701157956122</v>
      </c>
      <c r="R158" t="n">
        <v>0.179325792343092</v>
      </c>
      <c r="S158" t="n">
        <v>0.123003959958242</v>
      </c>
      <c r="T158" t="n">
        <v>0</v>
      </c>
      <c r="U158" t="n">
        <v>0.411709205296172</v>
      </c>
      <c r="V158" t="n">
        <v>0.190439499369237</v>
      </c>
      <c r="W158" t="n">
        <v>0.256252727362956</v>
      </c>
      <c r="X158" t="n">
        <v>0.252082409346747</v>
      </c>
      <c r="Y158" t="n">
        <v>0.0770234068306787</v>
      </c>
      <c r="Z158" t="n">
        <v>0</v>
      </c>
    </row>
    <row r="159">
      <c r="A159" t="s">
        <v>160</v>
      </c>
      <c r="B159" t="s">
        <v>161</v>
      </c>
      <c r="C159" t="s">
        <v>162</v>
      </c>
      <c r="D159" t="n">
        <v>0.444816295994457</v>
      </c>
      <c r="E159" t="n">
        <v>0.229518953302232</v>
      </c>
      <c r="F159" t="n">
        <v>0.0265771883804847</v>
      </c>
      <c r="G159" t="n">
        <v>0.225928784778998</v>
      </c>
      <c r="H159" t="n">
        <v>0</v>
      </c>
      <c r="I159" t="n">
        <v>0.0647265628490734</v>
      </c>
      <c r="J159" t="n">
        <v>0.256817313219225</v>
      </c>
      <c r="K159" t="n">
        <v>0.19922520585074</v>
      </c>
      <c r="L159" t="n">
        <v>0.0469934441042557</v>
      </c>
      <c r="M159" t="n">
        <v>0.245111344247226</v>
      </c>
      <c r="P159" t="s">
        <v>715</v>
      </c>
      <c r="Q159" t="n">
        <v>0.818269359871085</v>
      </c>
      <c r="R159" t="n">
        <v>0.128182193528744</v>
      </c>
      <c r="S159" t="n">
        <v>0.0414546693094279</v>
      </c>
      <c r="T159" t="n">
        <v>0.0912049261651449</v>
      </c>
      <c r="U159" t="n">
        <v>0</v>
      </c>
      <c r="V159" t="n">
        <v>0.0216651832586073</v>
      </c>
      <c r="W159" t="n">
        <v>0.0999392376728967</v>
      </c>
      <c r="X159" t="n">
        <v>0.0262934478620245</v>
      </c>
      <c r="Y159" t="n">
        <v>0.0760444055897278</v>
      </c>
      <c r="Z159" t="n">
        <v>0.44247622924652</v>
      </c>
    </row>
    <row r="160">
      <c r="A160" t="s">
        <v>136</v>
      </c>
      <c r="B160" t="s">
        <v>137</v>
      </c>
      <c r="C160" t="s">
        <v>138</v>
      </c>
      <c r="D160" t="n">
        <v>0.504570540183088</v>
      </c>
      <c r="E160" t="n">
        <v>0.34255401630023</v>
      </c>
      <c r="F160" t="n">
        <v>0.277210994106942</v>
      </c>
      <c r="G160" t="n">
        <v>0</v>
      </c>
      <c r="H160" t="n">
        <v>0.326403401341396</v>
      </c>
      <c r="I160" t="n">
        <v>0.0716757304695416</v>
      </c>
      <c r="J160" t="n">
        <v>0.014334844996494</v>
      </c>
      <c r="K160" t="n">
        <v>0.170453319635524</v>
      </c>
      <c r="L160" t="n">
        <v>0.0468838556239162</v>
      </c>
      <c r="M160" t="n">
        <v>0</v>
      </c>
      <c r="P160" t="s">
        <v>757</v>
      </c>
      <c r="Q160" t="n">
        <v>0.415945671243453</v>
      </c>
      <c r="R160" t="n">
        <v>0.265092365708899</v>
      </c>
      <c r="S160" t="n">
        <v>0</v>
      </c>
      <c r="T160" t="n">
        <v>0.329600986580192</v>
      </c>
      <c r="U160" t="n">
        <v>0</v>
      </c>
      <c r="V160" t="n">
        <v>0</v>
      </c>
      <c r="W160" t="n">
        <v>0.212384471805554</v>
      </c>
      <c r="X160" t="n">
        <v>0</v>
      </c>
      <c r="Y160" t="n">
        <v>0.0739871002049536</v>
      </c>
      <c r="Z160" t="n">
        <v>0.617595236095409</v>
      </c>
    </row>
    <row r="161">
      <c r="A161" t="s">
        <v>180</v>
      </c>
      <c r="B161" t="s">
        <v>181</v>
      </c>
      <c r="C161" t="s">
        <v>182</v>
      </c>
      <c r="D161" t="n">
        <v>0.397376830494725</v>
      </c>
      <c r="E161" t="n">
        <v>0.35928880009794</v>
      </c>
      <c r="F161" t="n">
        <v>0.0336483098835746</v>
      </c>
      <c r="G161" t="n">
        <v>0</v>
      </c>
      <c r="H161" t="n">
        <v>0.602945015737891</v>
      </c>
      <c r="I161" t="n">
        <v>0</v>
      </c>
      <c r="J161" t="n">
        <v>0</v>
      </c>
      <c r="K161" t="n">
        <v>0.30102072785353</v>
      </c>
      <c r="L161" t="n">
        <v>0.0437446425380615</v>
      </c>
      <c r="M161" t="n">
        <v>0</v>
      </c>
      <c r="P161" t="s">
        <v>740</v>
      </c>
      <c r="Q161" t="n">
        <v>0.533111180456582</v>
      </c>
      <c r="R161" t="n">
        <v>0</v>
      </c>
      <c r="S161" t="n">
        <v>0.344743924214242</v>
      </c>
      <c r="T161" t="n">
        <v>0</v>
      </c>
      <c r="U161" t="n">
        <v>0</v>
      </c>
      <c r="V161" t="n">
        <v>0</v>
      </c>
      <c r="W161" t="n">
        <v>0</v>
      </c>
      <c r="X161" t="n">
        <v>0.381589834839449</v>
      </c>
      <c r="Y161" t="n">
        <v>0.0722257315208161</v>
      </c>
      <c r="Z161" t="n">
        <v>0.793443729108497</v>
      </c>
    </row>
    <row r="162">
      <c r="A162" t="s">
        <v>127</v>
      </c>
      <c r="B162" t="s">
        <v>128</v>
      </c>
      <c r="C162" t="s">
        <v>129</v>
      </c>
      <c r="D162" t="n">
        <v>0.526352437432907</v>
      </c>
      <c r="E162" t="n">
        <v>0.517527013888419</v>
      </c>
      <c r="F162" t="n">
        <v>0</v>
      </c>
      <c r="G162" t="n">
        <v>0.0873316781578725</v>
      </c>
      <c r="H162" t="n">
        <v>0.0644294327622024</v>
      </c>
      <c r="I162" t="n">
        <v>0.0129779417734546</v>
      </c>
      <c r="J162" t="n">
        <v>0.355205469698358</v>
      </c>
      <c r="K162" t="n">
        <v>0.540078478623551</v>
      </c>
      <c r="L162" t="n">
        <v>0.0436499258059761</v>
      </c>
      <c r="M162" t="n">
        <v>0</v>
      </c>
      <c r="P162" t="s">
        <v>778</v>
      </c>
      <c r="Q162" t="n">
        <v>0.322991399502748</v>
      </c>
      <c r="R162" t="n">
        <v>0</v>
      </c>
      <c r="S162" t="n">
        <v>0</v>
      </c>
      <c r="T162" t="n">
        <v>0</v>
      </c>
      <c r="U162" t="n">
        <v>0.325658670513381</v>
      </c>
      <c r="V162" t="n">
        <v>3.01574625993383</v>
      </c>
      <c r="W162" t="n">
        <v>0.167342449596742</v>
      </c>
      <c r="X162" t="n">
        <v>0</v>
      </c>
      <c r="Y162" t="n">
        <v>0.0712657404996894</v>
      </c>
      <c r="Z162" t="n">
        <v>0</v>
      </c>
    </row>
    <row r="163">
      <c r="A163" t="s">
        <v>250</v>
      </c>
      <c r="B163" t="s">
        <v>251</v>
      </c>
      <c r="C163" t="s">
        <v>252</v>
      </c>
      <c r="D163" t="n">
        <v>0.305248594473127</v>
      </c>
      <c r="E163" t="n">
        <v>1.31215423884181</v>
      </c>
      <c r="F163" t="n">
        <v>0</v>
      </c>
      <c r="G163" t="n">
        <v>0.00996035636842012</v>
      </c>
      <c r="H163" t="n">
        <v>0.0546312897817721</v>
      </c>
      <c r="I163" t="n">
        <v>0.203174559927342</v>
      </c>
      <c r="J163" t="n">
        <v>0.26897292872025</v>
      </c>
      <c r="K163" t="n">
        <v>0</v>
      </c>
      <c r="L163" t="n">
        <v>0.0418148035336297</v>
      </c>
      <c r="M163" t="n">
        <v>0.268656973006389</v>
      </c>
      <c r="P163" t="s">
        <v>772</v>
      </c>
      <c r="Q163" t="n">
        <v>0.347134009296126</v>
      </c>
      <c r="R163" t="n">
        <v>0.129302251479679</v>
      </c>
      <c r="S163" t="n">
        <v>0.174480183122508</v>
      </c>
      <c r="T163" t="n">
        <v>0</v>
      </c>
      <c r="U163" t="n">
        <v>0.190727667610132</v>
      </c>
      <c r="V163" t="n">
        <v>0.238503209466148</v>
      </c>
      <c r="W163" t="n">
        <v>0.205347582748292</v>
      </c>
      <c r="X163" t="n">
        <v>0.0230945533014015</v>
      </c>
      <c r="Y163" t="n">
        <v>0.0690950508281439</v>
      </c>
      <c r="Z163" t="n">
        <v>0.410029766142905</v>
      </c>
    </row>
    <row r="164">
      <c r="A164" t="s">
        <v>405</v>
      </c>
      <c r="B164" t="s">
        <v>406</v>
      </c>
      <c r="C164" t="s">
        <v>407</v>
      </c>
      <c r="D164" t="n">
        <v>0.100620133624535</v>
      </c>
      <c r="E164" t="n">
        <v>0.345151826764398</v>
      </c>
      <c r="F164" t="n">
        <v>0.170208947574711</v>
      </c>
      <c r="G164" t="n">
        <v>0.312125005184611</v>
      </c>
      <c r="H164" t="n">
        <v>0.088054629037015</v>
      </c>
      <c r="I164" t="n">
        <v>0.148752545047347</v>
      </c>
      <c r="J164" t="n">
        <v>0</v>
      </c>
      <c r="K164" t="n">
        <v>0.404133095815684</v>
      </c>
      <c r="L164" t="n">
        <v>0.041389147517774</v>
      </c>
      <c r="M164" t="n">
        <v>0</v>
      </c>
      <c r="P164" t="s">
        <v>736</v>
      </c>
      <c r="Q164" t="n">
        <v>0.552067615972226</v>
      </c>
      <c r="R164" t="n">
        <v>0.114042031126719</v>
      </c>
      <c r="S164" t="n">
        <v>0.051011028186211</v>
      </c>
      <c r="T164" t="n">
        <v>0.0890131881825772</v>
      </c>
      <c r="U164" t="n">
        <v>0.172875113824623</v>
      </c>
      <c r="V164" t="n">
        <v>0.0637566571239661</v>
      </c>
      <c r="W164" t="n">
        <v>0.0116394224812466</v>
      </c>
      <c r="X164" t="n">
        <v>0.420486790890778</v>
      </c>
      <c r="Y164" t="n">
        <v>0.0670328529960414</v>
      </c>
      <c r="Z164" t="n">
        <v>0</v>
      </c>
    </row>
    <row r="165">
      <c r="A165" t="s">
        <v>503</v>
      </c>
      <c r="B165" t="s">
        <v>504</v>
      </c>
      <c r="C165" t="s">
        <v>505</v>
      </c>
      <c r="D165" t="n">
        <v>0</v>
      </c>
      <c r="E165" t="n">
        <v>0.931683779104843</v>
      </c>
      <c r="F165" t="n">
        <v>0.0921754372611595</v>
      </c>
      <c r="G165" t="n">
        <v>0.42694086567456</v>
      </c>
      <c r="H165" t="n">
        <v>0</v>
      </c>
      <c r="I165" t="n">
        <v>0.0445818404559452</v>
      </c>
      <c r="J165" t="n">
        <v>0.0542598637405879</v>
      </c>
      <c r="K165" t="n">
        <v>0.0802330676322933</v>
      </c>
      <c r="L165" t="n">
        <v>0.0400619446372288</v>
      </c>
      <c r="M165" t="n">
        <v>0.0212837614515852</v>
      </c>
      <c r="P165" t="s">
        <v>931</v>
      </c>
      <c r="Q165" t="n">
        <v>0</v>
      </c>
      <c r="R165" t="n">
        <v>0.151202958860644</v>
      </c>
      <c r="S165" t="n">
        <v>1.17128637039311</v>
      </c>
      <c r="T165" t="n">
        <v>0</v>
      </c>
      <c r="U165" t="n">
        <v>0</v>
      </c>
      <c r="V165" t="n">
        <v>0.367420005977386</v>
      </c>
      <c r="W165" t="n">
        <v>0</v>
      </c>
      <c r="X165" t="n">
        <v>0.00481373443349583</v>
      </c>
      <c r="Y165" t="n">
        <v>0.0659395598335881</v>
      </c>
      <c r="Z165" t="n">
        <v>0.334107206279574</v>
      </c>
    </row>
    <row r="166">
      <c r="A166" t="s">
        <v>275</v>
      </c>
      <c r="B166" t="s">
        <v>276</v>
      </c>
      <c r="C166" t="s">
        <v>277</v>
      </c>
      <c r="D166" t="n">
        <v>0.270466198590911</v>
      </c>
      <c r="E166" t="n">
        <v>0.836528198849146</v>
      </c>
      <c r="F166" t="n">
        <v>0.164847408972476</v>
      </c>
      <c r="G166" t="n">
        <v>0.29935352444023</v>
      </c>
      <c r="H166" t="n">
        <v>0.0189824878180905</v>
      </c>
      <c r="I166" t="n">
        <v>0</v>
      </c>
      <c r="J166" t="n">
        <v>0.0773111375669007</v>
      </c>
      <c r="K166" t="n">
        <v>0.0538240945277863</v>
      </c>
      <c r="L166" t="n">
        <v>0.0386161228845705</v>
      </c>
      <c r="M166" t="n">
        <v>0</v>
      </c>
      <c r="P166" t="s">
        <v>825</v>
      </c>
      <c r="Q166" t="n">
        <v>0.179083102012022</v>
      </c>
      <c r="R166" t="n">
        <v>0.142335171211349</v>
      </c>
      <c r="S166" t="n">
        <v>0.337702910839994</v>
      </c>
      <c r="T166" t="n">
        <v>0.0235201170570319</v>
      </c>
      <c r="U166" t="n">
        <v>0.15322165514036</v>
      </c>
      <c r="V166" t="n">
        <v>0.00000000167983649058894</v>
      </c>
      <c r="W166" t="n">
        <v>0.217380803239599</v>
      </c>
      <c r="X166" t="n">
        <v>0.559846348495944</v>
      </c>
      <c r="Y166" t="n">
        <v>0.0647676781044008</v>
      </c>
      <c r="Z166" t="n">
        <v>0.0770465665577993</v>
      </c>
    </row>
    <row r="167">
      <c r="A167" t="s">
        <v>197</v>
      </c>
      <c r="B167" t="s">
        <v>198</v>
      </c>
      <c r="C167" t="s">
        <v>190</v>
      </c>
      <c r="D167" t="n">
        <v>0.372402695062624</v>
      </c>
      <c r="E167" t="n">
        <v>0.600897777683501</v>
      </c>
      <c r="F167" t="n">
        <v>0</v>
      </c>
      <c r="G167" t="n">
        <v>0.170594576597037</v>
      </c>
      <c r="H167" t="n">
        <v>0.607486922841433</v>
      </c>
      <c r="I167" t="n">
        <v>0.130425675086879</v>
      </c>
      <c r="J167" t="n">
        <v>0.0218926111684453</v>
      </c>
      <c r="K167" t="n">
        <v>0</v>
      </c>
      <c r="L167" t="n">
        <v>0.0377591138183949</v>
      </c>
      <c r="M167" t="n">
        <v>0</v>
      </c>
      <c r="P167" t="s">
        <v>850</v>
      </c>
      <c r="Q167" t="n">
        <v>0.105559503620921</v>
      </c>
      <c r="R167" t="n">
        <v>0.0654410672687227</v>
      </c>
      <c r="S167" t="n">
        <v>0.37786882045499</v>
      </c>
      <c r="T167" t="n">
        <v>0.271627501151007</v>
      </c>
      <c r="U167" t="n">
        <v>0</v>
      </c>
      <c r="V167" t="n">
        <v>1.42111324769583</v>
      </c>
      <c r="W167" t="n">
        <v>0</v>
      </c>
      <c r="X167" t="n">
        <v>0</v>
      </c>
      <c r="Y167" t="n">
        <v>0.0611856253786958</v>
      </c>
      <c r="Z167" t="n">
        <v>0</v>
      </c>
    </row>
    <row r="168">
      <c r="A168" t="s">
        <v>219</v>
      </c>
      <c r="B168" t="s">
        <v>220</v>
      </c>
      <c r="C168" t="s">
        <v>221</v>
      </c>
      <c r="D168" t="n">
        <v>0.3502638938042</v>
      </c>
      <c r="E168" t="n">
        <v>0.250942063607237</v>
      </c>
      <c r="F168" t="n">
        <v>1.21672521491263</v>
      </c>
      <c r="G168" t="n">
        <v>0</v>
      </c>
      <c r="H168" t="n">
        <v>0.089428753058892</v>
      </c>
      <c r="I168" t="n">
        <v>0</v>
      </c>
      <c r="J168" t="n">
        <v>0.0466366849199266</v>
      </c>
      <c r="K168" t="n">
        <v>0</v>
      </c>
      <c r="L168" t="n">
        <v>0.0354858230845358</v>
      </c>
      <c r="M168" t="n">
        <v>0</v>
      </c>
      <c r="P168" t="s">
        <v>706</v>
      </c>
      <c r="Q168" t="n">
        <v>1.00609066343984</v>
      </c>
      <c r="R168" t="n">
        <v>0.124876468895707</v>
      </c>
      <c r="S168" t="n">
        <v>0</v>
      </c>
      <c r="T168" t="n">
        <v>0.181623061434556</v>
      </c>
      <c r="U168" t="n">
        <v>0.395991005971775</v>
      </c>
      <c r="V168" t="n">
        <v>0</v>
      </c>
      <c r="W168" t="n">
        <v>0.0947692776881104</v>
      </c>
      <c r="X168" t="n">
        <v>0.148311929976801</v>
      </c>
      <c r="Y168" t="n">
        <v>0.0601813669664475</v>
      </c>
      <c r="Z168" t="n">
        <v>0</v>
      </c>
    </row>
    <row r="169">
      <c r="A169" t="s">
        <v>260</v>
      </c>
      <c r="B169" t="s">
        <v>261</v>
      </c>
      <c r="C169" t="s">
        <v>262</v>
      </c>
      <c r="D169" t="n">
        <v>0.287206942530191</v>
      </c>
      <c r="E169" t="n">
        <v>0</v>
      </c>
      <c r="F169" t="n">
        <v>0.440276891710625</v>
      </c>
      <c r="G169" t="n">
        <v>0.0111760374712288</v>
      </c>
      <c r="H169" t="n">
        <v>0.596491020842074</v>
      </c>
      <c r="I169" t="n">
        <v>0.084842804371896</v>
      </c>
      <c r="J169" t="n">
        <v>0.0504290836862706</v>
      </c>
      <c r="K169" t="n">
        <v>0.20972940827338</v>
      </c>
      <c r="L169" t="n">
        <v>0.0339563954658872</v>
      </c>
      <c r="M169" t="n">
        <v>0.352705726923977</v>
      </c>
      <c r="P169" t="s">
        <v>815</v>
      </c>
      <c r="Q169" t="n">
        <v>0.217902893952175</v>
      </c>
      <c r="R169" t="n">
        <v>0</v>
      </c>
      <c r="S169" t="n">
        <v>0</v>
      </c>
      <c r="T169" t="n">
        <v>1.62393777781331</v>
      </c>
      <c r="U169" t="n">
        <v>0</v>
      </c>
      <c r="V169" t="n">
        <v>0.299537613298012</v>
      </c>
      <c r="W169" t="n">
        <v>0</v>
      </c>
      <c r="X169" t="n">
        <v>0</v>
      </c>
      <c r="Y169" t="n">
        <v>0.0488310200750877</v>
      </c>
      <c r="Z169" t="n">
        <v>0.0507245780462182</v>
      </c>
    </row>
    <row r="170">
      <c r="A170" t="s">
        <v>322</v>
      </c>
      <c r="B170" t="s">
        <v>323</v>
      </c>
      <c r="C170" t="s">
        <v>324</v>
      </c>
      <c r="D170" t="n">
        <v>0.21337772751728</v>
      </c>
      <c r="E170" t="n">
        <v>0.616627023354668</v>
      </c>
      <c r="F170" t="n">
        <v>0.0693428787728099</v>
      </c>
      <c r="G170" t="n">
        <v>0.240498516560159</v>
      </c>
      <c r="H170" t="n">
        <v>0</v>
      </c>
      <c r="I170" t="n">
        <v>0</v>
      </c>
      <c r="J170" t="n">
        <v>0.0666687195836526</v>
      </c>
      <c r="K170" t="n">
        <v>0.658419713729985</v>
      </c>
      <c r="L170" t="n">
        <v>0.0328468716757179</v>
      </c>
      <c r="M170" t="n">
        <v>0</v>
      </c>
      <c r="P170" t="s">
        <v>852</v>
      </c>
      <c r="Q170" t="n">
        <v>0.101352791573214</v>
      </c>
      <c r="R170" t="n">
        <v>0.484664195952928</v>
      </c>
      <c r="S170" t="n">
        <v>0</v>
      </c>
      <c r="T170" t="n">
        <v>0.809906921077226</v>
      </c>
      <c r="U170" t="n">
        <v>0</v>
      </c>
      <c r="V170" t="n">
        <v>0.426172896234825</v>
      </c>
      <c r="W170" t="n">
        <v>0.150638730555833</v>
      </c>
      <c r="X170" t="n">
        <v>0</v>
      </c>
      <c r="Y170" t="n">
        <v>0.0486448364880177</v>
      </c>
      <c r="Z170" t="n">
        <v>0.125643193255279</v>
      </c>
    </row>
    <row r="171">
      <c r="A171" t="s">
        <v>444</v>
      </c>
      <c r="B171" t="s">
        <v>445</v>
      </c>
      <c r="C171" t="s">
        <v>446</v>
      </c>
      <c r="D171" t="n">
        <v>0.0578522984249059</v>
      </c>
      <c r="E171" t="n">
        <v>0.271811526328034</v>
      </c>
      <c r="F171" t="n">
        <v>0.0608815327033597</v>
      </c>
      <c r="G171" t="n">
        <v>0.244957839755871</v>
      </c>
      <c r="H171" t="n">
        <v>1.0494558121638</v>
      </c>
      <c r="I171" t="n">
        <v>0.172318011711662</v>
      </c>
      <c r="J171" t="n">
        <v>0</v>
      </c>
      <c r="K171" t="n">
        <v>0.172602799167111</v>
      </c>
      <c r="L171" t="n">
        <v>0.0318872405880821</v>
      </c>
      <c r="M171" t="n">
        <v>0.00931992408769742</v>
      </c>
      <c r="P171" t="s">
        <v>903</v>
      </c>
      <c r="Q171" t="n">
        <v>0</v>
      </c>
      <c r="R171" t="n">
        <v>0.376932763126634</v>
      </c>
      <c r="S171" t="n">
        <v>0.218537116750097</v>
      </c>
      <c r="T171" t="n">
        <v>0.163202614814312</v>
      </c>
      <c r="U171" t="n">
        <v>0</v>
      </c>
      <c r="V171" t="n">
        <v>0.223021640135567</v>
      </c>
      <c r="W171" t="n">
        <v>0.00000000614583230741323</v>
      </c>
      <c r="X171" t="n">
        <v>0.0114967741202125</v>
      </c>
      <c r="Y171" t="n">
        <v>0.0475335399343777</v>
      </c>
      <c r="Z171" t="n">
        <v>0.729388846808919</v>
      </c>
    </row>
    <row r="172">
      <c r="A172" t="s">
        <v>545</v>
      </c>
      <c r="B172" t="s">
        <v>546</v>
      </c>
      <c r="C172" t="s">
        <v>547</v>
      </c>
      <c r="D172" t="n">
        <v>0</v>
      </c>
      <c r="E172" t="n">
        <v>0.459631869792365</v>
      </c>
      <c r="F172" t="n">
        <v>0</v>
      </c>
      <c r="G172" t="n">
        <v>1.8968258270999</v>
      </c>
      <c r="H172" t="n">
        <v>0</v>
      </c>
      <c r="I172" t="n">
        <v>1.33853044947885</v>
      </c>
      <c r="J172" t="n">
        <v>0</v>
      </c>
      <c r="K172" t="n">
        <v>0</v>
      </c>
      <c r="L172" t="n">
        <v>0.0288658434119426</v>
      </c>
      <c r="M172" t="n">
        <v>0</v>
      </c>
      <c r="P172" t="s">
        <v>845</v>
      </c>
      <c r="Q172" t="n">
        <v>0.117259413865955</v>
      </c>
      <c r="R172" t="n">
        <v>0</v>
      </c>
      <c r="S172" t="n">
        <v>0.162270145123606</v>
      </c>
      <c r="T172" t="n">
        <v>1.45208804917095</v>
      </c>
      <c r="U172" t="n">
        <v>0.969418167292997</v>
      </c>
      <c r="V172" t="n">
        <v>0</v>
      </c>
      <c r="W172" t="n">
        <v>0</v>
      </c>
      <c r="X172" t="n">
        <v>0</v>
      </c>
      <c r="Y172" t="n">
        <v>0.0465407805616211</v>
      </c>
      <c r="Z172" t="n">
        <v>0</v>
      </c>
    </row>
    <row r="173">
      <c r="A173" t="s">
        <v>660</v>
      </c>
      <c r="B173" t="s">
        <v>661</v>
      </c>
      <c r="C173" t="s">
        <v>662</v>
      </c>
      <c r="D173" t="n">
        <v>0</v>
      </c>
      <c r="E173" t="n">
        <v>0.908173213270312</v>
      </c>
      <c r="F173" t="n">
        <v>0.21790819322836</v>
      </c>
      <c r="G173" t="n">
        <v>0.0560585943726406</v>
      </c>
      <c r="H173" t="n">
        <v>0</v>
      </c>
      <c r="I173" t="n">
        <v>0.284033266810598</v>
      </c>
      <c r="J173" t="n">
        <v>0.124547806775904</v>
      </c>
      <c r="K173" t="n">
        <v>0.251471928836255</v>
      </c>
      <c r="L173" t="n">
        <v>0.0285728086790472</v>
      </c>
      <c r="M173" t="n">
        <v>0</v>
      </c>
      <c r="P173" t="s">
        <v>742</v>
      </c>
      <c r="Q173" t="n">
        <v>0.52663629418827</v>
      </c>
      <c r="R173" t="n">
        <v>0.397100075841329</v>
      </c>
      <c r="S173" t="n">
        <v>0</v>
      </c>
      <c r="T173" t="n">
        <v>0.139289336525692</v>
      </c>
      <c r="U173" t="n">
        <v>0.458334248467393</v>
      </c>
      <c r="V173" t="n">
        <v>0</v>
      </c>
      <c r="W173" t="n">
        <v>0.0572193130836085</v>
      </c>
      <c r="X173" t="n">
        <v>0.100844506815969</v>
      </c>
      <c r="Y173" t="n">
        <v>0.0448545534771424</v>
      </c>
      <c r="Z173" t="n">
        <v>0.0297774371148581</v>
      </c>
    </row>
    <row r="174">
      <c r="A174" t="s">
        <v>424</v>
      </c>
      <c r="B174" t="s">
        <v>425</v>
      </c>
      <c r="C174" t="s">
        <v>426</v>
      </c>
      <c r="D174" t="n">
        <v>0.0757285012193805</v>
      </c>
      <c r="E174" t="n">
        <v>0.0461719699396427</v>
      </c>
      <c r="F174" t="n">
        <v>0.00296797703795323</v>
      </c>
      <c r="G174" t="n">
        <v>0.109821395356132</v>
      </c>
      <c r="H174" t="n">
        <v>0.0166042934427174</v>
      </c>
      <c r="I174" t="n">
        <v>0</v>
      </c>
      <c r="J174" t="n">
        <v>2.71275863992396</v>
      </c>
      <c r="K174" t="n">
        <v>0.190486394113595</v>
      </c>
      <c r="L174" t="n">
        <v>0.0274059341800435</v>
      </c>
      <c r="M174" t="n">
        <v>0</v>
      </c>
      <c r="P174" t="s">
        <v>924</v>
      </c>
      <c r="Q174" t="n">
        <v>0</v>
      </c>
      <c r="R174" t="n">
        <v>0.321279398186709</v>
      </c>
      <c r="S174" t="n">
        <v>1.26514013186082</v>
      </c>
      <c r="T174" t="n">
        <v>0</v>
      </c>
      <c r="U174" t="n">
        <v>0.218958277298182</v>
      </c>
      <c r="V174" t="n">
        <v>0</v>
      </c>
      <c r="W174" t="n">
        <v>0.173399349384769</v>
      </c>
      <c r="X174" t="n">
        <v>0</v>
      </c>
      <c r="Y174" t="n">
        <v>0.0423907611812314</v>
      </c>
      <c r="Z174" t="n">
        <v>0.14583279628891</v>
      </c>
    </row>
    <row r="175">
      <c r="A175" t="s">
        <v>46</v>
      </c>
      <c r="B175" t="s">
        <v>47</v>
      </c>
      <c r="C175" t="s">
        <v>48</v>
      </c>
      <c r="D175" t="n">
        <v>0.882453715705204</v>
      </c>
      <c r="E175" t="n">
        <v>0.234100403208469</v>
      </c>
      <c r="F175" t="n">
        <v>0.14379300232876</v>
      </c>
      <c r="G175" t="n">
        <v>0.107083414692786</v>
      </c>
      <c r="H175" t="n">
        <v>0.0344225328764645</v>
      </c>
      <c r="I175" t="n">
        <v>0.303901145105161</v>
      </c>
      <c r="J175" t="n">
        <v>0.0860363427778227</v>
      </c>
      <c r="K175" t="n">
        <v>0</v>
      </c>
      <c r="L175" t="n">
        <v>0.026794948855999</v>
      </c>
      <c r="M175" t="n">
        <v>0.0228489763330903</v>
      </c>
      <c r="P175" t="s">
        <v>753</v>
      </c>
      <c r="Q175" t="n">
        <v>0.453824391261712</v>
      </c>
      <c r="R175" t="n">
        <v>0</v>
      </c>
      <c r="S175" t="n">
        <v>0.682301825596634</v>
      </c>
      <c r="T175" t="n">
        <v>0</v>
      </c>
      <c r="U175" t="n">
        <v>0.298749140116522</v>
      </c>
      <c r="V175" t="n">
        <v>0.0504028179730886</v>
      </c>
      <c r="W175" t="n">
        <v>0</v>
      </c>
      <c r="X175" t="n">
        <v>0</v>
      </c>
      <c r="Y175" t="n">
        <v>0.0392035817622685</v>
      </c>
      <c r="Z175" t="n">
        <v>0.116671065272053</v>
      </c>
    </row>
    <row r="176">
      <c r="A176" t="s">
        <v>447</v>
      </c>
      <c r="B176" t="s">
        <v>448</v>
      </c>
      <c r="C176" t="s">
        <v>449</v>
      </c>
      <c r="D176" t="n">
        <v>0.0470556688273637</v>
      </c>
      <c r="E176" t="n">
        <v>0.148786821042877</v>
      </c>
      <c r="F176" t="n">
        <v>0.208860970945889</v>
      </c>
      <c r="G176" t="n">
        <v>0.254338651568943</v>
      </c>
      <c r="H176" t="n">
        <v>0</v>
      </c>
      <c r="I176" t="n">
        <v>0.0795939073703489</v>
      </c>
      <c r="J176" t="n">
        <v>0.840769981097101</v>
      </c>
      <c r="K176" t="n">
        <v>0.416657117378999</v>
      </c>
      <c r="L176" t="n">
        <v>0.024511132044791</v>
      </c>
      <c r="M176" t="n">
        <v>0.120173029655629</v>
      </c>
      <c r="P176" t="s">
        <v>745</v>
      </c>
      <c r="Q176" t="n">
        <v>0.491868368715526</v>
      </c>
      <c r="R176" t="n">
        <v>0.19195793575265</v>
      </c>
      <c r="S176" t="n">
        <v>0.139226608334663</v>
      </c>
      <c r="T176" t="n">
        <v>0.110879688275957</v>
      </c>
      <c r="U176" t="n">
        <v>0</v>
      </c>
      <c r="V176" t="n">
        <v>0.14251427063931</v>
      </c>
      <c r="W176" t="n">
        <v>0.0797415375956073</v>
      </c>
      <c r="X176" t="n">
        <v>0.449171935414156</v>
      </c>
      <c r="Y176" t="n">
        <v>0.0351128202337728</v>
      </c>
      <c r="Z176" t="n">
        <v>0.119567681975792</v>
      </c>
    </row>
    <row r="177">
      <c r="A177" t="s">
        <v>403</v>
      </c>
      <c r="B177" t="s">
        <v>404</v>
      </c>
      <c r="C177" t="s">
        <v>240</v>
      </c>
      <c r="D177" t="n">
        <v>0.111106109652468</v>
      </c>
      <c r="E177" t="n">
        <v>0.429345921422994</v>
      </c>
      <c r="F177" t="n">
        <v>0.266962409313458</v>
      </c>
      <c r="G177" t="n">
        <v>0.0131645057313115</v>
      </c>
      <c r="H177" t="n">
        <v>0.279425956566661</v>
      </c>
      <c r="I177" t="n">
        <v>0.183789324952582</v>
      </c>
      <c r="J177" t="n">
        <v>0.0228316825880017</v>
      </c>
      <c r="K177" t="n">
        <v>0.232112268870978</v>
      </c>
      <c r="L177" t="n">
        <v>0.0233024570564929</v>
      </c>
      <c r="M177" t="n">
        <v>0</v>
      </c>
      <c r="P177" t="s">
        <v>712</v>
      </c>
      <c r="Q177" t="n">
        <v>0.932659199779111</v>
      </c>
      <c r="R177" t="n">
        <v>0.257213586837581</v>
      </c>
      <c r="S177" t="n">
        <v>0.0370533273911284</v>
      </c>
      <c r="T177" t="n">
        <v>0.133483847402211</v>
      </c>
      <c r="U177" t="n">
        <v>0</v>
      </c>
      <c r="V177" t="n">
        <v>0.175700704512742</v>
      </c>
      <c r="W177" t="n">
        <v>0.109120341529733</v>
      </c>
      <c r="X177" t="n">
        <v>0.0187932281398009</v>
      </c>
      <c r="Y177" t="n">
        <v>0.0348025004463745</v>
      </c>
      <c r="Z177" t="n">
        <v>0.294350397535623</v>
      </c>
    </row>
    <row r="178">
      <c r="A178" t="s">
        <v>121</v>
      </c>
      <c r="B178" t="s">
        <v>122</v>
      </c>
      <c r="C178" t="s">
        <v>123</v>
      </c>
      <c r="D178" t="n">
        <v>0.553526334619049</v>
      </c>
      <c r="E178" t="n">
        <v>0</v>
      </c>
      <c r="F178" t="n">
        <v>0.140065969198156</v>
      </c>
      <c r="G178" t="n">
        <v>0.503975276089086</v>
      </c>
      <c r="H178" t="n">
        <v>1.42296911399709</v>
      </c>
      <c r="I178" t="n">
        <v>0</v>
      </c>
      <c r="J178" t="n">
        <v>0</v>
      </c>
      <c r="K178" t="n">
        <v>0.341221313184894</v>
      </c>
      <c r="L178" t="n">
        <v>0.0229992343856991</v>
      </c>
      <c r="M178" t="n">
        <v>0</v>
      </c>
      <c r="P178" t="s">
        <v>864</v>
      </c>
      <c r="Q178" t="n">
        <v>0.0515307037626293</v>
      </c>
      <c r="R178" t="n">
        <v>0</v>
      </c>
      <c r="S178" t="n">
        <v>0.187786888651456</v>
      </c>
      <c r="T178" t="n">
        <v>0.448468702679319</v>
      </c>
      <c r="U178" t="n">
        <v>0</v>
      </c>
      <c r="V178" t="n">
        <v>0</v>
      </c>
      <c r="W178" t="n">
        <v>0</v>
      </c>
      <c r="X178" t="n">
        <v>0.026579184241022</v>
      </c>
      <c r="Y178" t="n">
        <v>0.0346064395457729</v>
      </c>
      <c r="Z178" t="n">
        <v>0.0633027663416955</v>
      </c>
    </row>
    <row r="179">
      <c r="A179" t="s">
        <v>287</v>
      </c>
      <c r="B179" t="s">
        <v>288</v>
      </c>
      <c r="C179" t="s">
        <v>289</v>
      </c>
      <c r="D179" t="n">
        <v>0.254006714234239</v>
      </c>
      <c r="E179" t="n">
        <v>0.927432910132342</v>
      </c>
      <c r="F179" t="n">
        <v>0</v>
      </c>
      <c r="G179" t="n">
        <v>0.457123666496926</v>
      </c>
      <c r="H179" t="n">
        <v>0</v>
      </c>
      <c r="I179" t="n">
        <v>0.139002237965883</v>
      </c>
      <c r="J179" t="n">
        <v>0.14677805767234</v>
      </c>
      <c r="K179" t="n">
        <v>0.0370858096295814</v>
      </c>
      <c r="L179" t="n">
        <v>0.0205263700719477</v>
      </c>
      <c r="M179" t="n">
        <v>0</v>
      </c>
      <c r="P179" t="s">
        <v>711</v>
      </c>
      <c r="Q179" t="n">
        <v>0.943306338683598</v>
      </c>
      <c r="R179" t="n">
        <v>0.0145909388687812</v>
      </c>
      <c r="S179" t="n">
        <v>0</v>
      </c>
      <c r="T179" t="n">
        <v>0.424081952869362</v>
      </c>
      <c r="U179" t="n">
        <v>0.447334993129946</v>
      </c>
      <c r="V179" t="n">
        <v>0</v>
      </c>
      <c r="W179" t="n">
        <v>0.289508311434048</v>
      </c>
      <c r="X179" t="n">
        <v>0.183687442938838</v>
      </c>
      <c r="Y179" t="n">
        <v>0.0333683706066429</v>
      </c>
      <c r="Z179" t="n">
        <v>0</v>
      </c>
    </row>
    <row r="180">
      <c r="A180" t="s">
        <v>37</v>
      </c>
      <c r="B180" t="s">
        <v>38</v>
      </c>
      <c r="C180" t="s">
        <v>39</v>
      </c>
      <c r="D180" t="n">
        <v>0.945851080544567</v>
      </c>
      <c r="E180" t="n">
        <v>0.265354376970085</v>
      </c>
      <c r="F180" t="n">
        <v>0.0187455440471193</v>
      </c>
      <c r="G180" t="n">
        <v>0.131305915525</v>
      </c>
      <c r="H180" t="n">
        <v>0.477856903267253</v>
      </c>
      <c r="I180" t="n">
        <v>0.172255394196015</v>
      </c>
      <c r="J180" t="n">
        <v>0</v>
      </c>
      <c r="K180" t="n">
        <v>0.0626463162136385</v>
      </c>
      <c r="L180" t="n">
        <v>0.0186950591855532</v>
      </c>
      <c r="M180" t="n">
        <v>0.0860096276881003</v>
      </c>
      <c r="P180" t="s">
        <v>774</v>
      </c>
      <c r="Q180" t="n">
        <v>0.344802773781812</v>
      </c>
      <c r="R180" t="n">
        <v>0</v>
      </c>
      <c r="S180" t="n">
        <v>0</v>
      </c>
      <c r="T180" t="n">
        <v>1.32050937243063</v>
      </c>
      <c r="U180" t="n">
        <v>0.0660048321973916</v>
      </c>
      <c r="V180" t="n">
        <v>0.431316733647019</v>
      </c>
      <c r="W180" t="n">
        <v>0.0147768518961242</v>
      </c>
      <c r="X180" t="n">
        <v>0.0362263301812789</v>
      </c>
      <c r="Y180" t="n">
        <v>0.0327408822292234</v>
      </c>
      <c r="Z180" t="n">
        <v>0.0678726809442009</v>
      </c>
    </row>
    <row r="181">
      <c r="A181" t="s">
        <v>477</v>
      </c>
      <c r="B181" t="s">
        <v>478</v>
      </c>
      <c r="C181" t="s">
        <v>42</v>
      </c>
      <c r="D181" t="n">
        <v>0.0179427715665477</v>
      </c>
      <c r="E181" t="n">
        <v>0.0566363690993014</v>
      </c>
      <c r="F181" t="n">
        <v>0.00455328042606945</v>
      </c>
      <c r="G181" t="n">
        <v>0.0165258933184074</v>
      </c>
      <c r="H181" t="n">
        <v>0.0114117157045853</v>
      </c>
      <c r="I181" t="n">
        <v>0.03314609999854</v>
      </c>
      <c r="J181" t="n">
        <v>0.0192375126614939</v>
      </c>
      <c r="K181" t="n">
        <v>0.0167914620811437</v>
      </c>
      <c r="L181" t="n">
        <v>0.0167563876405142</v>
      </c>
      <c r="M181" t="n">
        <v>0</v>
      </c>
      <c r="P181" t="s">
        <v>813</v>
      </c>
      <c r="Q181" t="n">
        <v>0.227588960138012</v>
      </c>
      <c r="R181" t="n">
        <v>0.194610403028507</v>
      </c>
      <c r="S181" t="n">
        <v>0</v>
      </c>
      <c r="T181" t="n">
        <v>0.685386591255941</v>
      </c>
      <c r="U181" t="n">
        <v>0</v>
      </c>
      <c r="V181" t="n">
        <v>0.0414931021432541</v>
      </c>
      <c r="W181" t="n">
        <v>0.0973688524089313</v>
      </c>
      <c r="X181" t="n">
        <v>0.0409215577135446</v>
      </c>
      <c r="Y181" t="n">
        <v>0.031001746799268</v>
      </c>
      <c r="Z181" t="n">
        <v>0.845420359360355</v>
      </c>
    </row>
    <row r="182">
      <c r="A182" t="s">
        <v>474</v>
      </c>
      <c r="B182" t="s">
        <v>475</v>
      </c>
      <c r="C182" t="s">
        <v>476</v>
      </c>
      <c r="D182" t="n">
        <v>0.0181853938145384</v>
      </c>
      <c r="E182" t="n">
        <v>0.056945180503343</v>
      </c>
      <c r="F182" t="n">
        <v>0.00509260630186368</v>
      </c>
      <c r="G182" t="n">
        <v>0.0172390468376468</v>
      </c>
      <c r="H182" t="n">
        <v>0.0107605876811693</v>
      </c>
      <c r="I182" t="n">
        <v>0.0317141858023231</v>
      </c>
      <c r="J182" t="n">
        <v>0.0188135868704863</v>
      </c>
      <c r="K182" t="n">
        <v>0.016384680185899</v>
      </c>
      <c r="L182" t="n">
        <v>0.0153513409500712</v>
      </c>
      <c r="M182" t="n">
        <v>0</v>
      </c>
      <c r="P182" t="s">
        <v>875</v>
      </c>
      <c r="Q182" t="n">
        <v>0.0288749847429132</v>
      </c>
      <c r="R182" t="n">
        <v>0.00432296800064651</v>
      </c>
      <c r="S182" t="n">
        <v>0.0254872035239114</v>
      </c>
      <c r="T182" t="n">
        <v>0.109308805417427</v>
      </c>
      <c r="U182" t="n">
        <v>0</v>
      </c>
      <c r="V182" t="n">
        <v>0.0811650339039845</v>
      </c>
      <c r="W182" t="n">
        <v>0</v>
      </c>
      <c r="X182" t="n">
        <v>0.0579533243082362</v>
      </c>
      <c r="Y182" t="n">
        <v>0.0250369991381504</v>
      </c>
      <c r="Z182" t="n">
        <v>0</v>
      </c>
    </row>
    <row r="183">
      <c r="A183" t="s">
        <v>241</v>
      </c>
      <c r="B183" t="s">
        <v>242</v>
      </c>
      <c r="C183" t="s">
        <v>243</v>
      </c>
      <c r="D183" t="n">
        <v>0.313363156704314</v>
      </c>
      <c r="E183" t="n">
        <v>0.330777699980615</v>
      </c>
      <c r="F183" t="n">
        <v>0.42139834257186</v>
      </c>
      <c r="G183" t="n">
        <v>0</v>
      </c>
      <c r="H183" t="n">
        <v>0.0271940737073729</v>
      </c>
      <c r="I183" t="n">
        <v>0.333150880297458</v>
      </c>
      <c r="J183" t="n">
        <v>0.217688745733818</v>
      </c>
      <c r="K183" t="n">
        <v>0.217438151249964</v>
      </c>
      <c r="L183" t="n">
        <v>0.0144969369280007</v>
      </c>
      <c r="M183" t="n">
        <v>0.101201093814806</v>
      </c>
      <c r="P183" t="s">
        <v>844</v>
      </c>
      <c r="Q183" t="n">
        <v>0.11786834570782</v>
      </c>
      <c r="R183" t="n">
        <v>0.0585300583901572</v>
      </c>
      <c r="S183" t="n">
        <v>0</v>
      </c>
      <c r="T183" t="n">
        <v>1.28892014431401</v>
      </c>
      <c r="U183" t="n">
        <v>0.0357310211271156</v>
      </c>
      <c r="V183" t="n">
        <v>0.602438584864277</v>
      </c>
      <c r="W183" t="n">
        <v>0</v>
      </c>
      <c r="X183" t="n">
        <v>0.153518281624764</v>
      </c>
      <c r="Y183" t="n">
        <v>0.0223726822337555</v>
      </c>
      <c r="Z183" t="n">
        <v>0</v>
      </c>
    </row>
    <row r="184">
      <c r="A184" t="s">
        <v>472</v>
      </c>
      <c r="B184" t="s">
        <v>473</v>
      </c>
      <c r="C184" t="s">
        <v>190</v>
      </c>
      <c r="D184" t="n">
        <v>0.0182758293307991</v>
      </c>
      <c r="E184" t="n">
        <v>0.0563118602026083</v>
      </c>
      <c r="F184" t="n">
        <v>0.0067056945463944</v>
      </c>
      <c r="G184" t="n">
        <v>0.02037461742777</v>
      </c>
      <c r="H184" t="n">
        <v>0.00955429448826477</v>
      </c>
      <c r="I184" t="n">
        <v>0.0298347466334888</v>
      </c>
      <c r="J184" t="n">
        <v>0.0181244342480152</v>
      </c>
      <c r="K184" t="n">
        <v>0.0158514181075638</v>
      </c>
      <c r="L184" t="n">
        <v>0.0135848789615051</v>
      </c>
      <c r="M184" t="n">
        <v>0</v>
      </c>
      <c r="P184" t="s">
        <v>917</v>
      </c>
      <c r="Q184" t="n">
        <v>0</v>
      </c>
      <c r="R184" t="n">
        <v>0</v>
      </c>
      <c r="S184" t="n">
        <v>0.140187744951195</v>
      </c>
      <c r="T184" t="n">
        <v>0.0886713154409095</v>
      </c>
      <c r="U184" t="n">
        <v>0</v>
      </c>
      <c r="V184" t="n">
        <v>2.40009644343774</v>
      </c>
      <c r="W184" t="n">
        <v>0</v>
      </c>
      <c r="X184" t="n">
        <v>0</v>
      </c>
      <c r="Y184" t="n">
        <v>0.0217972607088565</v>
      </c>
      <c r="Z184" t="n">
        <v>0.0862548274784045</v>
      </c>
    </row>
    <row r="185">
      <c r="A185" t="s">
        <v>548</v>
      </c>
      <c r="B185" t="s">
        <v>549</v>
      </c>
      <c r="C185" t="s">
        <v>547</v>
      </c>
      <c r="D185" t="n">
        <v>0</v>
      </c>
      <c r="E185" t="n">
        <v>0.345437552244435</v>
      </c>
      <c r="F185" t="n">
        <v>0</v>
      </c>
      <c r="G185" t="n">
        <v>1.45397409125532</v>
      </c>
      <c r="H185" t="n">
        <v>0</v>
      </c>
      <c r="I185" t="n">
        <v>1.14517953403693</v>
      </c>
      <c r="J185" t="n">
        <v>0</v>
      </c>
      <c r="K185" t="n">
        <v>0</v>
      </c>
      <c r="L185" t="n">
        <v>0.0128412618256717</v>
      </c>
      <c r="M185" t="n">
        <v>0</v>
      </c>
      <c r="P185" t="s">
        <v>958</v>
      </c>
      <c r="Q185" t="n">
        <v>0</v>
      </c>
      <c r="R185" t="n">
        <v>0.434936289709008</v>
      </c>
      <c r="S185" t="n">
        <v>0</v>
      </c>
      <c r="T185" t="n">
        <v>0.158044747242243</v>
      </c>
      <c r="U185" t="n">
        <v>0</v>
      </c>
      <c r="V185" t="n">
        <v>0</v>
      </c>
      <c r="W185" t="n">
        <v>1.30630794045013</v>
      </c>
      <c r="X185" t="n">
        <v>0.296703559975634</v>
      </c>
      <c r="Y185" t="n">
        <v>0.0201809773796898</v>
      </c>
      <c r="Z185" t="n">
        <v>0</v>
      </c>
    </row>
    <row r="186">
      <c r="A186" t="s">
        <v>479</v>
      </c>
      <c r="B186" t="s">
        <v>480</v>
      </c>
      <c r="C186" t="s">
        <v>481</v>
      </c>
      <c r="D186" t="n">
        <v>0.0167809161851446</v>
      </c>
      <c r="E186" t="n">
        <v>0.0459551052444293</v>
      </c>
      <c r="F186" t="n">
        <v>0.0190286458688304</v>
      </c>
      <c r="G186" t="n">
        <v>0.0473508187296244</v>
      </c>
      <c r="H186" t="n">
        <v>0.00322687649039094</v>
      </c>
      <c r="I186" t="n">
        <v>0.0231602042249282</v>
      </c>
      <c r="J186" t="n">
        <v>0.0170903225106172</v>
      </c>
      <c r="K186" t="n">
        <v>0.0151115524153416</v>
      </c>
      <c r="L186" t="n">
        <v>0.0109396944968872</v>
      </c>
      <c r="M186" t="n">
        <v>0</v>
      </c>
      <c r="P186" t="s">
        <v>854</v>
      </c>
      <c r="Q186" t="n">
        <v>0.0792154916883271</v>
      </c>
      <c r="R186" t="n">
        <v>0.0990428194902143</v>
      </c>
      <c r="S186" t="n">
        <v>0.417900304238368</v>
      </c>
      <c r="T186" t="n">
        <v>0.0729924831429177</v>
      </c>
      <c r="U186" t="n">
        <v>0.00139576933524527</v>
      </c>
      <c r="V186" t="n">
        <v>0.514225815722448</v>
      </c>
      <c r="W186" t="n">
        <v>0.0982493754035624</v>
      </c>
      <c r="X186" t="n">
        <v>0.246936901310118</v>
      </c>
      <c r="Y186" t="n">
        <v>0.0119566746002409</v>
      </c>
      <c r="Z186" t="n">
        <v>0.177848351267599</v>
      </c>
    </row>
    <row r="187">
      <c r="A187" t="s">
        <v>334</v>
      </c>
      <c r="B187" t="s">
        <v>335</v>
      </c>
      <c r="C187" t="s">
        <v>237</v>
      </c>
      <c r="D187" t="n">
        <v>0.202786483207142</v>
      </c>
      <c r="E187" t="n">
        <v>0.59081225904164</v>
      </c>
      <c r="F187" t="n">
        <v>0.0290804405113571</v>
      </c>
      <c r="G187" t="n">
        <v>0.126631444955234</v>
      </c>
      <c r="H187" t="n">
        <v>0.0687492973043324</v>
      </c>
      <c r="I187" t="n">
        <v>0.17726114376894</v>
      </c>
      <c r="J187" t="n">
        <v>0.109787323384824</v>
      </c>
      <c r="K187" t="n">
        <v>0.0580405878196673</v>
      </c>
      <c r="L187" t="n">
        <v>0.0107903361588222</v>
      </c>
      <c r="M187" t="n">
        <v>0.260338486137446</v>
      </c>
      <c r="P187" t="s">
        <v>884</v>
      </c>
      <c r="Q187" t="n">
        <v>0.0160784465308006</v>
      </c>
      <c r="R187" t="n">
        <v>0</v>
      </c>
      <c r="S187" t="n">
        <v>0.213710241203736</v>
      </c>
      <c r="T187" t="n">
        <v>0.0786607721740277</v>
      </c>
      <c r="U187" t="n">
        <v>0</v>
      </c>
      <c r="V187" t="n">
        <v>0.762045660875407</v>
      </c>
      <c r="W187" t="n">
        <v>0.0637640269385093</v>
      </c>
      <c r="X187" t="n">
        <v>0.0287398090343708</v>
      </c>
      <c r="Y187" t="n">
        <v>0.00949230188998929</v>
      </c>
      <c r="Z187" t="n">
        <v>0.483947067930076</v>
      </c>
    </row>
    <row r="188">
      <c r="A188" t="s">
        <v>450</v>
      </c>
      <c r="B188" t="s">
        <v>451</v>
      </c>
      <c r="C188" t="s">
        <v>452</v>
      </c>
      <c r="D188" t="n">
        <v>0.0439535293522077</v>
      </c>
      <c r="E188" t="n">
        <v>0.086074787426696</v>
      </c>
      <c r="F188" t="n">
        <v>0</v>
      </c>
      <c r="G188" t="n">
        <v>0.840721846102924</v>
      </c>
      <c r="H188" t="n">
        <v>0</v>
      </c>
      <c r="I188" t="n">
        <v>1.98042272348046</v>
      </c>
      <c r="J188" t="n">
        <v>0.252014590218182</v>
      </c>
      <c r="K188" t="n">
        <v>0.0604839921441444</v>
      </c>
      <c r="L188" t="n">
        <v>0.00941746392342299</v>
      </c>
      <c r="M188" t="n">
        <v>0</v>
      </c>
      <c r="P188" t="s">
        <v>788</v>
      </c>
      <c r="Q188" t="n">
        <v>0.288559871952405</v>
      </c>
      <c r="R188" t="n">
        <v>0</v>
      </c>
      <c r="S188" t="n">
        <v>0.931707613259549</v>
      </c>
      <c r="T188" t="n">
        <v>0</v>
      </c>
      <c r="U188" t="n">
        <v>0.0861539694924414</v>
      </c>
      <c r="V188" t="n">
        <v>0.282209108277195</v>
      </c>
      <c r="W188" t="n">
        <v>0.0853068896137597</v>
      </c>
      <c r="X188" t="n">
        <v>0.231326249896175</v>
      </c>
      <c r="Y188" t="n">
        <v>0.0087300386045224</v>
      </c>
      <c r="Z188" t="n">
        <v>0.0447475015226991</v>
      </c>
    </row>
    <row r="189">
      <c r="A189" t="s">
        <v>258</v>
      </c>
      <c r="B189" t="s">
        <v>259</v>
      </c>
      <c r="C189" t="s">
        <v>90</v>
      </c>
      <c r="D189" t="n">
        <v>0.294150715251841</v>
      </c>
      <c r="E189" t="n">
        <v>0.043605090182362</v>
      </c>
      <c r="F189" t="n">
        <v>0.0160692598519623</v>
      </c>
      <c r="G189" t="n">
        <v>0.121631380264672</v>
      </c>
      <c r="H189" t="n">
        <v>0.871487354546613</v>
      </c>
      <c r="I189" t="n">
        <v>0.13233645883082</v>
      </c>
      <c r="J189" t="n">
        <v>0</v>
      </c>
      <c r="K189" t="n">
        <v>0.0936181791963665</v>
      </c>
      <c r="L189" t="n">
        <v>0.00857011858125781</v>
      </c>
      <c r="M189" t="n">
        <v>0.639211374084029</v>
      </c>
      <c r="P189" t="s">
        <v>920</v>
      </c>
      <c r="Q189" t="n">
        <v>0</v>
      </c>
      <c r="R189" t="n">
        <v>0.558080089430429</v>
      </c>
      <c r="S189" t="n">
        <v>0</v>
      </c>
      <c r="T189" t="n">
        <v>0.351179931884015</v>
      </c>
      <c r="U189" t="n">
        <v>0</v>
      </c>
      <c r="V189" t="n">
        <v>0.522120575758891</v>
      </c>
      <c r="W189" t="n">
        <v>0.170535027853552</v>
      </c>
      <c r="X189" t="n">
        <v>0.00484622847646255</v>
      </c>
      <c r="Y189" t="n">
        <v>0.00650721981100793</v>
      </c>
      <c r="Z189" t="n">
        <v>0.256517896075286</v>
      </c>
    </row>
    <row r="190">
      <c r="A190" t="s">
        <v>536</v>
      </c>
      <c r="B190" t="s">
        <v>537</v>
      </c>
      <c r="C190" t="s">
        <v>538</v>
      </c>
      <c r="D190" t="n">
        <v>0</v>
      </c>
      <c r="E190" t="n">
        <v>0.0126200111946537</v>
      </c>
      <c r="F190" t="n">
        <v>2.60050882387495</v>
      </c>
      <c r="G190" t="n">
        <v>0</v>
      </c>
      <c r="H190" t="n">
        <v>0</v>
      </c>
      <c r="I190" t="n">
        <v>0.0347159580692698</v>
      </c>
      <c r="J190" t="n">
        <v>0.0178301573207676</v>
      </c>
      <c r="K190" t="n">
        <v>0.0518596256805604</v>
      </c>
      <c r="L190" t="n">
        <v>0.0000000542416920125427</v>
      </c>
      <c r="M190" t="n">
        <v>0.216964636915148</v>
      </c>
      <c r="P190" t="s">
        <v>731</v>
      </c>
      <c r="Q190" t="n">
        <v>0.606021607788054</v>
      </c>
      <c r="R190" t="n">
        <v>0</v>
      </c>
      <c r="S190" t="n">
        <v>0</v>
      </c>
      <c r="T190" t="n">
        <v>0.667554036222937</v>
      </c>
      <c r="U190" t="n">
        <v>0.266899230612854</v>
      </c>
      <c r="V190" t="n">
        <v>0</v>
      </c>
      <c r="W190" t="n">
        <v>0.2805720939566</v>
      </c>
      <c r="X190" t="n">
        <v>0.185971337543482</v>
      </c>
      <c r="Y190" t="n">
        <v>0.00191526195146314</v>
      </c>
      <c r="Z190" t="n">
        <v>0.044964897576569</v>
      </c>
    </row>
    <row r="191">
      <c r="A191" t="s">
        <v>238</v>
      </c>
      <c r="B191" t="s">
        <v>239</v>
      </c>
      <c r="C191" t="s">
        <v>240</v>
      </c>
      <c r="D191" t="n">
        <v>0.313750385934159</v>
      </c>
      <c r="E191" t="n">
        <v>0.561731878846571</v>
      </c>
      <c r="F191" t="n">
        <v>0</v>
      </c>
      <c r="G191" t="n">
        <v>0.0238197338578068</v>
      </c>
      <c r="H191" t="n">
        <v>0.464753748736779</v>
      </c>
      <c r="I191" t="n">
        <v>0.461500443525174</v>
      </c>
      <c r="J191" t="n">
        <v>0.0604360317029791</v>
      </c>
      <c r="K191" t="n">
        <v>0.0389766060769122</v>
      </c>
      <c r="L191" t="n">
        <v>0</v>
      </c>
      <c r="M191" t="n">
        <v>0</v>
      </c>
      <c r="P191" t="s">
        <v>933</v>
      </c>
      <c r="Q191" t="n">
        <v>0</v>
      </c>
      <c r="R191" t="n">
        <v>0.483029387270533</v>
      </c>
      <c r="S191" t="n">
        <v>0</v>
      </c>
      <c r="T191" t="n">
        <v>0.229971625020018</v>
      </c>
      <c r="U191" t="n">
        <v>0</v>
      </c>
      <c r="V191" t="n">
        <v>0.522270262018198</v>
      </c>
      <c r="W191" t="n">
        <v>0.103557625933912</v>
      </c>
      <c r="X191" t="n">
        <v>0.466289530272981</v>
      </c>
      <c r="Y191" t="n">
        <v>0.000282567099575711</v>
      </c>
      <c r="Z191" t="n">
        <v>0.102353216778458</v>
      </c>
    </row>
    <row r="192">
      <c r="A192" t="s">
        <v>58</v>
      </c>
      <c r="B192" t="s">
        <v>59</v>
      </c>
      <c r="C192" t="s">
        <v>60</v>
      </c>
      <c r="D192" t="n">
        <v>0.809885853433453</v>
      </c>
      <c r="E192" t="n">
        <v>0.265994967827515</v>
      </c>
      <c r="F192" t="n">
        <v>0</v>
      </c>
      <c r="G192" t="n">
        <v>0.185547387989901</v>
      </c>
      <c r="H192" t="n">
        <v>0.267348013696569</v>
      </c>
      <c r="I192" t="n">
        <v>0.167235410478688</v>
      </c>
      <c r="J192" t="n">
        <v>0.36353718456859</v>
      </c>
      <c r="K192" t="n">
        <v>0.152352284958038</v>
      </c>
      <c r="L192" t="n">
        <v>0</v>
      </c>
      <c r="M192" t="n">
        <v>0</v>
      </c>
      <c r="P192" t="s">
        <v>870</v>
      </c>
      <c r="Q192" t="n">
        <v>0.0380379145677467</v>
      </c>
      <c r="R192" t="n">
        <v>0.0950365324772386</v>
      </c>
      <c r="S192" t="n">
        <v>0.943967653221874</v>
      </c>
      <c r="T192" t="n">
        <v>0</v>
      </c>
      <c r="U192" t="n">
        <v>0.00133506661468558</v>
      </c>
      <c r="V192" t="n">
        <v>0</v>
      </c>
      <c r="W192" t="n">
        <v>0.207340091094864</v>
      </c>
      <c r="X192" t="n">
        <v>0.171826201055701</v>
      </c>
      <c r="Y192" t="n">
        <v>0.0000000180933562263716</v>
      </c>
      <c r="Z192" t="n">
        <v>0.264467120347829</v>
      </c>
    </row>
    <row r="193">
      <c r="A193" t="s">
        <v>515</v>
      </c>
      <c r="B193" t="s">
        <v>516</v>
      </c>
      <c r="C193" t="s">
        <v>517</v>
      </c>
      <c r="D193" t="n">
        <v>0</v>
      </c>
      <c r="E193" t="n">
        <v>0</v>
      </c>
      <c r="F193" t="n">
        <v>0.0452387536425248</v>
      </c>
      <c r="G193" t="n">
        <v>0</v>
      </c>
      <c r="H193" t="n">
        <v>0</v>
      </c>
      <c r="I193" t="n">
        <v>0</v>
      </c>
      <c r="J193" t="n">
        <v>4.74937864321612</v>
      </c>
      <c r="K193" t="n">
        <v>0</v>
      </c>
      <c r="L193" t="n">
        <v>0</v>
      </c>
      <c r="M193" t="n">
        <v>0.385309689744426</v>
      </c>
      <c r="P193" t="s">
        <v>890</v>
      </c>
      <c r="Q193" t="n">
        <v>0.0000955931658161559</v>
      </c>
      <c r="R193" t="n">
        <v>0</v>
      </c>
      <c r="S193" t="n">
        <v>0.0327847738018405</v>
      </c>
      <c r="T193" t="n">
        <v>0.157516602962845</v>
      </c>
      <c r="U193" t="n">
        <v>0</v>
      </c>
      <c r="V193" t="n">
        <v>0</v>
      </c>
      <c r="W193" t="n">
        <v>0</v>
      </c>
      <c r="X193" t="n">
        <v>3.28229049639074</v>
      </c>
      <c r="Y193" t="n">
        <v>0</v>
      </c>
      <c r="Z193" t="n">
        <v>0.0885225839741663</v>
      </c>
    </row>
    <row r="194">
      <c r="A194" t="s">
        <v>52</v>
      </c>
      <c r="B194" t="s">
        <v>53</v>
      </c>
      <c r="C194" t="s">
        <v>54</v>
      </c>
      <c r="D194" t="n">
        <v>0.836668624191634</v>
      </c>
      <c r="E194" t="n">
        <v>0</v>
      </c>
      <c r="F194" t="n">
        <v>0</v>
      </c>
      <c r="G194" t="n">
        <v>1.31690660989837</v>
      </c>
      <c r="H194" t="n">
        <v>0.128241065318</v>
      </c>
      <c r="I194" t="n">
        <v>0</v>
      </c>
      <c r="J194" t="n">
        <v>0</v>
      </c>
      <c r="K194" t="n">
        <v>0.355045573245113</v>
      </c>
      <c r="L194" t="n">
        <v>0</v>
      </c>
      <c r="M194" t="n">
        <v>0.275369248058949</v>
      </c>
      <c r="P194" t="s">
        <v>891</v>
      </c>
      <c r="Q194" t="n">
        <v>0</v>
      </c>
      <c r="R194" t="n">
        <v>0</v>
      </c>
      <c r="S194" t="n">
        <v>0.308793370806361</v>
      </c>
      <c r="T194" t="n">
        <v>0</v>
      </c>
      <c r="U194" t="n">
        <v>2.51861584733998</v>
      </c>
      <c r="V194" t="n">
        <v>0.00860914513043254</v>
      </c>
      <c r="W194" t="n">
        <v>0</v>
      </c>
      <c r="X194" t="n">
        <v>0</v>
      </c>
      <c r="Y194" t="n">
        <v>0</v>
      </c>
      <c r="Z194" t="n">
        <v>0.290446851650327</v>
      </c>
    </row>
    <row r="195">
      <c r="A195" t="s">
        <v>49</v>
      </c>
      <c r="B195" t="s">
        <v>50</v>
      </c>
      <c r="C195" t="s">
        <v>51</v>
      </c>
      <c r="D195" t="n">
        <v>0.880022386484511</v>
      </c>
      <c r="E195" t="n">
        <v>0.459219337125879</v>
      </c>
      <c r="F195" t="n">
        <v>0</v>
      </c>
      <c r="G195" t="n">
        <v>0.231643577624879</v>
      </c>
      <c r="H195" t="n">
        <v>0.665699287948362</v>
      </c>
      <c r="I195" t="n">
        <v>0</v>
      </c>
      <c r="J195" t="n">
        <v>0</v>
      </c>
      <c r="K195" t="n">
        <v>0.101278079881123</v>
      </c>
      <c r="L195" t="n">
        <v>0</v>
      </c>
      <c r="M195" t="n">
        <v>0</v>
      </c>
      <c r="P195" t="s">
        <v>879</v>
      </c>
      <c r="Q195" t="n">
        <v>0.0226813173605887</v>
      </c>
      <c r="R195" t="n">
        <v>0.000456674255785531</v>
      </c>
      <c r="S195" t="n">
        <v>0</v>
      </c>
      <c r="T195" t="n">
        <v>0</v>
      </c>
      <c r="U195" t="n">
        <v>2.23404327948341</v>
      </c>
      <c r="V195" t="n">
        <v>0.0208019577102381</v>
      </c>
      <c r="W195" t="n">
        <v>0</v>
      </c>
      <c r="X195" t="n">
        <v>0</v>
      </c>
      <c r="Y195" t="n">
        <v>0</v>
      </c>
      <c r="Z195" t="n">
        <v>0.305025060429416</v>
      </c>
    </row>
    <row r="196">
      <c r="A196" t="s">
        <v>199</v>
      </c>
      <c r="B196" t="s">
        <v>200</v>
      </c>
      <c r="C196" t="s">
        <v>201</v>
      </c>
      <c r="D196" t="n">
        <v>0.36998713871928</v>
      </c>
      <c r="E196" t="n">
        <v>0.190073205503446</v>
      </c>
      <c r="F196" t="n">
        <v>0</v>
      </c>
      <c r="G196" t="n">
        <v>2.36904909272679</v>
      </c>
      <c r="H196" t="n">
        <v>0.681207498111294</v>
      </c>
      <c r="I196" t="n">
        <v>0</v>
      </c>
      <c r="J196" t="n">
        <v>0</v>
      </c>
      <c r="K196" t="n">
        <v>0.189462627599326</v>
      </c>
      <c r="L196" t="n">
        <v>0</v>
      </c>
      <c r="M196" t="n">
        <v>0</v>
      </c>
      <c r="P196" t="s">
        <v>892</v>
      </c>
      <c r="Q196" t="n">
        <v>0</v>
      </c>
      <c r="R196" t="n">
        <v>0</v>
      </c>
      <c r="S196" t="n">
        <v>1.93171287225877</v>
      </c>
      <c r="T196" t="n">
        <v>0</v>
      </c>
      <c r="U196" t="n">
        <v>0</v>
      </c>
      <c r="V196" t="n">
        <v>0</v>
      </c>
      <c r="W196" t="n">
        <v>0.0921119751845986</v>
      </c>
      <c r="X196" t="n">
        <v>1.48178469147347</v>
      </c>
      <c r="Y196" t="n">
        <v>0</v>
      </c>
      <c r="Z196" t="n">
        <v>0</v>
      </c>
    </row>
    <row r="197">
      <c r="A197" t="s">
        <v>88</v>
      </c>
      <c r="B197" t="s">
        <v>89</v>
      </c>
      <c r="C197" t="s">
        <v>90</v>
      </c>
      <c r="D197" t="n">
        <v>0.626502430560227</v>
      </c>
      <c r="E197" t="n">
        <v>0</v>
      </c>
      <c r="F197" t="n">
        <v>0.33408429728752</v>
      </c>
      <c r="G197" t="n">
        <v>0.473769319504066</v>
      </c>
      <c r="H197" t="n">
        <v>0.106873034291057</v>
      </c>
      <c r="I197" t="n">
        <v>0.0706030916656723</v>
      </c>
      <c r="J197" t="n">
        <v>0.245298896098027</v>
      </c>
      <c r="K197" t="n">
        <v>0.322670409505037</v>
      </c>
      <c r="L197" t="n">
        <v>0</v>
      </c>
      <c r="M197" t="n">
        <v>0</v>
      </c>
      <c r="P197" t="s">
        <v>806</v>
      </c>
      <c r="Q197" t="n">
        <v>0.240594376207442</v>
      </c>
      <c r="R197" t="n">
        <v>0.0818729171703756</v>
      </c>
      <c r="S197" t="n">
        <v>0.209553635485982</v>
      </c>
      <c r="T197" t="n">
        <v>0.0710472609352837</v>
      </c>
      <c r="U197" t="n">
        <v>0.302791938052232</v>
      </c>
      <c r="V197" t="n">
        <v>1.69680845027261</v>
      </c>
      <c r="W197" t="n">
        <v>0.183698776588443</v>
      </c>
      <c r="X197" t="n">
        <v>0</v>
      </c>
      <c r="Y197" t="n">
        <v>0</v>
      </c>
      <c r="Z197" t="n">
        <v>0.301183448317012</v>
      </c>
    </row>
    <row r="198">
      <c r="A198" t="s">
        <v>558</v>
      </c>
      <c r="B198" t="s">
        <v>559</v>
      </c>
      <c r="C198" t="s">
        <v>90</v>
      </c>
      <c r="D198" t="n">
        <v>0</v>
      </c>
      <c r="E198" t="n">
        <v>0</v>
      </c>
      <c r="F198" t="n">
        <v>3.18595548827821</v>
      </c>
      <c r="G198" t="n">
        <v>0</v>
      </c>
      <c r="H198" t="n">
        <v>0.0557430664097441</v>
      </c>
      <c r="I198" t="n">
        <v>0.110728893387949</v>
      </c>
      <c r="J198" t="n">
        <v>0</v>
      </c>
      <c r="K198" t="n">
        <v>0</v>
      </c>
      <c r="L198" t="n">
        <v>0</v>
      </c>
      <c r="M198" t="n">
        <v>0.536000541009759</v>
      </c>
      <c r="P198" t="s">
        <v>823</v>
      </c>
      <c r="Q198" t="n">
        <v>0.18964410576891</v>
      </c>
      <c r="R198" t="n">
        <v>0</v>
      </c>
      <c r="S198" t="n">
        <v>1.35523338411723</v>
      </c>
      <c r="T198" t="n">
        <v>0</v>
      </c>
      <c r="U198" t="n">
        <v>0.428781045897576</v>
      </c>
      <c r="V198" t="n">
        <v>0</v>
      </c>
      <c r="W198" t="n">
        <v>0</v>
      </c>
      <c r="X198" t="n">
        <v>0</v>
      </c>
      <c r="Y198" t="n">
        <v>0</v>
      </c>
      <c r="Z198" t="n">
        <v>0.146962318008407</v>
      </c>
    </row>
    <row r="199">
      <c r="A199" t="s">
        <v>560</v>
      </c>
      <c r="B199" t="s">
        <v>561</v>
      </c>
      <c r="C199" t="s">
        <v>90</v>
      </c>
      <c r="D199" t="n">
        <v>0</v>
      </c>
      <c r="E199" t="n">
        <v>0.417463286094979</v>
      </c>
      <c r="F199" t="n">
        <v>0.560333617460185</v>
      </c>
      <c r="G199" t="n">
        <v>0.985172934644285</v>
      </c>
      <c r="H199" t="n">
        <v>1.11409643501155</v>
      </c>
      <c r="I199" t="n">
        <v>0</v>
      </c>
      <c r="J199" t="n">
        <v>0</v>
      </c>
      <c r="K199" t="n">
        <v>0.108081087740934</v>
      </c>
      <c r="L199" t="n">
        <v>0</v>
      </c>
      <c r="M199" t="n">
        <v>0</v>
      </c>
      <c r="P199" t="s">
        <v>855</v>
      </c>
      <c r="Q199" t="n">
        <v>0.073156851117307</v>
      </c>
      <c r="R199" t="n">
        <v>0</v>
      </c>
      <c r="S199" t="n">
        <v>0</v>
      </c>
      <c r="T199" t="n">
        <v>1.34883849177892</v>
      </c>
      <c r="U199" t="n">
        <v>0.535684117476858</v>
      </c>
      <c r="V199" t="n">
        <v>0.195023381294318</v>
      </c>
      <c r="W199" t="n">
        <v>0</v>
      </c>
      <c r="X199" t="n">
        <v>0.246165614651131</v>
      </c>
      <c r="Y199" t="n">
        <v>0</v>
      </c>
      <c r="Z199" t="n">
        <v>0.521848707773028</v>
      </c>
    </row>
    <row r="200">
      <c r="A200" t="s">
        <v>255</v>
      </c>
      <c r="B200" t="s">
        <v>256</v>
      </c>
      <c r="C200" t="s">
        <v>257</v>
      </c>
      <c r="D200" t="n">
        <v>0.300139247012966</v>
      </c>
      <c r="E200" t="n">
        <v>1.03272508586358</v>
      </c>
      <c r="F200" t="n">
        <v>0.491772392348906</v>
      </c>
      <c r="G200" t="n">
        <v>0</v>
      </c>
      <c r="H200" t="n">
        <v>0</v>
      </c>
      <c r="I200" t="n">
        <v>0.559460260510433</v>
      </c>
      <c r="J200" t="n">
        <v>0.222364584934352</v>
      </c>
      <c r="K200" t="n">
        <v>0.148609385949326</v>
      </c>
      <c r="L200" t="n">
        <v>0</v>
      </c>
      <c r="M200" t="n">
        <v>0</v>
      </c>
      <c r="P200" t="s">
        <v>709</v>
      </c>
      <c r="Q200" t="n">
        <v>0.97161224140084</v>
      </c>
      <c r="R200" t="n">
        <v>0</v>
      </c>
      <c r="S200" t="n">
        <v>0</v>
      </c>
      <c r="T200" t="n">
        <v>0.125748267701873</v>
      </c>
      <c r="U200" t="n">
        <v>0.106609300877443</v>
      </c>
      <c r="V200" t="n">
        <v>0.214359464021632</v>
      </c>
      <c r="W200" t="n">
        <v>0.140336124561548</v>
      </c>
      <c r="X200" t="n">
        <v>0.382814175609124</v>
      </c>
      <c r="Y200" t="n">
        <v>0</v>
      </c>
      <c r="Z200" t="n">
        <v>0</v>
      </c>
    </row>
    <row r="201">
      <c r="A201" t="s">
        <v>564</v>
      </c>
      <c r="B201" t="s">
        <v>565</v>
      </c>
      <c r="C201" t="s">
        <v>566</v>
      </c>
      <c r="D201" t="n">
        <v>0</v>
      </c>
      <c r="E201" t="n">
        <v>0.548912735407818</v>
      </c>
      <c r="F201" t="n">
        <v>0.945155985964101</v>
      </c>
      <c r="G201" t="n">
        <v>0</v>
      </c>
      <c r="H201" t="n">
        <v>0.372967085962458</v>
      </c>
      <c r="I201" t="n">
        <v>0.226520511524095</v>
      </c>
      <c r="J201" t="n">
        <v>0.114484513654455</v>
      </c>
      <c r="K201" t="n">
        <v>0.160691500083892</v>
      </c>
      <c r="L201" t="n">
        <v>0</v>
      </c>
      <c r="M201" t="n">
        <v>0</v>
      </c>
      <c r="P201" t="s">
        <v>716</v>
      </c>
      <c r="Q201" t="n">
        <v>0.796995905066728</v>
      </c>
      <c r="R201" t="n">
        <v>0</v>
      </c>
      <c r="S201" t="n">
        <v>0</v>
      </c>
      <c r="T201" t="n">
        <v>0</v>
      </c>
      <c r="U201" t="n">
        <v>0.431754622923795</v>
      </c>
      <c r="V201" t="n">
        <v>0.097465627522683</v>
      </c>
      <c r="W201" t="n">
        <v>0.0358337893181718</v>
      </c>
      <c r="X201" t="n">
        <v>0.685130089076866</v>
      </c>
      <c r="Y201" t="n">
        <v>0</v>
      </c>
      <c r="Z201" t="n">
        <v>0</v>
      </c>
    </row>
    <row r="202">
      <c r="A202" t="s">
        <v>570</v>
      </c>
      <c r="B202" t="s">
        <v>571</v>
      </c>
      <c r="C202" t="s">
        <v>144</v>
      </c>
      <c r="D202" t="n">
        <v>0</v>
      </c>
      <c r="E202" t="n">
        <v>0.127057039177954</v>
      </c>
      <c r="F202" t="n">
        <v>0.840238957308605</v>
      </c>
      <c r="G202" t="n">
        <v>0</v>
      </c>
      <c r="H202" t="n">
        <v>0.279838643266369</v>
      </c>
      <c r="I202" t="n">
        <v>1.164140592756</v>
      </c>
      <c r="J202" t="n">
        <v>0</v>
      </c>
      <c r="K202" t="n">
        <v>0.0544065225389419</v>
      </c>
      <c r="L202" t="n">
        <v>0</v>
      </c>
      <c r="M202" t="n">
        <v>0.101033498687682</v>
      </c>
      <c r="P202" t="s">
        <v>708</v>
      </c>
      <c r="Q202" t="n">
        <v>0.97703291417062</v>
      </c>
      <c r="R202" t="n">
        <v>0</v>
      </c>
      <c r="S202" t="n">
        <v>0</v>
      </c>
      <c r="T202" t="n">
        <v>0.870356731208697</v>
      </c>
      <c r="U202" t="n">
        <v>0</v>
      </c>
      <c r="V202" t="n">
        <v>0.147179443532561</v>
      </c>
      <c r="W202" t="n">
        <v>0</v>
      </c>
      <c r="X202" t="n">
        <v>0</v>
      </c>
      <c r="Y202" t="n">
        <v>0</v>
      </c>
      <c r="Z202" t="n">
        <v>0.372119644990215</v>
      </c>
    </row>
    <row r="203">
      <c r="A203" t="s">
        <v>177</v>
      </c>
      <c r="B203" t="s">
        <v>178</v>
      </c>
      <c r="C203" t="s">
        <v>179</v>
      </c>
      <c r="D203" t="n">
        <v>0.40133875199918</v>
      </c>
      <c r="E203" t="n">
        <v>0.977174409279566</v>
      </c>
      <c r="F203" t="n">
        <v>0.0216965051794153</v>
      </c>
      <c r="G203" t="n">
        <v>0.070757237805718</v>
      </c>
      <c r="H203" t="n">
        <v>0.128517913001152</v>
      </c>
      <c r="I203" t="n">
        <v>0.111213372533798</v>
      </c>
      <c r="J203" t="n">
        <v>0.0378560104748435</v>
      </c>
      <c r="K203" t="n">
        <v>0.00913372261823195</v>
      </c>
      <c r="L203" t="n">
        <v>0</v>
      </c>
      <c r="M203" t="n">
        <v>0.0365293048119858</v>
      </c>
      <c r="P203" t="s">
        <v>699</v>
      </c>
      <c r="Q203" t="n">
        <v>1.44555747523982</v>
      </c>
      <c r="R203" t="n">
        <v>0</v>
      </c>
      <c r="S203" t="n">
        <v>0</v>
      </c>
      <c r="T203" t="n">
        <v>0.268652358875005</v>
      </c>
      <c r="U203" t="n">
        <v>0.0637369300326546</v>
      </c>
      <c r="V203" t="n">
        <v>0.0609877566952897</v>
      </c>
      <c r="W203" t="n">
        <v>0.0811723230404254</v>
      </c>
      <c r="X203" t="n">
        <v>0.0247848369608766</v>
      </c>
      <c r="Y203" t="n">
        <v>0</v>
      </c>
      <c r="Z203" t="n">
        <v>0.260840025559595</v>
      </c>
    </row>
    <row r="204">
      <c r="A204" t="s">
        <v>216</v>
      </c>
      <c r="B204" t="s">
        <v>217</v>
      </c>
      <c r="C204" t="s">
        <v>218</v>
      </c>
      <c r="D204" t="n">
        <v>0.355656163855387</v>
      </c>
      <c r="E204" t="n">
        <v>0.486248686071905</v>
      </c>
      <c r="F204" t="n">
        <v>0</v>
      </c>
      <c r="G204" t="n">
        <v>2.07716373285786</v>
      </c>
      <c r="H204" t="n">
        <v>0</v>
      </c>
      <c r="I204" t="n">
        <v>0.0094780832351767</v>
      </c>
      <c r="J204" t="n">
        <v>0.00000000105324050834835</v>
      </c>
      <c r="K204" t="n">
        <v>0.290489183014628</v>
      </c>
      <c r="L204" t="n">
        <v>0</v>
      </c>
      <c r="M204" t="n">
        <v>0.157564667727401</v>
      </c>
      <c r="P204" t="s">
        <v>749</v>
      </c>
      <c r="Q204" t="n">
        <v>0.484695828320663</v>
      </c>
      <c r="R204" t="n">
        <v>0.101821308398486</v>
      </c>
      <c r="S204" t="n">
        <v>1.56133544420814</v>
      </c>
      <c r="T204" t="n">
        <v>0</v>
      </c>
      <c r="U204" t="n">
        <v>0.296986876643036</v>
      </c>
      <c r="V204" t="n">
        <v>0.0323903177650574</v>
      </c>
      <c r="W204" t="n">
        <v>0.0235662865868125</v>
      </c>
      <c r="X204" t="n">
        <v>0</v>
      </c>
      <c r="Y204" t="n">
        <v>0</v>
      </c>
      <c r="Z204" t="n">
        <v>0.132130145592536</v>
      </c>
    </row>
    <row r="205">
      <c r="A205" t="s">
        <v>578</v>
      </c>
      <c r="B205" t="s">
        <v>579</v>
      </c>
      <c r="C205" t="s">
        <v>580</v>
      </c>
      <c r="D205" t="n">
        <v>0</v>
      </c>
      <c r="E205" t="n">
        <v>0.549737869841423</v>
      </c>
      <c r="F205" t="n">
        <v>0.542444093233875</v>
      </c>
      <c r="G205" t="n">
        <v>0.0501435698602478</v>
      </c>
      <c r="H205" t="n">
        <v>0.088142682094571</v>
      </c>
      <c r="I205" t="n">
        <v>0.512969514151017</v>
      </c>
      <c r="J205" t="n">
        <v>0.191737866030108</v>
      </c>
      <c r="K205" t="n">
        <v>0</v>
      </c>
      <c r="L205" t="n">
        <v>0</v>
      </c>
      <c r="M205" t="n">
        <v>0</v>
      </c>
      <c r="P205" t="s">
        <v>718</v>
      </c>
      <c r="Q205" t="n">
        <v>0.730197153311759</v>
      </c>
      <c r="R205" t="n">
        <v>0.375929888737788</v>
      </c>
      <c r="S205" t="n">
        <v>0.103201602772161</v>
      </c>
      <c r="T205" t="n">
        <v>0.0381026824580604</v>
      </c>
      <c r="U205" t="n">
        <v>0.189469065164888</v>
      </c>
      <c r="V205" t="n">
        <v>0.445400489299511</v>
      </c>
      <c r="W205" t="n">
        <v>0</v>
      </c>
      <c r="X205" t="n">
        <v>0</v>
      </c>
      <c r="Y205" t="n">
        <v>0</v>
      </c>
      <c r="Z205" t="n">
        <v>0.462264298759226</v>
      </c>
    </row>
    <row r="206">
      <c r="A206" t="s">
        <v>590</v>
      </c>
      <c r="B206" t="s">
        <v>591</v>
      </c>
      <c r="C206" t="s">
        <v>365</v>
      </c>
      <c r="D206" t="n">
        <v>0</v>
      </c>
      <c r="E206" t="n">
        <v>0.39652597599776</v>
      </c>
      <c r="F206" t="n">
        <v>0</v>
      </c>
      <c r="G206" t="n">
        <v>0.606708577003036</v>
      </c>
      <c r="H206" t="n">
        <v>0</v>
      </c>
      <c r="I206" t="n">
        <v>0.777110721579496</v>
      </c>
      <c r="J206" t="n">
        <v>0.2638953311092</v>
      </c>
      <c r="K206" t="n">
        <v>0.506936654954658</v>
      </c>
      <c r="L206" t="n">
        <v>0</v>
      </c>
      <c r="M206" t="n">
        <v>0.294345437089703</v>
      </c>
      <c r="P206" t="s">
        <v>822</v>
      </c>
      <c r="Q206" t="n">
        <v>0.19257690932957</v>
      </c>
      <c r="R206" t="n">
        <v>0.0441734859142801</v>
      </c>
      <c r="S206" t="n">
        <v>0.00714229223155493</v>
      </c>
      <c r="T206" t="n">
        <v>0.371203619102878</v>
      </c>
      <c r="U206" t="n">
        <v>0.961644824290745</v>
      </c>
      <c r="V206" t="n">
        <v>0.172995036897541</v>
      </c>
      <c r="W206" t="n">
        <v>0.00000180800476628439</v>
      </c>
      <c r="X206" t="n">
        <v>0.253722917910053</v>
      </c>
      <c r="Y206" t="n">
        <v>0</v>
      </c>
      <c r="Z206" t="n">
        <v>0.134848797250564</v>
      </c>
    </row>
    <row r="207">
      <c r="A207" t="s">
        <v>363</v>
      </c>
      <c r="B207" t="s">
        <v>364</v>
      </c>
      <c r="C207" t="s">
        <v>365</v>
      </c>
      <c r="D207" t="n">
        <v>0.160367620769186</v>
      </c>
      <c r="E207" t="n">
        <v>0.43336506202138</v>
      </c>
      <c r="F207" t="n">
        <v>0.260498051735973</v>
      </c>
      <c r="G207" t="n">
        <v>0.131804219261232</v>
      </c>
      <c r="H207" t="n">
        <v>0.248326362872659</v>
      </c>
      <c r="I207" t="n">
        <v>0.0881837419771985</v>
      </c>
      <c r="J207" t="n">
        <v>0.0103953001737903</v>
      </c>
      <c r="K207" t="n">
        <v>0.130616058395695</v>
      </c>
      <c r="L207" t="n">
        <v>0</v>
      </c>
      <c r="M207" t="n">
        <v>0.188855329246619</v>
      </c>
      <c r="P207" t="s">
        <v>702</v>
      </c>
      <c r="Q207" t="n">
        <v>1.26203143210833</v>
      </c>
      <c r="R207" t="n">
        <v>0.154346090182317</v>
      </c>
      <c r="S207" t="n">
        <v>0</v>
      </c>
      <c r="T207" t="n">
        <v>0.143642855521809</v>
      </c>
      <c r="U207" t="n">
        <v>0.131386721282932</v>
      </c>
      <c r="V207" t="n">
        <v>0</v>
      </c>
      <c r="W207" t="n">
        <v>0.269000351539222</v>
      </c>
      <c r="X207" t="n">
        <v>0</v>
      </c>
      <c r="Y207" t="n">
        <v>0</v>
      </c>
      <c r="Z207" t="n">
        <v>0.184920478584185</v>
      </c>
    </row>
    <row r="208">
      <c r="A208" t="s">
        <v>492</v>
      </c>
      <c r="B208" t="s">
        <v>493</v>
      </c>
      <c r="C208" t="s">
        <v>494</v>
      </c>
      <c r="D208" t="n">
        <v>0.0000000054582866692698</v>
      </c>
      <c r="E208" t="n">
        <v>0</v>
      </c>
      <c r="F208" t="n">
        <v>0.00627773232056486</v>
      </c>
      <c r="G208" t="n">
        <v>0.15744152569124</v>
      </c>
      <c r="H208" t="n">
        <v>0.105723099111153</v>
      </c>
      <c r="I208" t="n">
        <v>2.47608741813109</v>
      </c>
      <c r="J208" t="n">
        <v>0.0730820342303428</v>
      </c>
      <c r="K208" t="n">
        <v>0</v>
      </c>
      <c r="L208" t="n">
        <v>0</v>
      </c>
      <c r="M208" t="n">
        <v>0</v>
      </c>
      <c r="P208" t="s">
        <v>906</v>
      </c>
      <c r="Q208" t="n">
        <v>0</v>
      </c>
      <c r="R208" t="n">
        <v>0</v>
      </c>
      <c r="S208" t="n">
        <v>1.11845896879546</v>
      </c>
      <c r="T208" t="n">
        <v>0</v>
      </c>
      <c r="U208" t="n">
        <v>0.450819728994864</v>
      </c>
      <c r="V208" t="n">
        <v>0</v>
      </c>
      <c r="W208" t="n">
        <v>0.198335056850256</v>
      </c>
      <c r="X208" t="n">
        <v>0.0867116401439038</v>
      </c>
      <c r="Y208" t="n">
        <v>0</v>
      </c>
      <c r="Z208" t="n">
        <v>2.18111708995377</v>
      </c>
    </row>
    <row r="209">
      <c r="A209" t="s">
        <v>433</v>
      </c>
      <c r="B209" t="s">
        <v>434</v>
      </c>
      <c r="C209" t="s">
        <v>435</v>
      </c>
      <c r="D209" t="n">
        <v>0.0675706368664442</v>
      </c>
      <c r="E209" t="n">
        <v>0.25600002706501</v>
      </c>
      <c r="F209" t="n">
        <v>0.148363580479714</v>
      </c>
      <c r="G209" t="n">
        <v>0.167822836293826</v>
      </c>
      <c r="H209" t="n">
        <v>0.11368670398863</v>
      </c>
      <c r="I209" t="n">
        <v>0.0418990422062828</v>
      </c>
      <c r="J209" t="n">
        <v>0.0827527339460001</v>
      </c>
      <c r="K209" t="n">
        <v>0.324628863506674</v>
      </c>
      <c r="L209" t="n">
        <v>0</v>
      </c>
      <c r="M209" t="n">
        <v>0.630231446362177</v>
      </c>
      <c r="P209" t="s">
        <v>701</v>
      </c>
      <c r="Q209" t="n">
        <v>1.34303730503338</v>
      </c>
      <c r="R209" t="n">
        <v>0.00194333552600114</v>
      </c>
      <c r="S209" t="n">
        <v>0</v>
      </c>
      <c r="T209" t="n">
        <v>0.250331399947406</v>
      </c>
      <c r="U209" t="n">
        <v>0.140304716278281</v>
      </c>
      <c r="V209" t="n">
        <v>0</v>
      </c>
      <c r="W209" t="n">
        <v>0.162352301106828</v>
      </c>
      <c r="X209" t="n">
        <v>0</v>
      </c>
      <c r="Y209" t="n">
        <v>0</v>
      </c>
      <c r="Z209" t="n">
        <v>0.322023678310324</v>
      </c>
    </row>
    <row r="210">
      <c r="A210" t="s">
        <v>100</v>
      </c>
      <c r="B210" t="s">
        <v>101</v>
      </c>
      <c r="C210" t="s">
        <v>102</v>
      </c>
      <c r="D210" t="n">
        <v>0.586958558521147</v>
      </c>
      <c r="E210" t="n">
        <v>0.373919111089876</v>
      </c>
      <c r="F210" t="n">
        <v>0</v>
      </c>
      <c r="G210" t="n">
        <v>0.457299615310699</v>
      </c>
      <c r="H210" t="n">
        <v>0.25290217743019</v>
      </c>
      <c r="I210" t="n">
        <v>0</v>
      </c>
      <c r="J210" t="n">
        <v>0.0831920640081614</v>
      </c>
      <c r="K210" t="n">
        <v>0.948999373451468</v>
      </c>
      <c r="L210" t="n">
        <v>0</v>
      </c>
      <c r="M210" t="n">
        <v>0</v>
      </c>
      <c r="P210" t="s">
        <v>703</v>
      </c>
      <c r="Q210" t="n">
        <v>1.12290498662541</v>
      </c>
      <c r="R210" t="n">
        <v>0.164512380557168</v>
      </c>
      <c r="S210" t="n">
        <v>0</v>
      </c>
      <c r="T210" t="n">
        <v>0.349049343813434</v>
      </c>
      <c r="U210" t="n">
        <v>0.365690605063459</v>
      </c>
      <c r="V210" t="n">
        <v>0.263756927872602</v>
      </c>
      <c r="W210" t="n">
        <v>0.0398873473467544</v>
      </c>
      <c r="X210" t="n">
        <v>0</v>
      </c>
      <c r="Y210" t="n">
        <v>0</v>
      </c>
      <c r="Z210" t="n">
        <v>0.289282558733704</v>
      </c>
    </row>
    <row r="211">
      <c r="A211" t="s">
        <v>597</v>
      </c>
      <c r="B211" t="s">
        <v>598</v>
      </c>
      <c r="C211" t="s">
        <v>599</v>
      </c>
      <c r="D211" t="n">
        <v>0</v>
      </c>
      <c r="E211" t="n">
        <v>0</v>
      </c>
      <c r="F211" t="n">
        <v>0.459386005951697</v>
      </c>
      <c r="G211" t="n">
        <v>0</v>
      </c>
      <c r="H211" t="n">
        <v>0</v>
      </c>
      <c r="I211" t="n">
        <v>0</v>
      </c>
      <c r="J211" t="n">
        <v>0</v>
      </c>
      <c r="K211" t="n">
        <v>3.48205726303223</v>
      </c>
      <c r="L211" t="n">
        <v>0</v>
      </c>
      <c r="M211" t="n">
        <v>0.103593389242638</v>
      </c>
      <c r="P211" t="s">
        <v>728</v>
      </c>
      <c r="Q211" t="n">
        <v>0.637615067713757</v>
      </c>
      <c r="R211" t="n">
        <v>0.287110243259095</v>
      </c>
      <c r="S211" t="n">
        <v>0</v>
      </c>
      <c r="T211" t="n">
        <v>0.0874272216634581</v>
      </c>
      <c r="U211" t="n">
        <v>0.191909768327659</v>
      </c>
      <c r="V211" t="n">
        <v>0</v>
      </c>
      <c r="W211" t="n">
        <v>0.155551901794892</v>
      </c>
      <c r="X211" t="n">
        <v>0.356821818016016</v>
      </c>
      <c r="Y211" t="n">
        <v>0</v>
      </c>
      <c r="Z211" t="n">
        <v>0</v>
      </c>
    </row>
    <row r="212">
      <c r="A212" t="s">
        <v>603</v>
      </c>
      <c r="B212" t="s">
        <v>604</v>
      </c>
      <c r="C212" t="s">
        <v>126</v>
      </c>
      <c r="D212" t="n">
        <v>0</v>
      </c>
      <c r="E212" t="n">
        <v>0.174406845763729</v>
      </c>
      <c r="F212" t="n">
        <v>2.23017154411746</v>
      </c>
      <c r="G212" t="n">
        <v>0</v>
      </c>
      <c r="H212" t="n">
        <v>0.00992554482859193</v>
      </c>
      <c r="I212" t="n">
        <v>0</v>
      </c>
      <c r="J212" t="n">
        <v>0.485277052266507</v>
      </c>
      <c r="K212" t="n">
        <v>0.889776257142449</v>
      </c>
      <c r="L212" t="n">
        <v>0</v>
      </c>
      <c r="M212" t="n">
        <v>0</v>
      </c>
      <c r="P212" t="s">
        <v>763</v>
      </c>
      <c r="Q212" t="n">
        <v>0.408099890217826</v>
      </c>
      <c r="R212" t="n">
        <v>0</v>
      </c>
      <c r="S212" t="n">
        <v>1.60770870870116</v>
      </c>
      <c r="T212" t="n">
        <v>0</v>
      </c>
      <c r="U212" t="n">
        <v>0.17678782450687</v>
      </c>
      <c r="V212" t="n">
        <v>0</v>
      </c>
      <c r="W212" t="n">
        <v>0.0293482459562345</v>
      </c>
      <c r="X212" t="n">
        <v>0.0621385024532856</v>
      </c>
      <c r="Y212" t="n">
        <v>0</v>
      </c>
      <c r="Z212" t="n">
        <v>0.130152620519141</v>
      </c>
    </row>
    <row r="213">
      <c r="A213" t="s">
        <v>266</v>
      </c>
      <c r="B213" t="s">
        <v>267</v>
      </c>
      <c r="C213" t="s">
        <v>126</v>
      </c>
      <c r="D213" t="n">
        <v>0.284056984362681</v>
      </c>
      <c r="E213" t="n">
        <v>0.567623017818187</v>
      </c>
      <c r="F213" t="n">
        <v>0.0658917785101505</v>
      </c>
      <c r="G213" t="n">
        <v>0</v>
      </c>
      <c r="H213" t="n">
        <v>0.169368916515906</v>
      </c>
      <c r="I213" t="n">
        <v>0.47499415255336</v>
      </c>
      <c r="J213" t="n">
        <v>0.0715321059974528</v>
      </c>
      <c r="K213" t="n">
        <v>0</v>
      </c>
      <c r="L213" t="n">
        <v>0</v>
      </c>
      <c r="M213" t="n">
        <v>0.395676030960614</v>
      </c>
      <c r="P213" t="s">
        <v>700</v>
      </c>
      <c r="Q213" t="n">
        <v>1.35382939719555</v>
      </c>
      <c r="R213" t="n">
        <v>0.0187357969404592</v>
      </c>
      <c r="S213" t="n">
        <v>0</v>
      </c>
      <c r="T213" t="n">
        <v>0.094199317212405</v>
      </c>
      <c r="U213" t="n">
        <v>0.400828937337624</v>
      </c>
      <c r="V213" t="n">
        <v>0</v>
      </c>
      <c r="W213" t="n">
        <v>0.138909985148957</v>
      </c>
      <c r="X213" t="n">
        <v>0.166016540172316</v>
      </c>
      <c r="Y213" t="n">
        <v>0</v>
      </c>
      <c r="Z213" t="n">
        <v>0</v>
      </c>
    </row>
    <row r="214">
      <c r="A214" t="s">
        <v>124</v>
      </c>
      <c r="B214" t="s">
        <v>125</v>
      </c>
      <c r="C214" t="s">
        <v>126</v>
      </c>
      <c r="D214" t="n">
        <v>0.530279244343988</v>
      </c>
      <c r="E214" t="n">
        <v>0</v>
      </c>
      <c r="F214" t="n">
        <v>0</v>
      </c>
      <c r="G214" t="n">
        <v>2.59041259131584</v>
      </c>
      <c r="H214" t="n">
        <v>0.0548323794692142</v>
      </c>
      <c r="I214" t="n">
        <v>1.4925504977928</v>
      </c>
      <c r="J214" t="n">
        <v>0</v>
      </c>
      <c r="K214" t="n">
        <v>0</v>
      </c>
      <c r="L214" t="n">
        <v>0</v>
      </c>
      <c r="M214" t="n">
        <v>0</v>
      </c>
      <c r="P214" t="s">
        <v>791</v>
      </c>
      <c r="Q214" t="n">
        <v>0.281491646228605</v>
      </c>
      <c r="R214" t="n">
        <v>0.233454596813328</v>
      </c>
      <c r="S214" t="n">
        <v>0.896429706509056</v>
      </c>
      <c r="T214" t="n">
        <v>0.00373403291282452</v>
      </c>
      <c r="U214" t="n">
        <v>0.448660386147034</v>
      </c>
      <c r="V214" t="n">
        <v>0.0496875943982679</v>
      </c>
      <c r="W214" t="n">
        <v>0</v>
      </c>
      <c r="X214" t="n">
        <v>0.0829342195111764</v>
      </c>
      <c r="Y214" t="n">
        <v>0</v>
      </c>
      <c r="Z214" t="n">
        <v>0</v>
      </c>
    </row>
    <row r="215">
      <c r="A215" t="s">
        <v>103</v>
      </c>
      <c r="B215" t="s">
        <v>104</v>
      </c>
      <c r="C215" t="s">
        <v>105</v>
      </c>
      <c r="D215" t="n">
        <v>0.576145670399983</v>
      </c>
      <c r="E215" t="n">
        <v>0.46143189759045</v>
      </c>
      <c r="F215" t="n">
        <v>0.5630085078973</v>
      </c>
      <c r="G215" t="n">
        <v>0</v>
      </c>
      <c r="H215" t="n">
        <v>0</v>
      </c>
      <c r="I215" t="n">
        <v>0.831689863361047</v>
      </c>
      <c r="J215" t="n">
        <v>0.758002142794556</v>
      </c>
      <c r="K215" t="n">
        <v>0.0728208292709972</v>
      </c>
      <c r="L215" t="n">
        <v>0</v>
      </c>
      <c r="M215" t="n">
        <v>0</v>
      </c>
      <c r="P215" t="s">
        <v>713</v>
      </c>
      <c r="Q215" t="n">
        <v>0.850914476021673</v>
      </c>
      <c r="R215" t="n">
        <v>0.437803544766988</v>
      </c>
      <c r="S215" t="n">
        <v>0</v>
      </c>
      <c r="T215" t="n">
        <v>0</v>
      </c>
      <c r="U215" t="n">
        <v>0.136713302649734</v>
      </c>
      <c r="V215" t="n">
        <v>0</v>
      </c>
      <c r="W215" t="n">
        <v>0.0487564547365636</v>
      </c>
      <c r="X215" t="n">
        <v>0.107351232043004</v>
      </c>
      <c r="Y215" t="n">
        <v>0</v>
      </c>
      <c r="Z215" t="n">
        <v>0.31569891903236</v>
      </c>
    </row>
    <row r="216">
      <c r="A216" t="s">
        <v>16</v>
      </c>
      <c r="B216" t="s">
        <v>17</v>
      </c>
      <c r="C216" t="s">
        <v>18</v>
      </c>
      <c r="D216" t="n">
        <v>1.48221637567913</v>
      </c>
      <c r="E216" t="n">
        <v>0</v>
      </c>
      <c r="F216" t="n">
        <v>0</v>
      </c>
      <c r="G216" t="n">
        <v>1.34913716706635</v>
      </c>
      <c r="H216" t="n">
        <v>0</v>
      </c>
      <c r="I216" t="n">
        <v>0.266843082520303</v>
      </c>
      <c r="J216" t="n">
        <v>0</v>
      </c>
      <c r="K216" t="n">
        <v>0</v>
      </c>
      <c r="L216" t="n">
        <v>0</v>
      </c>
      <c r="M216" t="n">
        <v>0.641087663016271</v>
      </c>
      <c r="P216" t="s">
        <v>840</v>
      </c>
      <c r="Q216" t="n">
        <v>0.132141331984609</v>
      </c>
      <c r="R216" t="n">
        <v>0.369270838192037</v>
      </c>
      <c r="S216" t="n">
        <v>0.334506719637482</v>
      </c>
      <c r="T216" t="n">
        <v>0.10841768960692</v>
      </c>
      <c r="U216" t="n">
        <v>0.551085738628654</v>
      </c>
      <c r="V216" t="n">
        <v>0.00663459426568564</v>
      </c>
      <c r="W216" t="n">
        <v>0</v>
      </c>
      <c r="X216" t="n">
        <v>0.303459800551639</v>
      </c>
      <c r="Y216" t="n">
        <v>0</v>
      </c>
      <c r="Z216" t="n">
        <v>0.21853208189831</v>
      </c>
    </row>
    <row r="217">
      <c r="A217" t="s">
        <v>612</v>
      </c>
      <c r="B217" t="s">
        <v>613</v>
      </c>
      <c r="C217" t="s">
        <v>614</v>
      </c>
      <c r="D217" t="n">
        <v>0</v>
      </c>
      <c r="E217" t="n">
        <v>0.280732544887448</v>
      </c>
      <c r="F217" t="n">
        <v>0.308679333208138</v>
      </c>
      <c r="G217" t="n">
        <v>0</v>
      </c>
      <c r="H217" t="n">
        <v>0.117611960680322</v>
      </c>
      <c r="I217" t="n">
        <v>0.850773234357333</v>
      </c>
      <c r="J217" t="n">
        <v>0.0563866169368577</v>
      </c>
      <c r="K217" t="n">
        <v>0.0797279850056343</v>
      </c>
      <c r="L217" t="n">
        <v>0</v>
      </c>
      <c r="M217" t="n">
        <v>0.962341846874228</v>
      </c>
      <c r="P217" t="s">
        <v>869</v>
      </c>
      <c r="Q217" t="n">
        <v>0.0399415347520202</v>
      </c>
      <c r="R217" t="n">
        <v>0.112612457082597</v>
      </c>
      <c r="S217" t="n">
        <v>0.628451566337982</v>
      </c>
      <c r="T217" t="n">
        <v>0</v>
      </c>
      <c r="U217" t="n">
        <v>0.163756593581112</v>
      </c>
      <c r="V217" t="n">
        <v>0</v>
      </c>
      <c r="W217" t="n">
        <v>0.306580775591989</v>
      </c>
      <c r="X217" t="n">
        <v>0.180603184600354</v>
      </c>
      <c r="Y217" t="n">
        <v>0</v>
      </c>
      <c r="Z217" t="n">
        <v>0.443659004927934</v>
      </c>
    </row>
    <row r="218">
      <c r="A218" t="s">
        <v>615</v>
      </c>
      <c r="B218" t="s">
        <v>616</v>
      </c>
      <c r="C218" t="s">
        <v>617</v>
      </c>
      <c r="D218" t="n">
        <v>0</v>
      </c>
      <c r="E218" t="n">
        <v>0.103970405026588</v>
      </c>
      <c r="F218" t="n">
        <v>0</v>
      </c>
      <c r="G218" t="n">
        <v>1.16557407685893</v>
      </c>
      <c r="H218" t="n">
        <v>0</v>
      </c>
      <c r="I218" t="n">
        <v>2.22055244779506</v>
      </c>
      <c r="J218" t="n">
        <v>0.141305688539008</v>
      </c>
      <c r="K218" t="n">
        <v>0</v>
      </c>
      <c r="L218" t="n">
        <v>0</v>
      </c>
      <c r="M218" t="n">
        <v>0</v>
      </c>
      <c r="P218" t="s">
        <v>724</v>
      </c>
      <c r="Q218" t="n">
        <v>0.654380835243099</v>
      </c>
      <c r="R218" t="n">
        <v>0.421116162244833</v>
      </c>
      <c r="S218" t="n">
        <v>0</v>
      </c>
      <c r="T218" t="n">
        <v>0</v>
      </c>
      <c r="U218" t="n">
        <v>0.24885866705714</v>
      </c>
      <c r="V218" t="n">
        <v>0.000160625502452179</v>
      </c>
      <c r="W218" t="n">
        <v>0.093648546869947</v>
      </c>
      <c r="X218" t="n">
        <v>0.140044210766723</v>
      </c>
      <c r="Y218" t="n">
        <v>0</v>
      </c>
      <c r="Z218" t="n">
        <v>0.310056639638477</v>
      </c>
    </row>
    <row r="219">
      <c r="A219" t="s">
        <v>67</v>
      </c>
      <c r="B219" t="s">
        <v>68</v>
      </c>
      <c r="C219" t="s">
        <v>69</v>
      </c>
      <c r="D219" t="n">
        <v>0.727033801610948</v>
      </c>
      <c r="E219" t="n">
        <v>0</v>
      </c>
      <c r="F219" t="n">
        <v>0</v>
      </c>
      <c r="G219" t="n">
        <v>0.305815661503029</v>
      </c>
      <c r="H219" t="n">
        <v>0</v>
      </c>
      <c r="I219" t="n">
        <v>0.139278340332889</v>
      </c>
      <c r="J219" t="n">
        <v>0.381205975513691</v>
      </c>
      <c r="K219" t="n">
        <v>0.451488366018552</v>
      </c>
      <c r="L219" t="n">
        <v>0</v>
      </c>
      <c r="M219" t="n">
        <v>1.45341971066397</v>
      </c>
      <c r="P219" t="s">
        <v>915</v>
      </c>
      <c r="Q219" t="n">
        <v>0</v>
      </c>
      <c r="R219" t="n">
        <v>0</v>
      </c>
      <c r="S219" t="n">
        <v>0</v>
      </c>
      <c r="T219" t="n">
        <v>0.195835617225211</v>
      </c>
      <c r="U219" t="n">
        <v>0</v>
      </c>
      <c r="V219" t="n">
        <v>2.92156142793963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623</v>
      </c>
      <c r="B220" t="s">
        <v>624</v>
      </c>
      <c r="C220" t="s">
        <v>625</v>
      </c>
      <c r="D220" t="n">
        <v>0</v>
      </c>
      <c r="E220" t="n">
        <v>0.420649068086596</v>
      </c>
      <c r="F220" t="n">
        <v>0.071341986582342</v>
      </c>
      <c r="G220" t="n">
        <v>0.400474124376027</v>
      </c>
      <c r="H220" t="n">
        <v>0</v>
      </c>
      <c r="I220" t="n">
        <v>0.23065603356084</v>
      </c>
      <c r="J220" t="n">
        <v>0.408319531341755</v>
      </c>
      <c r="K220" t="n">
        <v>1.43077677306672</v>
      </c>
      <c r="L220" t="n">
        <v>0</v>
      </c>
      <c r="M220" t="n">
        <v>0.039150573202141</v>
      </c>
      <c r="P220" t="s">
        <v>790</v>
      </c>
      <c r="Q220" t="n">
        <v>0.286103923623659</v>
      </c>
      <c r="R220" t="n">
        <v>0.45484982161346</v>
      </c>
      <c r="S220" t="n">
        <v>0</v>
      </c>
      <c r="T220" t="n">
        <v>0</v>
      </c>
      <c r="U220" t="n">
        <v>0.132332403430113</v>
      </c>
      <c r="V220" t="n">
        <v>0.202208441840346</v>
      </c>
      <c r="W220" t="n">
        <v>0.0331326528099701</v>
      </c>
      <c r="X220" t="n">
        <v>0.345556035337085</v>
      </c>
      <c r="Y220" t="n">
        <v>0</v>
      </c>
      <c r="Z220" t="n">
        <v>0.153980748823358</v>
      </c>
    </row>
    <row r="221">
      <c r="A221" t="s">
        <v>28</v>
      </c>
      <c r="B221" t="s">
        <v>29</v>
      </c>
      <c r="C221" t="s">
        <v>30</v>
      </c>
      <c r="D221" t="n">
        <v>1.22571919222773</v>
      </c>
      <c r="E221" t="n">
        <v>0.0510815851645614</v>
      </c>
      <c r="F221" t="n">
        <v>0</v>
      </c>
      <c r="G221" t="n">
        <v>0.183667556890176</v>
      </c>
      <c r="H221" t="n">
        <v>0.188776706792792</v>
      </c>
      <c r="I221" t="n">
        <v>0</v>
      </c>
      <c r="J221" t="n">
        <v>0.115527875526815</v>
      </c>
      <c r="K221" t="n">
        <v>0.158059712467066</v>
      </c>
      <c r="L221" t="n">
        <v>0</v>
      </c>
      <c r="M221" t="n">
        <v>0.391566261952909</v>
      </c>
      <c r="P221" t="s">
        <v>827</v>
      </c>
      <c r="Q221" t="n">
        <v>0.174906295121099</v>
      </c>
      <c r="R221" t="n">
        <v>0.601315576306322</v>
      </c>
      <c r="S221" t="n">
        <v>0.0914579610698685</v>
      </c>
      <c r="T221" t="n">
        <v>0</v>
      </c>
      <c r="U221" t="n">
        <v>0.0420664282291464</v>
      </c>
      <c r="V221" t="n">
        <v>0.143974875568156</v>
      </c>
      <c r="W221" t="n">
        <v>0</v>
      </c>
      <c r="X221" t="n">
        <v>0.0948612532727682</v>
      </c>
      <c r="Y221" t="n">
        <v>0</v>
      </c>
      <c r="Z221" t="n">
        <v>0.352267996469848</v>
      </c>
    </row>
    <row r="222">
      <c r="A222" t="s">
        <v>626</v>
      </c>
      <c r="B222" t="s">
        <v>627</v>
      </c>
      <c r="C222" t="s">
        <v>346</v>
      </c>
      <c r="D222" t="n">
        <v>0</v>
      </c>
      <c r="E222" t="n">
        <v>0.474289193239293</v>
      </c>
      <c r="F222" t="n">
        <v>0.492234191015119</v>
      </c>
      <c r="G222" t="n">
        <v>0.156557862676852</v>
      </c>
      <c r="H222" t="n">
        <v>0</v>
      </c>
      <c r="I222" t="n">
        <v>0.0513729877218674</v>
      </c>
      <c r="J222" t="n">
        <v>0.276837732885177</v>
      </c>
      <c r="K222" t="n">
        <v>0.465473142249175</v>
      </c>
      <c r="L222" t="n">
        <v>0</v>
      </c>
      <c r="M222" t="n">
        <v>0.159634868241571</v>
      </c>
      <c r="P222" t="s">
        <v>857</v>
      </c>
      <c r="Q222" t="n">
        <v>0.0639242503663424</v>
      </c>
      <c r="R222" t="n">
        <v>0.554572981409908</v>
      </c>
      <c r="S222" t="n">
        <v>0.408692172255667</v>
      </c>
      <c r="T222" t="n">
        <v>0</v>
      </c>
      <c r="U222" t="n">
        <v>0</v>
      </c>
      <c r="V222" t="n">
        <v>0.228070443333311</v>
      </c>
      <c r="W222" t="n">
        <v>0.15323107060379</v>
      </c>
      <c r="X222" t="n">
        <v>0.412179887842148</v>
      </c>
      <c r="Y222" t="n">
        <v>0</v>
      </c>
      <c r="Z222" t="n">
        <v>0.371967470727288</v>
      </c>
    </row>
    <row r="223">
      <c r="A223" t="s">
        <v>464</v>
      </c>
      <c r="B223" t="s">
        <v>465</v>
      </c>
      <c r="C223" t="s">
        <v>466</v>
      </c>
      <c r="D223" t="n">
        <v>0.030519242299795</v>
      </c>
      <c r="E223" t="n">
        <v>0</v>
      </c>
      <c r="F223" t="n">
        <v>0.289135720687608</v>
      </c>
      <c r="G223" t="n">
        <v>0.0577795579146688</v>
      </c>
      <c r="H223" t="n">
        <v>0.292986122417488</v>
      </c>
      <c r="I223" t="n">
        <v>0.00909765533317662</v>
      </c>
      <c r="J223" t="n">
        <v>0.111464259796763</v>
      </c>
      <c r="K223" t="n">
        <v>0.394724717113581</v>
      </c>
      <c r="L223" t="n">
        <v>0</v>
      </c>
      <c r="M223" t="n">
        <v>1.14707359594519</v>
      </c>
      <c r="P223" t="s">
        <v>831</v>
      </c>
      <c r="Q223" t="n">
        <v>0.155103950213198</v>
      </c>
      <c r="R223" t="n">
        <v>0</v>
      </c>
      <c r="S223" t="n">
        <v>0</v>
      </c>
      <c r="T223" t="n">
        <v>1.32806237159103</v>
      </c>
      <c r="U223" t="n">
        <v>0.131951298504093</v>
      </c>
      <c r="V223" t="n">
        <v>2.02634950564969</v>
      </c>
      <c r="W223" t="n">
        <v>0.0407093797679759</v>
      </c>
      <c r="X223" t="n">
        <v>0</v>
      </c>
      <c r="Y223" t="n">
        <v>0</v>
      </c>
      <c r="Z223" t="n">
        <v>0.407191945159265</v>
      </c>
    </row>
    <row r="224">
      <c r="A224" t="s">
        <v>222</v>
      </c>
      <c r="B224" t="s">
        <v>223</v>
      </c>
      <c r="C224" t="s">
        <v>120</v>
      </c>
      <c r="D224" t="n">
        <v>0.349958988409134</v>
      </c>
      <c r="E224" t="n">
        <v>0.318928667317425</v>
      </c>
      <c r="F224" t="n">
        <v>0.062956244193202</v>
      </c>
      <c r="G224" t="n">
        <v>0</v>
      </c>
      <c r="H224" t="n">
        <v>0</v>
      </c>
      <c r="I224" t="n">
        <v>0.910861144808139</v>
      </c>
      <c r="J224" t="n">
        <v>0.0555311830474181</v>
      </c>
      <c r="K224" t="n">
        <v>0.0877961964656565</v>
      </c>
      <c r="L224" t="n">
        <v>0</v>
      </c>
      <c r="M224" t="n">
        <v>0.154916960478393</v>
      </c>
      <c r="P224" t="s">
        <v>918</v>
      </c>
      <c r="Q224" t="n">
        <v>0</v>
      </c>
      <c r="R224" t="n">
        <v>0.606410140343253</v>
      </c>
      <c r="S224" t="n">
        <v>1.09113603903962</v>
      </c>
      <c r="T224" t="n">
        <v>0</v>
      </c>
      <c r="U224" t="n">
        <v>0</v>
      </c>
      <c r="V224" t="n">
        <v>0.085746499387302</v>
      </c>
      <c r="W224" t="n">
        <v>0.272235707059679</v>
      </c>
      <c r="X224" t="n">
        <v>0.277165672691002</v>
      </c>
      <c r="Y224" t="n">
        <v>0</v>
      </c>
      <c r="Z224" t="n">
        <v>0.163625151866736</v>
      </c>
    </row>
    <row r="225">
      <c r="A225" t="s">
        <v>151</v>
      </c>
      <c r="B225" t="s">
        <v>152</v>
      </c>
      <c r="C225" t="s">
        <v>153</v>
      </c>
      <c r="D225" t="n">
        <v>0.483309359079726</v>
      </c>
      <c r="E225" t="n">
        <v>0.123447745664526</v>
      </c>
      <c r="F225" t="n">
        <v>0.109841565967768</v>
      </c>
      <c r="G225" t="n">
        <v>0</v>
      </c>
      <c r="H225" t="n">
        <v>0</v>
      </c>
      <c r="I225" t="n">
        <v>0.483962212620703</v>
      </c>
      <c r="J225" t="n">
        <v>0.203119487550765</v>
      </c>
      <c r="K225" t="n">
        <v>0.295509337369183</v>
      </c>
      <c r="L225" t="n">
        <v>0</v>
      </c>
      <c r="M225" t="n">
        <v>0.560212543485619</v>
      </c>
      <c r="P225" t="s">
        <v>851</v>
      </c>
      <c r="Q225" t="n">
        <v>0.103409007492607</v>
      </c>
      <c r="R225" t="n">
        <v>0.151404587788881</v>
      </c>
      <c r="S225" t="n">
        <v>0.0772308144524347</v>
      </c>
      <c r="T225" t="n">
        <v>0.0977577585456604</v>
      </c>
      <c r="U225" t="n">
        <v>0</v>
      </c>
      <c r="V225" t="n">
        <v>1.20063744504154</v>
      </c>
      <c r="W225" t="n">
        <v>0.201131371920089</v>
      </c>
      <c r="X225" t="n">
        <v>0</v>
      </c>
      <c r="Y225" t="n">
        <v>0</v>
      </c>
      <c r="Z225" t="n">
        <v>0</v>
      </c>
    </row>
    <row r="226">
      <c r="A226" t="s">
        <v>310</v>
      </c>
      <c r="B226" t="s">
        <v>311</v>
      </c>
      <c r="C226" t="s">
        <v>153</v>
      </c>
      <c r="D226" t="n">
        <v>0.228076982534824</v>
      </c>
      <c r="E226" t="n">
        <v>0.263639117168199</v>
      </c>
      <c r="F226" t="n">
        <v>0</v>
      </c>
      <c r="G226" t="n">
        <v>0.0569383421495648</v>
      </c>
      <c r="H226" t="n">
        <v>0</v>
      </c>
      <c r="I226" t="n">
        <v>0.0507395817858261</v>
      </c>
      <c r="J226" t="n">
        <v>0.112661491215345</v>
      </c>
      <c r="K226" t="n">
        <v>0.707563160639793</v>
      </c>
      <c r="L226" t="n">
        <v>0</v>
      </c>
      <c r="M226" t="n">
        <v>0.942849686352115</v>
      </c>
      <c r="P226" t="s">
        <v>738</v>
      </c>
      <c r="Q226" t="n">
        <v>0.548585476415642</v>
      </c>
      <c r="R226" t="n">
        <v>0.514969973381917</v>
      </c>
      <c r="S226" t="n">
        <v>0.231646026813018</v>
      </c>
      <c r="T226" t="n">
        <v>0</v>
      </c>
      <c r="U226" t="n">
        <v>0.139996249306429</v>
      </c>
      <c r="V226" t="n">
        <v>0.0627443876660425</v>
      </c>
      <c r="W226" t="n">
        <v>0.191379555260634</v>
      </c>
      <c r="X226" t="n">
        <v>0.164937942652557</v>
      </c>
      <c r="Y226" t="n">
        <v>0</v>
      </c>
      <c r="Z226" t="n">
        <v>0.113424617728905</v>
      </c>
    </row>
    <row r="227">
      <c r="A227" t="s">
        <v>366</v>
      </c>
      <c r="B227" t="s">
        <v>367</v>
      </c>
      <c r="C227" t="s">
        <v>153</v>
      </c>
      <c r="D227" t="n">
        <v>0.158435905270076</v>
      </c>
      <c r="E227" t="n">
        <v>0.315805246157559</v>
      </c>
      <c r="F227" t="n">
        <v>0.238004605551208</v>
      </c>
      <c r="G227" t="n">
        <v>0.103493939634914</v>
      </c>
      <c r="H227" t="n">
        <v>0.490948063564004</v>
      </c>
      <c r="I227" t="n">
        <v>0.515315802700964</v>
      </c>
      <c r="J227" t="n">
        <v>0</v>
      </c>
      <c r="K227" t="n">
        <v>0</v>
      </c>
      <c r="L227" t="n">
        <v>0</v>
      </c>
      <c r="M227" t="n">
        <v>0</v>
      </c>
      <c r="P227" t="s">
        <v>919</v>
      </c>
      <c r="Q227" t="n">
        <v>0</v>
      </c>
      <c r="R227" t="n">
        <v>0.290391259812275</v>
      </c>
      <c r="S227" t="n">
        <v>1.04292695724013</v>
      </c>
      <c r="T227" t="n">
        <v>0</v>
      </c>
      <c r="U227" t="n">
        <v>0</v>
      </c>
      <c r="V227" t="n">
        <v>0.0610475382022195</v>
      </c>
      <c r="W227" t="n">
        <v>0.313031787061988</v>
      </c>
      <c r="X227" t="n">
        <v>0.730465603779055</v>
      </c>
      <c r="Y227" t="n">
        <v>0</v>
      </c>
      <c r="Z227" t="n">
        <v>0</v>
      </c>
    </row>
    <row r="228">
      <c r="A228" t="s">
        <v>43</v>
      </c>
      <c r="B228" t="s">
        <v>44</v>
      </c>
      <c r="C228" t="s">
        <v>45</v>
      </c>
      <c r="D228" t="n">
        <v>0.914555758289843</v>
      </c>
      <c r="E228" t="n">
        <v>0.10770558299865</v>
      </c>
      <c r="F228" t="n">
        <v>0</v>
      </c>
      <c r="G228" t="n">
        <v>0.485586928380997</v>
      </c>
      <c r="H228" t="n">
        <v>0.0464451068919636</v>
      </c>
      <c r="I228" t="n">
        <v>0.380789544700865</v>
      </c>
      <c r="J228" t="n">
        <v>0.0826956327051975</v>
      </c>
      <c r="K228" t="n">
        <v>0</v>
      </c>
      <c r="L228" t="n">
        <v>0</v>
      </c>
      <c r="M228" t="n">
        <v>0.160234400734658</v>
      </c>
      <c r="P228" t="s">
        <v>881</v>
      </c>
      <c r="Q228" t="n">
        <v>0.020055837417875</v>
      </c>
      <c r="R228" t="n">
        <v>0.123234083417527</v>
      </c>
      <c r="S228" t="n">
        <v>0</v>
      </c>
      <c r="T228" t="n">
        <v>0.236172973033644</v>
      </c>
      <c r="U228" t="n">
        <v>0</v>
      </c>
      <c r="V228" t="n">
        <v>0.106150116288276</v>
      </c>
      <c r="W228" t="n">
        <v>2.45411506404555</v>
      </c>
      <c r="X228" t="n">
        <v>0</v>
      </c>
      <c r="Y228" t="n">
        <v>0</v>
      </c>
      <c r="Z228" t="n">
        <v>0.220143493181025</v>
      </c>
    </row>
    <row r="229">
      <c r="A229" t="s">
        <v>374</v>
      </c>
      <c r="B229" t="s">
        <v>375</v>
      </c>
      <c r="C229" t="s">
        <v>349</v>
      </c>
      <c r="D229" t="n">
        <v>0.1563494232448</v>
      </c>
      <c r="E229" t="n">
        <v>0.226169886641729</v>
      </c>
      <c r="F229" t="n">
        <v>0.434064125538002</v>
      </c>
      <c r="G229" t="n">
        <v>0</v>
      </c>
      <c r="H229" t="n">
        <v>0.274678304542836</v>
      </c>
      <c r="I229" t="n">
        <v>0.578914148012284</v>
      </c>
      <c r="J229" t="n">
        <v>0</v>
      </c>
      <c r="K229" t="n">
        <v>0</v>
      </c>
      <c r="L229" t="n">
        <v>0</v>
      </c>
      <c r="M229" t="n">
        <v>0.519634688042834</v>
      </c>
      <c r="P229" t="s">
        <v>722</v>
      </c>
      <c r="Q229" t="n">
        <v>0.660070513622371</v>
      </c>
      <c r="R229" t="n">
        <v>0.65832479289183</v>
      </c>
      <c r="S229" t="n">
        <v>0.100455103513497</v>
      </c>
      <c r="T229" t="n">
        <v>0</v>
      </c>
      <c r="U229" t="n">
        <v>0.246210172632513</v>
      </c>
      <c r="V229" t="n">
        <v>0.0426459756963223</v>
      </c>
      <c r="W229" t="n">
        <v>0.244832446734191</v>
      </c>
      <c r="X229" t="n">
        <v>0</v>
      </c>
      <c r="Y229" t="n">
        <v>0</v>
      </c>
      <c r="Z229" t="n">
        <v>0.165888034232254</v>
      </c>
    </row>
    <row r="230">
      <c r="A230" t="s">
        <v>635</v>
      </c>
      <c r="B230" t="s">
        <v>636</v>
      </c>
      <c r="C230" t="s">
        <v>637</v>
      </c>
      <c r="D230" t="n">
        <v>0</v>
      </c>
      <c r="E230" t="n">
        <v>0</v>
      </c>
      <c r="F230" t="n">
        <v>0</v>
      </c>
      <c r="G230" t="n">
        <v>0</v>
      </c>
      <c r="H230" t="n">
        <v>2.98419699023223</v>
      </c>
      <c r="I230" t="n">
        <v>0.365025218793151</v>
      </c>
      <c r="J230" t="n">
        <v>0</v>
      </c>
      <c r="K230" t="n">
        <v>0</v>
      </c>
      <c r="L230" t="n">
        <v>0</v>
      </c>
      <c r="M230" t="n">
        <v>0.633244464849764</v>
      </c>
      <c r="P230" t="s">
        <v>921</v>
      </c>
      <c r="Q230" t="n">
        <v>0</v>
      </c>
      <c r="R230" t="n">
        <v>0.31538475697563</v>
      </c>
      <c r="S230" t="n">
        <v>0.897427432375107</v>
      </c>
      <c r="T230" t="n">
        <v>0</v>
      </c>
      <c r="U230" t="n">
        <v>0.209005060637054</v>
      </c>
      <c r="V230" t="n">
        <v>0</v>
      </c>
      <c r="W230" t="n">
        <v>0.393912046417238</v>
      </c>
      <c r="X230" t="n">
        <v>0.200842292534895</v>
      </c>
      <c r="Y230" t="n">
        <v>0</v>
      </c>
      <c r="Z230" t="n">
        <v>0</v>
      </c>
    </row>
    <row r="231">
      <c r="A231" t="s">
        <v>485</v>
      </c>
      <c r="B231" t="s">
        <v>486</v>
      </c>
      <c r="C231" t="s">
        <v>487</v>
      </c>
      <c r="D231" t="n">
        <v>0.00934111675353836</v>
      </c>
      <c r="E231" t="n">
        <v>0.259402337924257</v>
      </c>
      <c r="F231" t="n">
        <v>0.741407811492907</v>
      </c>
      <c r="G231" t="n">
        <v>0</v>
      </c>
      <c r="H231" t="n">
        <v>0.18042755325262</v>
      </c>
      <c r="I231" t="n">
        <v>0.381117605131062</v>
      </c>
      <c r="J231" t="n">
        <v>0.0319737527171375</v>
      </c>
      <c r="K231" t="n">
        <v>0.00457039599196382</v>
      </c>
      <c r="L231" t="n">
        <v>0</v>
      </c>
      <c r="M231" t="n">
        <v>0.0816763183029207</v>
      </c>
      <c r="P231" t="s">
        <v>810</v>
      </c>
      <c r="Q231" t="n">
        <v>0.230394795721374</v>
      </c>
      <c r="R231" t="n">
        <v>0.748960267258866</v>
      </c>
      <c r="S231" t="n">
        <v>0</v>
      </c>
      <c r="T231" t="n">
        <v>0</v>
      </c>
      <c r="U231" t="n">
        <v>0.105178402146329</v>
      </c>
      <c r="V231" t="n">
        <v>0.127736061614665</v>
      </c>
      <c r="W231" t="n">
        <v>0.143338644559118</v>
      </c>
      <c r="X231" t="n">
        <v>0.482132103161622</v>
      </c>
      <c r="Y231" t="n">
        <v>0</v>
      </c>
      <c r="Z231" t="n">
        <v>0.409249720442531</v>
      </c>
    </row>
    <row r="232">
      <c r="A232" t="s">
        <v>315</v>
      </c>
      <c r="B232" t="s">
        <v>316</v>
      </c>
      <c r="C232" t="s">
        <v>317</v>
      </c>
      <c r="D232" t="n">
        <v>0.218176223380862</v>
      </c>
      <c r="E232" t="n">
        <v>0.706712937135026</v>
      </c>
      <c r="F232" t="n">
        <v>0</v>
      </c>
      <c r="G232" t="n">
        <v>0.348760848812659</v>
      </c>
      <c r="H232" t="n">
        <v>0.0708386531046614</v>
      </c>
      <c r="I232" t="n">
        <v>0</v>
      </c>
      <c r="J232" t="n">
        <v>0.438956728714211</v>
      </c>
      <c r="K232" t="n">
        <v>0.220600032252903</v>
      </c>
      <c r="L232" t="n">
        <v>0</v>
      </c>
      <c r="M232" t="n">
        <v>0</v>
      </c>
      <c r="P232" t="s">
        <v>886</v>
      </c>
      <c r="Q232" t="n">
        <v>0.0123776111305863</v>
      </c>
      <c r="R232" t="n">
        <v>0.421143551673575</v>
      </c>
      <c r="S232" t="n">
        <v>1.26402106639775</v>
      </c>
      <c r="T232" t="n">
        <v>0</v>
      </c>
      <c r="U232" t="n">
        <v>0</v>
      </c>
      <c r="V232" t="n">
        <v>0.0522600175579201</v>
      </c>
      <c r="W232" t="n">
        <v>0.0619849160763513</v>
      </c>
      <c r="X232" t="n">
        <v>0.426892655726127</v>
      </c>
      <c r="Y232" t="n">
        <v>0</v>
      </c>
      <c r="Z232" t="n">
        <v>0.0334483969447506</v>
      </c>
    </row>
    <row r="233">
      <c r="A233" t="s">
        <v>115</v>
      </c>
      <c r="B233" t="s">
        <v>116</v>
      </c>
      <c r="C233" t="s">
        <v>117</v>
      </c>
      <c r="D233" t="n">
        <v>0.563765094202952</v>
      </c>
      <c r="E233" t="n">
        <v>0.851940408458324</v>
      </c>
      <c r="F233" t="n">
        <v>0</v>
      </c>
      <c r="G233" t="n">
        <v>0.512032135847366</v>
      </c>
      <c r="H233" t="n">
        <v>0</v>
      </c>
      <c r="I233" t="n">
        <v>0.383809246229691</v>
      </c>
      <c r="J233" t="n">
        <v>0.174756136276934</v>
      </c>
      <c r="K233" t="n">
        <v>0</v>
      </c>
      <c r="L233" t="n">
        <v>0</v>
      </c>
      <c r="M233" t="n">
        <v>0</v>
      </c>
      <c r="P233" t="s">
        <v>819</v>
      </c>
      <c r="Q233" t="n">
        <v>0.196711414194604</v>
      </c>
      <c r="R233" t="n">
        <v>0.16291717664024</v>
      </c>
      <c r="S233" t="n">
        <v>0</v>
      </c>
      <c r="T233" t="n">
        <v>1.02609570658113</v>
      </c>
      <c r="U233" t="n">
        <v>0</v>
      </c>
      <c r="V233" t="n">
        <v>0.0382217590254318</v>
      </c>
      <c r="W233" t="n">
        <v>0</v>
      </c>
      <c r="X233" t="n">
        <v>0.0764680718057206</v>
      </c>
      <c r="Y233" t="n">
        <v>0</v>
      </c>
      <c r="Z233" t="n">
        <v>0.768800119389178</v>
      </c>
    </row>
    <row r="234">
      <c r="A234" t="s">
        <v>91</v>
      </c>
      <c r="B234" t="s">
        <v>92</v>
      </c>
      <c r="C234" t="s">
        <v>93</v>
      </c>
      <c r="D234" t="n">
        <v>0.62323765385855</v>
      </c>
      <c r="E234" t="n">
        <v>0.79858317627019</v>
      </c>
      <c r="F234" t="n">
        <v>0.201539099472905</v>
      </c>
      <c r="G234" t="n">
        <v>0</v>
      </c>
      <c r="H234" t="n">
        <v>0</v>
      </c>
      <c r="I234" t="n">
        <v>0</v>
      </c>
      <c r="J234" t="n">
        <v>0.0869347582792036</v>
      </c>
      <c r="K234" t="n">
        <v>0.451119026604871</v>
      </c>
      <c r="L234" t="n">
        <v>0</v>
      </c>
      <c r="M234" t="n">
        <v>0</v>
      </c>
      <c r="P234" t="s">
        <v>750</v>
      </c>
      <c r="Q234" t="n">
        <v>0.481813362650215</v>
      </c>
      <c r="R234" t="n">
        <v>0.480460360821846</v>
      </c>
      <c r="S234" t="n">
        <v>0.26815595201513</v>
      </c>
      <c r="T234" t="n">
        <v>0</v>
      </c>
      <c r="U234" t="n">
        <v>0.00857482361558367</v>
      </c>
      <c r="V234" t="n">
        <v>0.162600573555011</v>
      </c>
      <c r="W234" t="n">
        <v>0.203614320188271</v>
      </c>
      <c r="X234" t="n">
        <v>0.169042880641045</v>
      </c>
      <c r="Y234" t="n">
        <v>0</v>
      </c>
      <c r="Z234" t="n">
        <v>0.143762366972674</v>
      </c>
    </row>
    <row r="235">
      <c r="A235" t="s">
        <v>325</v>
      </c>
      <c r="B235" t="s">
        <v>326</v>
      </c>
      <c r="C235" t="s">
        <v>327</v>
      </c>
      <c r="D235" t="n">
        <v>0.212471681588504</v>
      </c>
      <c r="E235" t="n">
        <v>0.0758662510933072</v>
      </c>
      <c r="F235" t="n">
        <v>0.1875216148037</v>
      </c>
      <c r="G235" t="n">
        <v>0</v>
      </c>
      <c r="H235" t="n">
        <v>0.0662914819131774</v>
      </c>
      <c r="I235" t="n">
        <v>0.0444341004306691</v>
      </c>
      <c r="J235" t="n">
        <v>0.300714407010416</v>
      </c>
      <c r="K235" t="n">
        <v>0.328063325194813</v>
      </c>
      <c r="L235" t="n">
        <v>0</v>
      </c>
      <c r="M235" t="n">
        <v>0.760469548700272</v>
      </c>
      <c r="P235" t="s">
        <v>717</v>
      </c>
      <c r="Q235" t="n">
        <v>0.780734236822797</v>
      </c>
      <c r="R235" t="n">
        <v>0.153869218793421</v>
      </c>
      <c r="S235" t="n">
        <v>0</v>
      </c>
      <c r="T235" t="n">
        <v>0.49978393649328</v>
      </c>
      <c r="U235" t="n">
        <v>0.19433001258994</v>
      </c>
      <c r="V235" t="n">
        <v>0</v>
      </c>
      <c r="W235" t="n">
        <v>0.195262361054441</v>
      </c>
      <c r="X235" t="n">
        <v>0.0565997171154527</v>
      </c>
      <c r="Y235" t="n">
        <v>0</v>
      </c>
      <c r="Z235" t="n">
        <v>0.250901576290622</v>
      </c>
    </row>
    <row r="236">
      <c r="A236" t="s">
        <v>188</v>
      </c>
      <c r="B236" t="s">
        <v>189</v>
      </c>
      <c r="C236" t="s">
        <v>190</v>
      </c>
      <c r="D236" t="n">
        <v>0.388555668958143</v>
      </c>
      <c r="E236" t="n">
        <v>0.749571524925572</v>
      </c>
      <c r="F236" t="n">
        <v>0.141445590225066</v>
      </c>
      <c r="G236" t="n">
        <v>0.0635750708584075</v>
      </c>
      <c r="H236" t="n">
        <v>0.0376418705292845</v>
      </c>
      <c r="I236" t="n">
        <v>0.369587685419904</v>
      </c>
      <c r="J236" t="n">
        <v>0.150801939473894</v>
      </c>
      <c r="K236" t="n">
        <v>0</v>
      </c>
      <c r="L236" t="n">
        <v>0</v>
      </c>
      <c r="M236" t="n">
        <v>0.110591059366661</v>
      </c>
      <c r="P236" t="s">
        <v>860</v>
      </c>
      <c r="Q236" t="n">
        <v>0.0623627951782771</v>
      </c>
      <c r="R236" t="n">
        <v>0.21009077674485</v>
      </c>
      <c r="S236" t="n">
        <v>0</v>
      </c>
      <c r="T236" t="n">
        <v>0.863190176369592</v>
      </c>
      <c r="U236" t="n">
        <v>0</v>
      </c>
      <c r="V236" t="n">
        <v>0.273471257228958</v>
      </c>
      <c r="W236" t="n">
        <v>0.269642530657809</v>
      </c>
      <c r="X236" t="n">
        <v>0</v>
      </c>
      <c r="Y236" t="n">
        <v>0</v>
      </c>
      <c r="Z236" t="n">
        <v>0.519983933357865</v>
      </c>
    </row>
    <row r="237">
      <c r="A237" t="s">
        <v>657</v>
      </c>
      <c r="B237" t="s">
        <v>658</v>
      </c>
      <c r="C237" t="s">
        <v>659</v>
      </c>
      <c r="D237" t="n">
        <v>0</v>
      </c>
      <c r="E237" t="n">
        <v>0.657624169085321</v>
      </c>
      <c r="F237" t="n">
        <v>0.247526415091081</v>
      </c>
      <c r="G237" t="n">
        <v>0</v>
      </c>
      <c r="H237" t="n">
        <v>0.112078061974767</v>
      </c>
      <c r="I237" t="n">
        <v>0.256510678478738</v>
      </c>
      <c r="J237" t="n">
        <v>0.141706752687282</v>
      </c>
      <c r="K237" t="n">
        <v>0.531010886111352</v>
      </c>
      <c r="L237" t="n">
        <v>0</v>
      </c>
      <c r="M237" t="n">
        <v>0.193822501335258</v>
      </c>
      <c r="P237" t="s">
        <v>925</v>
      </c>
      <c r="Q237" t="n">
        <v>0</v>
      </c>
      <c r="R237" t="n">
        <v>0.482507799726084</v>
      </c>
      <c r="S237" t="n">
        <v>1.75374709048538</v>
      </c>
      <c r="T237" t="n">
        <v>0</v>
      </c>
      <c r="U237" t="n">
        <v>0.316096083933343</v>
      </c>
      <c r="V237" t="n">
        <v>0</v>
      </c>
      <c r="W237" t="n">
        <v>0.298944284196024</v>
      </c>
      <c r="X237" t="n">
        <v>0</v>
      </c>
      <c r="Y237" t="n">
        <v>0</v>
      </c>
      <c r="Z237" t="n">
        <v>0</v>
      </c>
    </row>
    <row r="238">
      <c r="A238" t="s">
        <v>163</v>
      </c>
      <c r="B238" t="s">
        <v>164</v>
      </c>
      <c r="C238" t="s">
        <v>165</v>
      </c>
      <c r="D238" t="n">
        <v>0.439475000454982</v>
      </c>
      <c r="E238" t="n">
        <v>0.391861878959143</v>
      </c>
      <c r="F238" t="n">
        <v>0.090560398723204</v>
      </c>
      <c r="G238" t="n">
        <v>0</v>
      </c>
      <c r="H238" t="n">
        <v>0</v>
      </c>
      <c r="I238" t="n">
        <v>0.137179512328574</v>
      </c>
      <c r="J238" t="n">
        <v>0.562388320993748</v>
      </c>
      <c r="K238" t="n">
        <v>0.188588155550833</v>
      </c>
      <c r="L238" t="n">
        <v>0</v>
      </c>
      <c r="M238" t="n">
        <v>0</v>
      </c>
      <c r="P238" t="s">
        <v>926</v>
      </c>
      <c r="Q238" t="n">
        <v>0</v>
      </c>
      <c r="R238" t="n">
        <v>0.914965113439846</v>
      </c>
      <c r="S238" t="n">
        <v>0.691523421897288</v>
      </c>
      <c r="T238" t="n">
        <v>0</v>
      </c>
      <c r="U238" t="n">
        <v>0</v>
      </c>
      <c r="V238" t="n">
        <v>0.0204657956444373</v>
      </c>
      <c r="W238" t="n">
        <v>0.37334158801938</v>
      </c>
      <c r="X238" t="n">
        <v>0.306468221328712</v>
      </c>
      <c r="Y238" t="n">
        <v>0</v>
      </c>
      <c r="Z238" t="n">
        <v>0</v>
      </c>
    </row>
    <row r="239">
      <c r="A239" t="s">
        <v>76</v>
      </c>
      <c r="B239" t="s">
        <v>77</v>
      </c>
      <c r="C239" t="s">
        <v>78</v>
      </c>
      <c r="D239" t="n">
        <v>0.700447307262498</v>
      </c>
      <c r="E239" t="n">
        <v>0.332136888370626</v>
      </c>
      <c r="F239" t="n">
        <v>0.162029796590074</v>
      </c>
      <c r="G239" t="n">
        <v>0.145810764776046</v>
      </c>
      <c r="H239" t="n">
        <v>0.359276264109332</v>
      </c>
      <c r="I239" t="n">
        <v>0</v>
      </c>
      <c r="J239" t="n">
        <v>0.118258836635089</v>
      </c>
      <c r="K239" t="n">
        <v>0.316025875102868</v>
      </c>
      <c r="L239" t="n">
        <v>0</v>
      </c>
      <c r="M239" t="n">
        <v>0</v>
      </c>
      <c r="P239" t="s">
        <v>719</v>
      </c>
      <c r="Q239" t="n">
        <v>0.701376714922248</v>
      </c>
      <c r="R239" t="n">
        <v>0.933612054761581</v>
      </c>
      <c r="S239" t="n">
        <v>0</v>
      </c>
      <c r="T239" t="n">
        <v>0</v>
      </c>
      <c r="U239" t="n">
        <v>0</v>
      </c>
      <c r="V239" t="n">
        <v>0</v>
      </c>
      <c r="W239" t="n">
        <v>0.259564317888438</v>
      </c>
      <c r="X239" t="n">
        <v>0</v>
      </c>
      <c r="Y239" t="n">
        <v>0</v>
      </c>
      <c r="Z239" t="n">
        <v>0.3129212227175</v>
      </c>
    </row>
    <row r="240">
      <c r="A240" t="s">
        <v>34</v>
      </c>
      <c r="B240" t="s">
        <v>35</v>
      </c>
      <c r="C240" t="s">
        <v>36</v>
      </c>
      <c r="D240" t="n">
        <v>1.04465508143777</v>
      </c>
      <c r="E240" t="n">
        <v>0.11114441373922</v>
      </c>
      <c r="F240" t="n">
        <v>0.147257438949862</v>
      </c>
      <c r="G240" t="n">
        <v>0</v>
      </c>
      <c r="H240" t="n">
        <v>0.14513558977768</v>
      </c>
      <c r="I240" t="n">
        <v>0</v>
      </c>
      <c r="J240" t="n">
        <v>0.109554393517209</v>
      </c>
      <c r="K240" t="n">
        <v>0.609280523296814</v>
      </c>
      <c r="L240" t="n">
        <v>0</v>
      </c>
      <c r="M240" t="n">
        <v>0</v>
      </c>
      <c r="P240" t="s">
        <v>930</v>
      </c>
      <c r="Q240" t="n">
        <v>0</v>
      </c>
      <c r="R240" t="n">
        <v>0.535985996895969</v>
      </c>
      <c r="S240" t="n">
        <v>0.010089554824399</v>
      </c>
      <c r="T240" t="n">
        <v>0.634742391490754</v>
      </c>
      <c r="U240" t="n">
        <v>0.258458889715857</v>
      </c>
      <c r="V240" t="n">
        <v>0.701794703217849</v>
      </c>
      <c r="W240" t="n">
        <v>0.180863148501207</v>
      </c>
      <c r="X240" t="n">
        <v>0.136902692790172</v>
      </c>
      <c r="Y240" t="n">
        <v>0</v>
      </c>
      <c r="Z240" t="n">
        <v>0</v>
      </c>
    </row>
    <row r="241">
      <c r="A241" t="s">
        <v>13</v>
      </c>
      <c r="B241" t="s">
        <v>14</v>
      </c>
      <c r="C241" t="s">
        <v>15</v>
      </c>
      <c r="D241" t="n">
        <v>1.79165389573704</v>
      </c>
      <c r="E241" t="n">
        <v>0.179234222442063</v>
      </c>
      <c r="F241" t="n">
        <v>0</v>
      </c>
      <c r="G241" t="n">
        <v>0.165375064879679</v>
      </c>
      <c r="H241" t="n">
        <v>0.225543372165825</v>
      </c>
      <c r="I241" t="n">
        <v>0</v>
      </c>
      <c r="J241" t="n">
        <v>0</v>
      </c>
      <c r="K241" t="n">
        <v>0</v>
      </c>
      <c r="L241" t="n">
        <v>0</v>
      </c>
      <c r="M241" t="n">
        <v>0.10290998567513</v>
      </c>
      <c r="P241" t="s">
        <v>836</v>
      </c>
      <c r="Q241" t="n">
        <v>0.138273466819667</v>
      </c>
      <c r="R241" t="n">
        <v>0.494248047560528</v>
      </c>
      <c r="S241" t="n">
        <v>0</v>
      </c>
      <c r="T241" t="n">
        <v>0.136475190033423</v>
      </c>
      <c r="U241" t="n">
        <v>0</v>
      </c>
      <c r="V241" t="n">
        <v>0.482604856481844</v>
      </c>
      <c r="W241" t="n">
        <v>0</v>
      </c>
      <c r="X241" t="n">
        <v>0.131030356603191</v>
      </c>
      <c r="Y241" t="n">
        <v>0</v>
      </c>
      <c r="Z241" t="n">
        <v>0.137965582269412</v>
      </c>
    </row>
    <row r="242">
      <c r="A242" t="s">
        <v>22</v>
      </c>
      <c r="B242" t="s">
        <v>23</v>
      </c>
      <c r="C242" t="s">
        <v>24</v>
      </c>
      <c r="D242" t="n">
        <v>1.40335510569258</v>
      </c>
      <c r="E242" t="n">
        <v>0.0263119571941375</v>
      </c>
      <c r="F242" t="n">
        <v>0.342777607214826</v>
      </c>
      <c r="G242" t="n">
        <v>0.0400326466091255</v>
      </c>
      <c r="H242" t="n">
        <v>0</v>
      </c>
      <c r="I242" t="n">
        <v>0.113626392849993</v>
      </c>
      <c r="J242" t="n">
        <v>0.0256796187118746</v>
      </c>
      <c r="K242" t="n">
        <v>0.190007004732622</v>
      </c>
      <c r="L242" t="n">
        <v>0</v>
      </c>
      <c r="M242" t="n">
        <v>0.18180264535112</v>
      </c>
      <c r="P242" t="s">
        <v>934</v>
      </c>
      <c r="Q242" t="n">
        <v>0</v>
      </c>
      <c r="R242" t="n">
        <v>1.79516870535136</v>
      </c>
      <c r="S242" t="n">
        <v>0.198951114520862</v>
      </c>
      <c r="T242" t="n">
        <v>0.821362022103072</v>
      </c>
      <c r="U242" t="n">
        <v>0.0519165709126803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19</v>
      </c>
      <c r="B243" t="s">
        <v>20</v>
      </c>
      <c r="C243" t="s">
        <v>21</v>
      </c>
      <c r="D243" t="n">
        <v>1.43532791539475</v>
      </c>
      <c r="E243" t="n">
        <v>0</v>
      </c>
      <c r="F243" t="n">
        <v>0.203137812184804</v>
      </c>
      <c r="G243" t="n">
        <v>0.24557397988092</v>
      </c>
      <c r="H243" t="n">
        <v>0</v>
      </c>
      <c r="I243" t="n">
        <v>0.209283746482356</v>
      </c>
      <c r="J243" t="n">
        <v>0.254475642120339</v>
      </c>
      <c r="K243" t="n">
        <v>0</v>
      </c>
      <c r="L243" t="n">
        <v>0</v>
      </c>
      <c r="M243" t="n">
        <v>0.288398027854134</v>
      </c>
      <c r="P243" t="s">
        <v>770</v>
      </c>
      <c r="Q243" t="n">
        <v>0.374995203603163</v>
      </c>
      <c r="R243" t="n">
        <v>0.0403161080635062</v>
      </c>
      <c r="S243" t="n">
        <v>0</v>
      </c>
      <c r="T243" t="n">
        <v>0.229708887070452</v>
      </c>
      <c r="U243" t="n">
        <v>0.0703934459466144</v>
      </c>
      <c r="V243" t="n">
        <v>0.0410056047272376</v>
      </c>
      <c r="W243" t="n">
        <v>0.294467837083117</v>
      </c>
      <c r="X243" t="n">
        <v>0.734892628945726</v>
      </c>
      <c r="Y243" t="n">
        <v>0</v>
      </c>
      <c r="Z243" t="n">
        <v>0</v>
      </c>
    </row>
    <row r="244">
      <c r="A244" t="s">
        <v>682</v>
      </c>
      <c r="B244" t="s">
        <v>683</v>
      </c>
      <c r="C244" t="s">
        <v>684</v>
      </c>
      <c r="D244" t="n">
        <v>0</v>
      </c>
      <c r="E244" t="n">
        <v>1.27396713321102</v>
      </c>
      <c r="F244" t="n">
        <v>0</v>
      </c>
      <c r="G244" t="n">
        <v>0.418791620019852</v>
      </c>
      <c r="H244" t="n">
        <v>0</v>
      </c>
      <c r="I244" t="n">
        <v>0.72969088622504</v>
      </c>
      <c r="J244" t="n">
        <v>0.203188486639797</v>
      </c>
      <c r="K244" t="n">
        <v>0.0371470166767197</v>
      </c>
      <c r="L244" t="n">
        <v>0</v>
      </c>
      <c r="M244" t="n">
        <v>0</v>
      </c>
      <c r="P244" t="s">
        <v>876</v>
      </c>
      <c r="Q244" t="n">
        <v>0.0275662829843708</v>
      </c>
      <c r="R244" t="n">
        <v>0.573038250305581</v>
      </c>
      <c r="S244" t="n">
        <v>0.207678877854435</v>
      </c>
      <c r="T244" t="n">
        <v>0.166822526211782</v>
      </c>
      <c r="U244" t="n">
        <v>0.0703524887141663</v>
      </c>
      <c r="V244" t="n">
        <v>0.2340798980129</v>
      </c>
      <c r="W244" t="n">
        <v>0.0663158067419902</v>
      </c>
      <c r="X244" t="n">
        <v>0.211197027936125</v>
      </c>
      <c r="Y244" t="n">
        <v>0</v>
      </c>
      <c r="Z244" t="n">
        <v>0.11942786201206</v>
      </c>
    </row>
    <row r="245">
      <c r="A245" t="s">
        <v>112</v>
      </c>
      <c r="B245" t="s">
        <v>113</v>
      </c>
      <c r="C245" t="s">
        <v>114</v>
      </c>
      <c r="D245" t="n">
        <v>0.564363154512083</v>
      </c>
      <c r="E245" t="n">
        <v>0.200178225777296</v>
      </c>
      <c r="F245" t="n">
        <v>0.274437612890028</v>
      </c>
      <c r="G245" t="n">
        <v>0</v>
      </c>
      <c r="H245" t="n">
        <v>0.0259156384414502</v>
      </c>
      <c r="I245" t="n">
        <v>0.176537474940056</v>
      </c>
      <c r="J245" t="n">
        <v>0.416415134115827</v>
      </c>
      <c r="K245" t="n">
        <v>0.144224358438033</v>
      </c>
      <c r="L245" t="n">
        <v>0</v>
      </c>
      <c r="M245" t="n">
        <v>0.179134013603569</v>
      </c>
      <c r="P245" t="s">
        <v>868</v>
      </c>
      <c r="Q245" t="n">
        <v>0.0433701461865287</v>
      </c>
      <c r="R245" t="n">
        <v>0.207630318807323</v>
      </c>
      <c r="S245" t="n">
        <v>0</v>
      </c>
      <c r="T245" t="n">
        <v>1.60692459656644</v>
      </c>
      <c r="U245" t="n">
        <v>0.193955659326002</v>
      </c>
      <c r="V245" t="n">
        <v>0.667887173292688</v>
      </c>
      <c r="W245" t="n">
        <v>0</v>
      </c>
      <c r="X245" t="n">
        <v>0.262528126946707</v>
      </c>
      <c r="Y245" t="n">
        <v>0</v>
      </c>
      <c r="Z245" t="n">
        <v>0.0462665975177053</v>
      </c>
    </row>
    <row r="246">
      <c r="A246" t="s">
        <v>106</v>
      </c>
      <c r="B246" t="s">
        <v>107</v>
      </c>
      <c r="C246" t="s">
        <v>108</v>
      </c>
      <c r="D246" t="n">
        <v>0.573813170788428</v>
      </c>
      <c r="E246" t="n">
        <v>0.561810535261422</v>
      </c>
      <c r="F246" t="n">
        <v>0.320022870212744</v>
      </c>
      <c r="G246" t="n">
        <v>0</v>
      </c>
      <c r="H246" t="n">
        <v>0.229007291023005</v>
      </c>
      <c r="I246" t="n">
        <v>0.0700360949841646</v>
      </c>
      <c r="J246" t="n">
        <v>0</v>
      </c>
      <c r="K246" t="n">
        <v>0</v>
      </c>
      <c r="L246" t="n">
        <v>0</v>
      </c>
      <c r="M246" t="n">
        <v>0</v>
      </c>
      <c r="P246" t="s">
        <v>938</v>
      </c>
      <c r="Q246" t="n">
        <v>0</v>
      </c>
      <c r="R246" t="n">
        <v>0.353568021277419</v>
      </c>
      <c r="S246" t="n">
        <v>1.49169826206448</v>
      </c>
      <c r="T246" t="n">
        <v>0</v>
      </c>
      <c r="U246" t="n">
        <v>0.316957326821214</v>
      </c>
      <c r="V246" t="n">
        <v>0</v>
      </c>
      <c r="W246" t="n">
        <v>0.205665528782899</v>
      </c>
      <c r="X246" t="n">
        <v>0.0960014632826264</v>
      </c>
      <c r="Y246" t="n">
        <v>0</v>
      </c>
      <c r="Z246" t="n">
        <v>0.0914851939768197</v>
      </c>
    </row>
    <row r="247">
      <c r="A247" t="s">
        <v>685</v>
      </c>
      <c r="B247" t="s">
        <v>686</v>
      </c>
      <c r="C247" t="s">
        <v>687</v>
      </c>
      <c r="D247" t="n">
        <v>0</v>
      </c>
      <c r="E247" t="n">
        <v>1.02163322082183</v>
      </c>
      <c r="F247" t="n">
        <v>0.306832659561107</v>
      </c>
      <c r="G247" t="n">
        <v>0</v>
      </c>
      <c r="H247" t="n">
        <v>0</v>
      </c>
      <c r="I247" t="n">
        <v>0.426643437109917</v>
      </c>
      <c r="J247" t="n">
        <v>0.237624210504393</v>
      </c>
      <c r="K247" t="n">
        <v>0.186384726742074</v>
      </c>
      <c r="L247" t="n">
        <v>0</v>
      </c>
      <c r="M247" t="n">
        <v>0.0395288397026612</v>
      </c>
      <c r="P247" t="s">
        <v>940</v>
      </c>
      <c r="Q247" t="n">
        <v>0</v>
      </c>
      <c r="R247" t="n">
        <v>1.59136336535139</v>
      </c>
      <c r="S247" t="n">
        <v>0</v>
      </c>
      <c r="T247" t="n">
        <v>2.0322339708436</v>
      </c>
      <c r="U247" t="n">
        <v>0</v>
      </c>
      <c r="V247" t="n">
        <v>0.232058955907442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371</v>
      </c>
      <c r="B248" t="s">
        <v>372</v>
      </c>
      <c r="C248" t="s">
        <v>373</v>
      </c>
      <c r="D248" t="n">
        <v>0.158261618329654</v>
      </c>
      <c r="E248" t="n">
        <v>0.0617747272165775</v>
      </c>
      <c r="F248" t="n">
        <v>0.192941574462248</v>
      </c>
      <c r="G248" t="n">
        <v>0.934187950791202</v>
      </c>
      <c r="H248" t="n">
        <v>1.49580430423018</v>
      </c>
      <c r="I248" t="n">
        <v>0</v>
      </c>
      <c r="J248" t="n">
        <v>0</v>
      </c>
      <c r="K248" t="n">
        <v>0.774172544025972</v>
      </c>
      <c r="L248" t="n">
        <v>0</v>
      </c>
      <c r="M248" t="n">
        <v>0</v>
      </c>
      <c r="P248" t="s">
        <v>793</v>
      </c>
      <c r="Q248" t="n">
        <v>0.276409775995306</v>
      </c>
      <c r="R248" t="n">
        <v>0</v>
      </c>
      <c r="S248" t="n">
        <v>0.151399900925065</v>
      </c>
      <c r="T248" t="n">
        <v>0.0917630159193162</v>
      </c>
      <c r="U248" t="n">
        <v>0.35064258548686</v>
      </c>
      <c r="V248" t="n">
        <v>0.0212255576347622</v>
      </c>
      <c r="W248" t="n">
        <v>0.213683721469683</v>
      </c>
      <c r="X248" t="n">
        <v>0.983674935901956</v>
      </c>
      <c r="Y248" t="n">
        <v>0</v>
      </c>
      <c r="Z248" t="n">
        <v>0</v>
      </c>
    </row>
    <row r="249">
      <c r="A249" t="s">
        <v>82</v>
      </c>
      <c r="B249" t="s">
        <v>83</v>
      </c>
      <c r="C249" t="s">
        <v>84</v>
      </c>
      <c r="D249" t="n">
        <v>0.682492849823783</v>
      </c>
      <c r="E249" t="n">
        <v>0</v>
      </c>
      <c r="F249" t="n">
        <v>0</v>
      </c>
      <c r="G249" t="n">
        <v>0.452197197474231</v>
      </c>
      <c r="H249" t="n">
        <v>0</v>
      </c>
      <c r="I249" t="n">
        <v>0.0208411613813045</v>
      </c>
      <c r="J249" t="n">
        <v>0.0850345934723493</v>
      </c>
      <c r="K249" t="n">
        <v>0.5640560362345</v>
      </c>
      <c r="L249" t="n">
        <v>0</v>
      </c>
      <c r="M249" t="n">
        <v>0.312319310559274</v>
      </c>
      <c r="P249" t="s">
        <v>760</v>
      </c>
      <c r="Q249" t="n">
        <v>0.410714517867387</v>
      </c>
      <c r="R249" t="n">
        <v>0.294182133574925</v>
      </c>
      <c r="S249" t="n">
        <v>0.774094052053619</v>
      </c>
      <c r="T249" t="n">
        <v>0</v>
      </c>
      <c r="U249" t="n">
        <v>0.00545920775434996</v>
      </c>
      <c r="V249" t="n">
        <v>0</v>
      </c>
      <c r="W249" t="n">
        <v>0.291233249319199</v>
      </c>
      <c r="X249" t="n">
        <v>0.0707831134189573</v>
      </c>
      <c r="Y249" t="n">
        <v>0</v>
      </c>
      <c r="Z249" t="n">
        <v>0.099467441499277</v>
      </c>
    </row>
    <row r="250">
      <c r="P250" t="s">
        <v>946</v>
      </c>
      <c r="Q250" t="n">
        <v>0</v>
      </c>
      <c r="R250" t="n">
        <v>1.98411253165134</v>
      </c>
      <c r="S250" t="n">
        <v>0.051818110457792</v>
      </c>
      <c r="T250" t="n">
        <v>0.747462636798452</v>
      </c>
      <c r="U250" t="n">
        <v>0.0391310323989397</v>
      </c>
      <c r="V250" t="n">
        <v>0</v>
      </c>
      <c r="W250" t="n">
        <v>0</v>
      </c>
      <c r="X250" t="n">
        <v>0.0624791837217382</v>
      </c>
      <c r="Y250" t="n">
        <v>0</v>
      </c>
      <c r="Z250" t="n">
        <v>0</v>
      </c>
    </row>
    <row r="251">
      <c r="P251" t="s">
        <v>795</v>
      </c>
      <c r="Q251" t="n">
        <v>0.271436281432663</v>
      </c>
      <c r="R251" t="n">
        <v>0.633112633593695</v>
      </c>
      <c r="S251" t="n">
        <v>0.204844521376529</v>
      </c>
      <c r="T251" t="n">
        <v>0</v>
      </c>
      <c r="U251" t="n">
        <v>0.170098567214205</v>
      </c>
      <c r="V251" t="n">
        <v>0.3290858324442</v>
      </c>
      <c r="W251" t="n">
        <v>0.262655635262059</v>
      </c>
      <c r="X251" t="n">
        <v>0.0712520507345384</v>
      </c>
      <c r="Y251" t="n">
        <v>0</v>
      </c>
      <c r="Z251" t="n">
        <v>0.0526764224044177</v>
      </c>
    </row>
    <row r="252">
      <c r="P252" t="s">
        <v>784</v>
      </c>
      <c r="Q252" t="n">
        <v>0.297189456988896</v>
      </c>
      <c r="R252" t="n">
        <v>0.278126079405596</v>
      </c>
      <c r="S252" t="n">
        <v>0.646266214516075</v>
      </c>
      <c r="T252" t="n">
        <v>0</v>
      </c>
      <c r="U252" t="n">
        <v>0</v>
      </c>
      <c r="V252" t="n">
        <v>0.518108574761484</v>
      </c>
      <c r="W252" t="n">
        <v>0.0495522011923884</v>
      </c>
      <c r="X252" t="n">
        <v>0</v>
      </c>
      <c r="Y252" t="n">
        <v>0</v>
      </c>
      <c r="Z252" t="n">
        <v>0.299949746277058</v>
      </c>
    </row>
    <row r="253">
      <c r="P253" t="s">
        <v>755</v>
      </c>
      <c r="Q253" t="n">
        <v>0.443254249465663</v>
      </c>
      <c r="R253" t="n">
        <v>0.986254868205647</v>
      </c>
      <c r="S253" t="n">
        <v>0.0491711975220693</v>
      </c>
      <c r="T253" t="n">
        <v>0</v>
      </c>
      <c r="U253" t="n">
        <v>0.0367050558004362</v>
      </c>
      <c r="V253" t="n">
        <v>0.185725162476379</v>
      </c>
      <c r="W253" t="n">
        <v>0.276089556362295</v>
      </c>
      <c r="X253" t="n">
        <v>0</v>
      </c>
      <c r="Y253" t="n">
        <v>0</v>
      </c>
      <c r="Z253" t="n">
        <v>0.232133508079523</v>
      </c>
    </row>
    <row r="254">
      <c r="P254" t="s">
        <v>947</v>
      </c>
      <c r="Q254" t="n">
        <v>0</v>
      </c>
      <c r="R254" t="n">
        <v>0.14418117913533</v>
      </c>
      <c r="S254" t="n">
        <v>0.121873061823031</v>
      </c>
      <c r="T254" t="n">
        <v>0</v>
      </c>
      <c r="U254" t="n">
        <v>0</v>
      </c>
      <c r="V254" t="n">
        <v>0.141295500518503</v>
      </c>
      <c r="W254" t="n">
        <v>1.99816649609331</v>
      </c>
      <c r="X254" t="n">
        <v>0.0498805681931651</v>
      </c>
      <c r="Y254" t="n">
        <v>0</v>
      </c>
      <c r="Z254" t="n">
        <v>0.191220270223485</v>
      </c>
    </row>
    <row r="255">
      <c r="P255" t="s">
        <v>948</v>
      </c>
      <c r="Q255" t="n">
        <v>0</v>
      </c>
      <c r="R255" t="n">
        <v>1.74741882930986</v>
      </c>
      <c r="S255" t="n">
        <v>0</v>
      </c>
      <c r="T255" t="n">
        <v>1.54100275857018</v>
      </c>
      <c r="U255" t="n">
        <v>0.413088800885081</v>
      </c>
      <c r="V255" t="n">
        <v>0</v>
      </c>
      <c r="W255" t="n">
        <v>0</v>
      </c>
      <c r="X255" t="n">
        <v>0.052627982995872</v>
      </c>
      <c r="Y255" t="n">
        <v>0</v>
      </c>
      <c r="Z255" t="n">
        <v>0</v>
      </c>
    </row>
    <row r="256">
      <c r="P256" t="s">
        <v>866</v>
      </c>
      <c r="Q256" t="n">
        <v>0.0469506592625717</v>
      </c>
      <c r="R256" t="n">
        <v>0.301422021742489</v>
      </c>
      <c r="S256" t="n">
        <v>1.18461751860096</v>
      </c>
      <c r="T256" t="n">
        <v>0</v>
      </c>
      <c r="U256" t="n">
        <v>0.370987691358612</v>
      </c>
      <c r="V256" t="n">
        <v>0.0132304693626807</v>
      </c>
      <c r="W256" t="n">
        <v>0.223201875921879</v>
      </c>
      <c r="X256" t="n">
        <v>0.346627909602402</v>
      </c>
      <c r="Y256" t="n">
        <v>0</v>
      </c>
      <c r="Z256" t="n">
        <v>0</v>
      </c>
    </row>
    <row r="257">
      <c r="P257" t="s">
        <v>951</v>
      </c>
      <c r="Q257" t="n">
        <v>0</v>
      </c>
      <c r="R257" t="n">
        <v>0.30417195985808</v>
      </c>
      <c r="S257" t="n">
        <v>0.0357328967350554</v>
      </c>
      <c r="T257" t="n">
        <v>0.14317649240979</v>
      </c>
      <c r="U257" t="n">
        <v>0.0935797514569463</v>
      </c>
      <c r="V257" t="n">
        <v>0.306608105920585</v>
      </c>
      <c r="W257" t="n">
        <v>0.0668941975519748</v>
      </c>
      <c r="X257" t="n">
        <v>0.656176184594523</v>
      </c>
      <c r="Y257" t="n">
        <v>0</v>
      </c>
      <c r="Z257" t="n">
        <v>0.301984933327606</v>
      </c>
    </row>
    <row r="258">
      <c r="P258" t="s">
        <v>953</v>
      </c>
      <c r="Q258" t="n">
        <v>0</v>
      </c>
      <c r="R258" t="n">
        <v>0.139328865546412</v>
      </c>
      <c r="S258" t="n">
        <v>0</v>
      </c>
      <c r="T258" t="n">
        <v>0.570829553538669</v>
      </c>
      <c r="U258" t="n">
        <v>0</v>
      </c>
      <c r="V258" t="n">
        <v>0.0918593050391148</v>
      </c>
      <c r="W258" t="n">
        <v>0.0746981542908247</v>
      </c>
      <c r="X258" t="n">
        <v>0.813343726712427</v>
      </c>
      <c r="Y258" t="n">
        <v>0</v>
      </c>
      <c r="Z258" t="n">
        <v>0.273161562887813</v>
      </c>
    </row>
    <row r="259">
      <c r="P259" t="s">
        <v>956</v>
      </c>
      <c r="Q259" t="n">
        <v>0</v>
      </c>
      <c r="R259" t="n">
        <v>0.462828801327848</v>
      </c>
      <c r="S259" t="n">
        <v>0</v>
      </c>
      <c r="T259" t="n">
        <v>0.188566289609007</v>
      </c>
      <c r="U259" t="n">
        <v>0</v>
      </c>
      <c r="V259" t="n">
        <v>0.362213100109153</v>
      </c>
      <c r="W259" t="n">
        <v>0.100406595427123</v>
      </c>
      <c r="X259" t="n">
        <v>0.543679374324167</v>
      </c>
      <c r="Y259" t="n">
        <v>0</v>
      </c>
      <c r="Z259" t="n">
        <v>0.274676863963962</v>
      </c>
    </row>
    <row r="260">
      <c r="P260" t="s">
        <v>781</v>
      </c>
      <c r="Q260" t="n">
        <v>0.312443389957573</v>
      </c>
      <c r="R260" t="n">
        <v>0.923599066672316</v>
      </c>
      <c r="S260" t="n">
        <v>0</v>
      </c>
      <c r="T260" t="n">
        <v>0</v>
      </c>
      <c r="U260" t="n">
        <v>0</v>
      </c>
      <c r="V260" t="n">
        <v>0.309307931854746</v>
      </c>
      <c r="W260" t="n">
        <v>0.453076859814439</v>
      </c>
      <c r="X260" t="n">
        <v>0</v>
      </c>
      <c r="Y260" t="n">
        <v>0</v>
      </c>
      <c r="Z260" t="n">
        <v>0.431210617052339</v>
      </c>
    </row>
    <row r="261">
      <c r="P261" t="s">
        <v>743</v>
      </c>
      <c r="Q261" t="n">
        <v>0.525952194204976</v>
      </c>
      <c r="R261" t="n">
        <v>0.509816297304841</v>
      </c>
      <c r="S261" t="n">
        <v>0.458046516324587</v>
      </c>
      <c r="T261" t="n">
        <v>0</v>
      </c>
      <c r="U261" t="n">
        <v>0.0580187007839513</v>
      </c>
      <c r="V261" t="n">
        <v>0.00736244246351223</v>
      </c>
      <c r="W261" t="n">
        <v>0.225934567718195</v>
      </c>
      <c r="X261" t="n">
        <v>0.220637026079837</v>
      </c>
      <c r="Y261" t="n">
        <v>0</v>
      </c>
      <c r="Z261" t="n">
        <v>0</v>
      </c>
    </row>
    <row r="262">
      <c r="P262" t="s">
        <v>853</v>
      </c>
      <c r="Q262" t="n">
        <v>0.0994192367431177</v>
      </c>
      <c r="R262" t="n">
        <v>0.189637676113634</v>
      </c>
      <c r="S262" t="n">
        <v>0.123085041186615</v>
      </c>
      <c r="T262" t="n">
        <v>0</v>
      </c>
      <c r="U262" t="n">
        <v>0</v>
      </c>
      <c r="V262" t="n">
        <v>0</v>
      </c>
      <c r="W262" t="n">
        <v>2.38472545345595</v>
      </c>
      <c r="X262" t="n">
        <v>0.217140923640558</v>
      </c>
      <c r="Y262" t="n">
        <v>0</v>
      </c>
      <c r="Z262" t="n">
        <v>0</v>
      </c>
    </row>
    <row r="263">
      <c r="P263" t="s">
        <v>786</v>
      </c>
      <c r="Q263" t="n">
        <v>0.295946128252502</v>
      </c>
      <c r="R263" t="n">
        <v>0.518994229356428</v>
      </c>
      <c r="S263" t="n">
        <v>0.13995646922807</v>
      </c>
      <c r="T263" t="n">
        <v>0.203097102826988</v>
      </c>
      <c r="U263" t="n">
        <v>0.105034739770699</v>
      </c>
      <c r="V263" t="n">
        <v>0.121488769789595</v>
      </c>
      <c r="W263" t="n">
        <v>0</v>
      </c>
      <c r="X263" t="n">
        <v>0.540320595345347</v>
      </c>
      <c r="Y263" t="n">
        <v>0</v>
      </c>
      <c r="Z263" t="n">
        <v>0</v>
      </c>
    </row>
    <row r="264">
      <c r="P264" t="s">
        <v>962</v>
      </c>
      <c r="Q264" t="n">
        <v>0</v>
      </c>
      <c r="R264" t="n">
        <v>0</v>
      </c>
      <c r="S264" t="n">
        <v>0.490471668346457</v>
      </c>
      <c r="T264" t="n">
        <v>0</v>
      </c>
      <c r="U264" t="n">
        <v>0</v>
      </c>
      <c r="V264" t="n">
        <v>0</v>
      </c>
      <c r="W264" t="n">
        <v>2.25503682074316</v>
      </c>
      <c r="X264" t="n">
        <v>0.0925684867161064</v>
      </c>
      <c r="Y264" t="n">
        <v>0</v>
      </c>
      <c r="Z264" t="n">
        <v>0</v>
      </c>
    </row>
    <row r="265">
      <c r="P265" t="s">
        <v>874</v>
      </c>
      <c r="Q265" t="n">
        <v>0.030235204978029</v>
      </c>
      <c r="R265" t="n">
        <v>0.561814443110746</v>
      </c>
      <c r="S265" t="n">
        <v>0</v>
      </c>
      <c r="T265" t="n">
        <v>0.0840294667128149</v>
      </c>
      <c r="U265" t="n">
        <v>0.589988711164103</v>
      </c>
      <c r="V265" t="n">
        <v>0</v>
      </c>
      <c r="W265" t="n">
        <v>0.26760224794406</v>
      </c>
      <c r="X265" t="n">
        <v>0.694781396966257</v>
      </c>
      <c r="Y265" t="n">
        <v>0</v>
      </c>
      <c r="Z265" t="n">
        <v>0</v>
      </c>
    </row>
    <row r="266">
      <c r="P266" t="s">
        <v>963</v>
      </c>
      <c r="Q266" t="n">
        <v>0</v>
      </c>
      <c r="R266" t="n">
        <v>0</v>
      </c>
      <c r="S266" t="n">
        <v>0.784872114787578</v>
      </c>
      <c r="T266" t="n">
        <v>0</v>
      </c>
      <c r="U266" t="n">
        <v>0.140148849434747</v>
      </c>
      <c r="V266" t="n">
        <v>0.431431840895122</v>
      </c>
      <c r="W266" t="n">
        <v>0</v>
      </c>
      <c r="X266" t="n">
        <v>0</v>
      </c>
      <c r="Y266" t="n">
        <v>0</v>
      </c>
      <c r="Z266" t="n">
        <v>0.620883735414569</v>
      </c>
    </row>
    <row r="267">
      <c r="P267" t="s">
        <v>964</v>
      </c>
      <c r="Q267" t="n">
        <v>0</v>
      </c>
      <c r="R267" t="n">
        <v>0.412752242655344</v>
      </c>
      <c r="S267" t="n">
        <v>0.0466592061043416</v>
      </c>
      <c r="T267" t="n">
        <v>0.50480302112552</v>
      </c>
      <c r="U267" t="n">
        <v>0</v>
      </c>
      <c r="V267" t="n">
        <v>0.79548438300414</v>
      </c>
      <c r="W267" t="n">
        <v>0</v>
      </c>
      <c r="X267" t="n">
        <v>0.371101005925146</v>
      </c>
      <c r="Y267" t="n">
        <v>0</v>
      </c>
      <c r="Z267" t="n">
        <v>0.107997223543275</v>
      </c>
    </row>
  </sheetData>
  <conditionalFormatting sqref="C2:C249">
    <cfRule type="expression" dxfId="0" priority="2">
      <formula>L2&gt;=0.6486433</formula>
    </cfRule>
  </conditionalFormatting>
  <conditionalFormatting sqref="P2:P267">
    <cfRule type="expression" dxfId="0" priority="1">
      <formula>Y2&gt;=0.6486433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698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>
      <c r="A2" t="s">
        <v>671</v>
      </c>
      <c r="B2" t="s">
        <v>672</v>
      </c>
      <c r="C2" t="s">
        <v>670</v>
      </c>
      <c r="D2" t="n">
        <v>0</v>
      </c>
      <c r="E2" t="n">
        <v>0</v>
      </c>
      <c r="F2" t="n">
        <v>0</v>
      </c>
      <c r="G2" t="n">
        <v>0.20658122732524</v>
      </c>
      <c r="H2" t="n">
        <v>0.212253159792319</v>
      </c>
      <c r="I2" t="n">
        <v>0.0420611713386048</v>
      </c>
      <c r="J2" t="n">
        <v>0</v>
      </c>
      <c r="K2" t="n">
        <v>0</v>
      </c>
      <c r="L2" t="n">
        <v>0.834518475814803</v>
      </c>
      <c r="M2" t="n">
        <v>2.4089080123953</v>
      </c>
      <c r="P2" t="s">
        <v>873</v>
      </c>
      <c r="Q2" t="n">
        <v>0.0349700225302971</v>
      </c>
      <c r="R2" t="n">
        <v>0</v>
      </c>
      <c r="S2" t="n">
        <v>0</v>
      </c>
      <c r="T2" t="n">
        <v>0</v>
      </c>
      <c r="U2" t="n">
        <v>0.378526457193648</v>
      </c>
      <c r="V2" t="n">
        <v>0</v>
      </c>
      <c r="W2" t="n">
        <v>0.137948935697529</v>
      </c>
      <c r="X2" t="n">
        <v>0</v>
      </c>
      <c r="Y2" t="n">
        <v>0.199758606741584</v>
      </c>
      <c r="Z2" t="n">
        <v>2.37588355110314</v>
      </c>
    </row>
    <row r="3">
      <c r="A3" t="s">
        <v>67</v>
      </c>
      <c r="B3" t="s">
        <v>68</v>
      </c>
      <c r="C3" t="s">
        <v>69</v>
      </c>
      <c r="D3" t="n">
        <v>0.727033801610948</v>
      </c>
      <c r="E3" t="n">
        <v>0</v>
      </c>
      <c r="F3" t="n">
        <v>0</v>
      </c>
      <c r="G3" t="n">
        <v>0.305815661503029</v>
      </c>
      <c r="H3" t="n">
        <v>0</v>
      </c>
      <c r="I3" t="n">
        <v>0.139278340332889</v>
      </c>
      <c r="J3" t="n">
        <v>0.381205975513691</v>
      </c>
      <c r="K3" t="n">
        <v>0.451488366018552</v>
      </c>
      <c r="L3" t="n">
        <v>0</v>
      </c>
      <c r="M3" t="n">
        <v>1.45341971066397</v>
      </c>
      <c r="P3" t="s">
        <v>782</v>
      </c>
      <c r="Q3" t="n">
        <v>0.308661189447815</v>
      </c>
      <c r="R3" t="n">
        <v>0</v>
      </c>
      <c r="S3" t="n">
        <v>0.140752160625368</v>
      </c>
      <c r="T3" t="n">
        <v>0</v>
      </c>
      <c r="U3" t="n">
        <v>0</v>
      </c>
      <c r="V3" t="n">
        <v>0</v>
      </c>
      <c r="W3" t="n">
        <v>0.000195680381154182</v>
      </c>
      <c r="X3" t="n">
        <v>0</v>
      </c>
      <c r="Y3" t="n">
        <v>0.265368253488683</v>
      </c>
      <c r="Z3" t="n">
        <v>2.29546166398997</v>
      </c>
    </row>
    <row r="4">
      <c r="A4" t="s">
        <v>464</v>
      </c>
      <c r="B4" t="s">
        <v>465</v>
      </c>
      <c r="C4" t="s">
        <v>466</v>
      </c>
      <c r="D4" t="n">
        <v>0.030519242299795</v>
      </c>
      <c r="E4" t="n">
        <v>0</v>
      </c>
      <c r="F4" t="n">
        <v>0.289135720687608</v>
      </c>
      <c r="G4" t="n">
        <v>0.0577795579146688</v>
      </c>
      <c r="H4" t="n">
        <v>0.292986122417488</v>
      </c>
      <c r="I4" t="n">
        <v>0.00909765533317662</v>
      </c>
      <c r="J4" t="n">
        <v>0.111464259796763</v>
      </c>
      <c r="K4" t="n">
        <v>0.394724717113581</v>
      </c>
      <c r="L4" t="n">
        <v>0</v>
      </c>
      <c r="M4" t="n">
        <v>1.14707359594519</v>
      </c>
      <c r="P4" t="s">
        <v>906</v>
      </c>
      <c r="Q4" t="n">
        <v>0</v>
      </c>
      <c r="R4" t="n">
        <v>0</v>
      </c>
      <c r="S4" t="n">
        <v>1.11845896879546</v>
      </c>
      <c r="T4" t="n">
        <v>0</v>
      </c>
      <c r="U4" t="n">
        <v>0.450819728994864</v>
      </c>
      <c r="V4" t="n">
        <v>0</v>
      </c>
      <c r="W4" t="n">
        <v>0.198335056850256</v>
      </c>
      <c r="X4" t="n">
        <v>0.0867116401439038</v>
      </c>
      <c r="Y4" t="n">
        <v>0</v>
      </c>
      <c r="Z4" t="n">
        <v>2.18111708995377</v>
      </c>
    </row>
    <row r="5">
      <c r="A5" t="s">
        <v>668</v>
      </c>
      <c r="B5" t="s">
        <v>669</v>
      </c>
      <c r="C5" t="s">
        <v>670</v>
      </c>
      <c r="D5" t="n">
        <v>0</v>
      </c>
      <c r="E5" t="n">
        <v>0</v>
      </c>
      <c r="F5" t="n">
        <v>0.132903264428941</v>
      </c>
      <c r="G5" t="n">
        <v>0.323439922292521</v>
      </c>
      <c r="H5" t="n">
        <v>0</v>
      </c>
      <c r="I5" t="n">
        <v>0.4756837329262</v>
      </c>
      <c r="J5" t="n">
        <v>0.243924308304799</v>
      </c>
      <c r="K5" t="n">
        <v>0</v>
      </c>
      <c r="L5" t="n">
        <v>0.220391465735262</v>
      </c>
      <c r="M5" t="n">
        <v>1.13313149068783</v>
      </c>
      <c r="P5" t="s">
        <v>911</v>
      </c>
      <c r="Q5" t="n">
        <v>0</v>
      </c>
      <c r="R5" t="n">
        <v>0</v>
      </c>
      <c r="S5" t="n">
        <v>0.937888085136973</v>
      </c>
      <c r="T5" t="n">
        <v>0</v>
      </c>
      <c r="U5" t="n">
        <v>0</v>
      </c>
      <c r="V5" t="n">
        <v>0</v>
      </c>
      <c r="W5" t="n">
        <v>0.0413202025664809</v>
      </c>
      <c r="X5" t="n">
        <v>0.182654577598085</v>
      </c>
      <c r="Y5" t="n">
        <v>0.300249192280404</v>
      </c>
      <c r="Z5" t="n">
        <v>1.99083844234866</v>
      </c>
    </row>
    <row r="6">
      <c r="A6" t="s">
        <v>482</v>
      </c>
      <c r="B6" t="s">
        <v>483</v>
      </c>
      <c r="C6" t="s">
        <v>484</v>
      </c>
      <c r="D6" t="n">
        <v>0.0124399000915644</v>
      </c>
      <c r="E6" t="n">
        <v>0</v>
      </c>
      <c r="F6" t="n">
        <v>0.265340439068626</v>
      </c>
      <c r="G6" t="n">
        <v>0.0781803887581758</v>
      </c>
      <c r="H6" t="n">
        <v>0.991859351988944</v>
      </c>
      <c r="I6" t="n">
        <v>0.163740580386321</v>
      </c>
      <c r="J6" t="n">
        <v>0</v>
      </c>
      <c r="K6" t="n">
        <v>0</v>
      </c>
      <c r="L6" t="n">
        <v>0.142818543761531</v>
      </c>
      <c r="M6" t="n">
        <v>1.11074926263362</v>
      </c>
      <c r="P6" t="s">
        <v>766</v>
      </c>
      <c r="Q6" t="n">
        <v>0.391389405529436</v>
      </c>
      <c r="R6" t="n">
        <v>0.0990263258243198</v>
      </c>
      <c r="S6" t="n">
        <v>0.241515651105033</v>
      </c>
      <c r="T6" t="n">
        <v>0</v>
      </c>
      <c r="U6" t="n">
        <v>0</v>
      </c>
      <c r="V6" t="n">
        <v>0.118323637840606</v>
      </c>
      <c r="W6" t="n">
        <v>0.38685375338605</v>
      </c>
      <c r="X6" t="n">
        <v>0</v>
      </c>
      <c r="Y6" t="n">
        <v>0.458008413308573</v>
      </c>
      <c r="Z6" t="n">
        <v>1.00388035451355</v>
      </c>
    </row>
    <row r="7">
      <c r="A7" t="s">
        <v>307</v>
      </c>
      <c r="B7" t="s">
        <v>308</v>
      </c>
      <c r="C7" t="s">
        <v>309</v>
      </c>
      <c r="D7" t="n">
        <v>0.228085175732035</v>
      </c>
      <c r="E7" t="n">
        <v>0.360355914474372</v>
      </c>
      <c r="F7" t="n">
        <v>0.367756401297325</v>
      </c>
      <c r="G7" t="n">
        <v>0</v>
      </c>
      <c r="H7" t="n">
        <v>0</v>
      </c>
      <c r="I7" t="n">
        <v>0.666201768455191</v>
      </c>
      <c r="J7" t="n">
        <v>0.365927257172642</v>
      </c>
      <c r="K7" t="n">
        <v>0</v>
      </c>
      <c r="L7" t="n">
        <v>0.0833358455118816</v>
      </c>
      <c r="M7" t="n">
        <v>1.08951710970268</v>
      </c>
      <c r="P7" t="s">
        <v>813</v>
      </c>
      <c r="Q7" t="n">
        <v>0.227588960138012</v>
      </c>
      <c r="R7" t="n">
        <v>0.194610403028507</v>
      </c>
      <c r="S7" t="n">
        <v>0</v>
      </c>
      <c r="T7" t="n">
        <v>0.685386591255941</v>
      </c>
      <c r="U7" t="n">
        <v>0</v>
      </c>
      <c r="V7" t="n">
        <v>0.0414931021432541</v>
      </c>
      <c r="W7" t="n">
        <v>0.0973688524089313</v>
      </c>
      <c r="X7" t="n">
        <v>0.0409215577135446</v>
      </c>
      <c r="Y7" t="n">
        <v>0.031001746799268</v>
      </c>
      <c r="Z7" t="n">
        <v>0.845420359360355</v>
      </c>
    </row>
    <row r="8">
      <c r="A8" t="s">
        <v>612</v>
      </c>
      <c r="B8" t="s">
        <v>613</v>
      </c>
      <c r="C8" t="s">
        <v>614</v>
      </c>
      <c r="D8" t="n">
        <v>0</v>
      </c>
      <c r="E8" t="n">
        <v>0.280732544887448</v>
      </c>
      <c r="F8" t="n">
        <v>0.308679333208138</v>
      </c>
      <c r="G8" t="n">
        <v>0</v>
      </c>
      <c r="H8" t="n">
        <v>0.117611960680322</v>
      </c>
      <c r="I8" t="n">
        <v>0.850773234357333</v>
      </c>
      <c r="J8" t="n">
        <v>0.0563866169368577</v>
      </c>
      <c r="K8" t="n">
        <v>0.0797279850056343</v>
      </c>
      <c r="L8" t="n">
        <v>0</v>
      </c>
      <c r="M8" t="n">
        <v>0.962341846874228</v>
      </c>
      <c r="P8" t="s">
        <v>740</v>
      </c>
      <c r="Q8" t="n">
        <v>0.533111180456582</v>
      </c>
      <c r="R8" t="n">
        <v>0</v>
      </c>
      <c r="S8" t="n">
        <v>0.344743924214242</v>
      </c>
      <c r="T8" t="n">
        <v>0</v>
      </c>
      <c r="U8" t="n">
        <v>0</v>
      </c>
      <c r="V8" t="n">
        <v>0</v>
      </c>
      <c r="W8" t="n">
        <v>0</v>
      </c>
      <c r="X8" t="n">
        <v>0.381589834839449</v>
      </c>
      <c r="Y8" t="n">
        <v>0.0722257315208161</v>
      </c>
      <c r="Z8" t="n">
        <v>0.793443729108497</v>
      </c>
    </row>
    <row r="9">
      <c r="A9" t="s">
        <v>518</v>
      </c>
      <c r="B9" t="s">
        <v>519</v>
      </c>
      <c r="C9" t="s">
        <v>520</v>
      </c>
      <c r="D9" t="n">
        <v>0</v>
      </c>
      <c r="E9" t="n">
        <v>0.183225524783549</v>
      </c>
      <c r="F9" t="n">
        <v>0.0334580721471237</v>
      </c>
      <c r="G9" t="n">
        <v>0.0888739910780488</v>
      </c>
      <c r="H9" t="n">
        <v>0.115308544558614</v>
      </c>
      <c r="I9" t="n">
        <v>0</v>
      </c>
      <c r="J9" t="n">
        <v>0.580408493098947</v>
      </c>
      <c r="K9" t="n">
        <v>0.241575878370445</v>
      </c>
      <c r="L9" t="n">
        <v>0.0676538421597882</v>
      </c>
      <c r="M9" t="n">
        <v>0.961518031569781</v>
      </c>
      <c r="P9" t="s">
        <v>819</v>
      </c>
      <c r="Q9" t="n">
        <v>0.196711414194604</v>
      </c>
      <c r="R9" t="n">
        <v>0.16291717664024</v>
      </c>
      <c r="S9" t="n">
        <v>0</v>
      </c>
      <c r="T9" t="n">
        <v>1.02609570658113</v>
      </c>
      <c r="U9" t="n">
        <v>0</v>
      </c>
      <c r="V9" t="n">
        <v>0.0382217590254318</v>
      </c>
      <c r="W9" t="n">
        <v>0</v>
      </c>
      <c r="X9" t="n">
        <v>0.0764680718057206</v>
      </c>
      <c r="Y9" t="n">
        <v>0</v>
      </c>
      <c r="Z9" t="n">
        <v>0.768800119389178</v>
      </c>
    </row>
    <row r="10">
      <c r="A10" t="s">
        <v>310</v>
      </c>
      <c r="B10" t="s">
        <v>311</v>
      </c>
      <c r="C10" t="s">
        <v>153</v>
      </c>
      <c r="D10" t="n">
        <v>0.228076982534824</v>
      </c>
      <c r="E10" t="n">
        <v>0.263639117168199</v>
      </c>
      <c r="F10" t="n">
        <v>0</v>
      </c>
      <c r="G10" t="n">
        <v>0.0569383421495648</v>
      </c>
      <c r="H10" t="n">
        <v>0</v>
      </c>
      <c r="I10" t="n">
        <v>0.0507395817858261</v>
      </c>
      <c r="J10" t="n">
        <v>0.112661491215345</v>
      </c>
      <c r="K10" t="n">
        <v>0.707563160639793</v>
      </c>
      <c r="L10" t="n">
        <v>0</v>
      </c>
      <c r="M10" t="n">
        <v>0.942849686352115</v>
      </c>
      <c r="P10" t="s">
        <v>903</v>
      </c>
      <c r="Q10" t="n">
        <v>0</v>
      </c>
      <c r="R10" t="n">
        <v>0.376932763126634</v>
      </c>
      <c r="S10" t="n">
        <v>0.218537116750097</v>
      </c>
      <c r="T10" t="n">
        <v>0.163202614814312</v>
      </c>
      <c r="U10" t="n">
        <v>0</v>
      </c>
      <c r="V10" t="n">
        <v>0.223021640135567</v>
      </c>
      <c r="W10" t="n">
        <v>0.00000000614583230741323</v>
      </c>
      <c r="X10" t="n">
        <v>0.0114967741202125</v>
      </c>
      <c r="Y10" t="n">
        <v>0.0475335399343777</v>
      </c>
      <c r="Z10" t="n">
        <v>0.729388846808919</v>
      </c>
    </row>
    <row r="11">
      <c r="A11" t="s">
        <v>204</v>
      </c>
      <c r="B11" t="s">
        <v>205</v>
      </c>
      <c r="C11" t="s">
        <v>206</v>
      </c>
      <c r="D11" t="n">
        <v>0.364409277398798</v>
      </c>
      <c r="E11" t="n">
        <v>0</v>
      </c>
      <c r="F11" t="n">
        <v>0.312559944002769</v>
      </c>
      <c r="G11" t="n">
        <v>0</v>
      </c>
      <c r="H11" t="n">
        <v>0.58826949059143</v>
      </c>
      <c r="I11" t="n">
        <v>0</v>
      </c>
      <c r="J11" t="n">
        <v>0</v>
      </c>
      <c r="K11" t="n">
        <v>0.366526082421208</v>
      </c>
      <c r="L11" t="n">
        <v>0.156119510491058</v>
      </c>
      <c r="M11" t="n">
        <v>0.929949547420428</v>
      </c>
      <c r="P11" t="s">
        <v>751</v>
      </c>
      <c r="Q11" t="n">
        <v>0.48163908102712</v>
      </c>
      <c r="R11" t="n">
        <v>0.172631409631839</v>
      </c>
      <c r="S11" t="n">
        <v>0.0267066208111473</v>
      </c>
      <c r="T11" t="n">
        <v>0.0709830856008206</v>
      </c>
      <c r="U11" t="n">
        <v>0.0158984959712575</v>
      </c>
      <c r="V11" t="n">
        <v>0.0878220898808339</v>
      </c>
      <c r="W11" t="n">
        <v>0</v>
      </c>
      <c r="X11" t="n">
        <v>0.16164743526134</v>
      </c>
      <c r="Y11" t="n">
        <v>0.151208360251619</v>
      </c>
      <c r="Z11" t="n">
        <v>0.719054906424227</v>
      </c>
    </row>
    <row r="12">
      <c r="A12" t="s">
        <v>638</v>
      </c>
      <c r="B12" t="s">
        <v>639</v>
      </c>
      <c r="C12" t="s">
        <v>640</v>
      </c>
      <c r="D12" t="n">
        <v>0</v>
      </c>
      <c r="E12" t="n">
        <v>0</v>
      </c>
      <c r="F12" t="n">
        <v>0</v>
      </c>
      <c r="G12" t="n">
        <v>0.0916426854622508</v>
      </c>
      <c r="H12" t="n">
        <v>1.29626288832299</v>
      </c>
      <c r="I12" t="n">
        <v>0.502042695085824</v>
      </c>
      <c r="J12" t="n">
        <v>0</v>
      </c>
      <c r="K12" t="n">
        <v>0</v>
      </c>
      <c r="L12" t="n">
        <v>0.229423689760215</v>
      </c>
      <c r="M12" t="n">
        <v>0.833637880443619</v>
      </c>
      <c r="P12" t="s">
        <v>927</v>
      </c>
      <c r="Q12" t="n">
        <v>0</v>
      </c>
      <c r="R12" t="n">
        <v>0.319151838827243</v>
      </c>
      <c r="S12" t="n">
        <v>0.0700627349252856</v>
      </c>
      <c r="T12" t="n">
        <v>0.0740907560219823</v>
      </c>
      <c r="U12" t="n">
        <v>0</v>
      </c>
      <c r="V12" t="n">
        <v>0.170163399329169</v>
      </c>
      <c r="W12" t="n">
        <v>0.0630326264712193</v>
      </c>
      <c r="X12" t="n">
        <v>0</v>
      </c>
      <c r="Y12" t="n">
        <v>0.460252280052612</v>
      </c>
      <c r="Z12" t="n">
        <v>0.662585708613793</v>
      </c>
    </row>
    <row r="13">
      <c r="A13" t="s">
        <v>673</v>
      </c>
      <c r="B13" t="s">
        <v>674</v>
      </c>
      <c r="C13" t="s">
        <v>675</v>
      </c>
      <c r="D13" t="n">
        <v>0</v>
      </c>
      <c r="E13" t="n">
        <v>0.032574558377804</v>
      </c>
      <c r="F13" t="n">
        <v>0.251239846765579</v>
      </c>
      <c r="G13" t="n">
        <v>0</v>
      </c>
      <c r="H13" t="n">
        <v>0.331051056032333</v>
      </c>
      <c r="I13" t="n">
        <v>0.0699222233925802</v>
      </c>
      <c r="J13" t="n">
        <v>0</v>
      </c>
      <c r="K13" t="n">
        <v>0.0155301105965061</v>
      </c>
      <c r="L13" t="n">
        <v>0.652365314137732</v>
      </c>
      <c r="M13" t="n">
        <v>0.82149413539099</v>
      </c>
      <c r="P13" t="s">
        <v>963</v>
      </c>
      <c r="Q13" t="n">
        <v>0</v>
      </c>
      <c r="R13" t="n">
        <v>0</v>
      </c>
      <c r="S13" t="n">
        <v>0.784872114787578</v>
      </c>
      <c r="T13" t="n">
        <v>0</v>
      </c>
      <c r="U13" t="n">
        <v>0.140148849434747</v>
      </c>
      <c r="V13" t="n">
        <v>0.431431840895122</v>
      </c>
      <c r="W13" t="n">
        <v>0</v>
      </c>
      <c r="X13" t="n">
        <v>0</v>
      </c>
      <c r="Y13" t="n">
        <v>0</v>
      </c>
      <c r="Z13" t="n">
        <v>0.620883735414569</v>
      </c>
    </row>
    <row r="14">
      <c r="A14" t="s">
        <v>533</v>
      </c>
      <c r="B14" t="s">
        <v>534</v>
      </c>
      <c r="C14" t="s">
        <v>535</v>
      </c>
      <c r="D14" t="n">
        <v>0</v>
      </c>
      <c r="E14" t="n">
        <v>0</v>
      </c>
      <c r="F14" t="n">
        <v>0.418503430590415</v>
      </c>
      <c r="G14" t="n">
        <v>0.145064194186196</v>
      </c>
      <c r="H14" t="n">
        <v>0</v>
      </c>
      <c r="I14" t="n">
        <v>0.0812036311651874</v>
      </c>
      <c r="J14" t="n">
        <v>0</v>
      </c>
      <c r="K14" t="n">
        <v>0</v>
      </c>
      <c r="L14" t="n">
        <v>1.29140231945037</v>
      </c>
      <c r="M14" t="n">
        <v>0.81004617532043</v>
      </c>
      <c r="P14" t="s">
        <v>757</v>
      </c>
      <c r="Q14" t="n">
        <v>0.415945671243453</v>
      </c>
      <c r="R14" t="n">
        <v>0.265092365708899</v>
      </c>
      <c r="S14" t="n">
        <v>0</v>
      </c>
      <c r="T14" t="n">
        <v>0.329600986580192</v>
      </c>
      <c r="U14" t="n">
        <v>0</v>
      </c>
      <c r="V14" t="n">
        <v>0</v>
      </c>
      <c r="W14" t="n">
        <v>0.212384471805554</v>
      </c>
      <c r="X14" t="n">
        <v>0</v>
      </c>
      <c r="Y14" t="n">
        <v>0.0739871002049536</v>
      </c>
      <c r="Z14" t="n">
        <v>0.617595236095409</v>
      </c>
    </row>
    <row r="15">
      <c r="A15" t="s">
        <v>85</v>
      </c>
      <c r="B15" t="s">
        <v>86</v>
      </c>
      <c r="C15" t="s">
        <v>87</v>
      </c>
      <c r="D15" t="n">
        <v>0.663365655438573</v>
      </c>
      <c r="E15" t="n">
        <v>0.233373444101707</v>
      </c>
      <c r="F15" t="n">
        <v>0.212613256389087</v>
      </c>
      <c r="G15" t="n">
        <v>0</v>
      </c>
      <c r="H15" t="n">
        <v>0.400622375913755</v>
      </c>
      <c r="I15" t="n">
        <v>0.0830265828538714</v>
      </c>
      <c r="J15" t="n">
        <v>0.0836641254136223</v>
      </c>
      <c r="K15" t="n">
        <v>0</v>
      </c>
      <c r="L15" t="n">
        <v>0.111789902646884</v>
      </c>
      <c r="M15" t="n">
        <v>0.798150464883897</v>
      </c>
      <c r="P15" t="s">
        <v>835</v>
      </c>
      <c r="Q15" t="n">
        <v>0.142164836198097</v>
      </c>
      <c r="R15" t="n">
        <v>0</v>
      </c>
      <c r="S15" t="n">
        <v>0.262264594266622</v>
      </c>
      <c r="T15" t="n">
        <v>0.388380733496507</v>
      </c>
      <c r="U15" t="n">
        <v>0</v>
      </c>
      <c r="V15" t="n">
        <v>0.825225569563419</v>
      </c>
      <c r="W15" t="n">
        <v>0.1604916527784</v>
      </c>
      <c r="X15" t="n">
        <v>0.387649852714906</v>
      </c>
      <c r="Y15" t="n">
        <v>0.109797280552159</v>
      </c>
      <c r="Z15" t="n">
        <v>0.568642753182509</v>
      </c>
    </row>
    <row r="16">
      <c r="A16" t="s">
        <v>676</v>
      </c>
      <c r="B16" t="s">
        <v>677</v>
      </c>
      <c r="C16" t="s">
        <v>678</v>
      </c>
      <c r="D16" t="n">
        <v>0</v>
      </c>
      <c r="E16" t="n">
        <v>0.237948463811079</v>
      </c>
      <c r="F16" t="n">
        <v>0.0833436809058505</v>
      </c>
      <c r="G16" t="n">
        <v>0.209667343851477</v>
      </c>
      <c r="H16" t="n">
        <v>0.247270751827132</v>
      </c>
      <c r="I16" t="n">
        <v>0.0146960974116423</v>
      </c>
      <c r="J16" t="n">
        <v>0.14850025297162</v>
      </c>
      <c r="K16" t="n">
        <v>0.0299298725871518</v>
      </c>
      <c r="L16" t="n">
        <v>0.38677586445457</v>
      </c>
      <c r="M16" t="n">
        <v>0.783802408130142</v>
      </c>
      <c r="P16" t="s">
        <v>855</v>
      </c>
      <c r="Q16" t="n">
        <v>0.073156851117307</v>
      </c>
      <c r="R16" t="n">
        <v>0</v>
      </c>
      <c r="S16" t="n">
        <v>0</v>
      </c>
      <c r="T16" t="n">
        <v>1.34883849177892</v>
      </c>
      <c r="U16" t="n">
        <v>0.535684117476858</v>
      </c>
      <c r="V16" t="n">
        <v>0.195023381294318</v>
      </c>
      <c r="W16" t="n">
        <v>0</v>
      </c>
      <c r="X16" t="n">
        <v>0.246165614651131</v>
      </c>
      <c r="Y16" t="n">
        <v>0</v>
      </c>
      <c r="Z16" t="n">
        <v>0.521848707773028</v>
      </c>
    </row>
    <row r="17">
      <c r="A17" t="s">
        <v>408</v>
      </c>
      <c r="B17" t="s">
        <v>409</v>
      </c>
      <c r="C17" t="s">
        <v>153</v>
      </c>
      <c r="D17" t="n">
        <v>0.0961543462588066</v>
      </c>
      <c r="E17" t="n">
        <v>0</v>
      </c>
      <c r="F17" t="n">
        <v>1.51598889410063</v>
      </c>
      <c r="G17" t="n">
        <v>0</v>
      </c>
      <c r="H17" t="n">
        <v>0</v>
      </c>
      <c r="I17" t="n">
        <v>0.352410932957828</v>
      </c>
      <c r="J17" t="n">
        <v>0</v>
      </c>
      <c r="K17" t="n">
        <v>0</v>
      </c>
      <c r="L17" t="n">
        <v>0.685393647027982</v>
      </c>
      <c r="M17" t="n">
        <v>0.771267401874008</v>
      </c>
      <c r="P17" t="s">
        <v>860</v>
      </c>
      <c r="Q17" t="n">
        <v>0.0623627951782771</v>
      </c>
      <c r="R17" t="n">
        <v>0.21009077674485</v>
      </c>
      <c r="S17" t="n">
        <v>0</v>
      </c>
      <c r="T17" t="n">
        <v>0.863190176369592</v>
      </c>
      <c r="U17" t="n">
        <v>0</v>
      </c>
      <c r="V17" t="n">
        <v>0.273471257228958</v>
      </c>
      <c r="W17" t="n">
        <v>0.269642530657809</v>
      </c>
      <c r="X17" t="n">
        <v>0</v>
      </c>
      <c r="Y17" t="n">
        <v>0</v>
      </c>
      <c r="Z17" t="n">
        <v>0.519983933357865</v>
      </c>
    </row>
    <row r="18">
      <c r="A18" t="s">
        <v>652</v>
      </c>
      <c r="B18" t="s">
        <v>653</v>
      </c>
      <c r="C18" t="s">
        <v>654</v>
      </c>
      <c r="D18" t="n">
        <v>0</v>
      </c>
      <c r="E18" t="n">
        <v>0.0967716010185616</v>
      </c>
      <c r="F18" t="n">
        <v>0.506469762080786</v>
      </c>
      <c r="G18" t="n">
        <v>0</v>
      </c>
      <c r="H18" t="n">
        <v>0</v>
      </c>
      <c r="I18" t="n">
        <v>0.397928100312133</v>
      </c>
      <c r="J18" t="n">
        <v>0.00679575937824059</v>
      </c>
      <c r="K18" t="n">
        <v>0</v>
      </c>
      <c r="L18" t="n">
        <v>0.746197165770154</v>
      </c>
      <c r="M18" t="n">
        <v>0.762134146538579</v>
      </c>
      <c r="P18" t="s">
        <v>944</v>
      </c>
      <c r="Q18" t="n">
        <v>0</v>
      </c>
      <c r="R18" t="n">
        <v>0.648794912004489</v>
      </c>
      <c r="S18" t="n">
        <v>0</v>
      </c>
      <c r="T18" t="n">
        <v>1.25971386203239</v>
      </c>
      <c r="U18" t="n">
        <v>0</v>
      </c>
      <c r="V18" t="n">
        <v>0.385239948709376</v>
      </c>
      <c r="W18" t="n">
        <v>0.0543998408700612</v>
      </c>
      <c r="X18" t="n">
        <v>0</v>
      </c>
      <c r="Y18" t="n">
        <v>0.162000097456287</v>
      </c>
      <c r="Z18" t="n">
        <v>0.506661600851204</v>
      </c>
    </row>
    <row r="19">
      <c r="A19" t="s">
        <v>325</v>
      </c>
      <c r="B19" t="s">
        <v>326</v>
      </c>
      <c r="C19" t="s">
        <v>327</v>
      </c>
      <c r="D19" t="n">
        <v>0.212471681588504</v>
      </c>
      <c r="E19" t="n">
        <v>0.0758662510933072</v>
      </c>
      <c r="F19" t="n">
        <v>0.1875216148037</v>
      </c>
      <c r="G19" t="n">
        <v>0</v>
      </c>
      <c r="H19" t="n">
        <v>0.0662914819131774</v>
      </c>
      <c r="I19" t="n">
        <v>0.0444341004306691</v>
      </c>
      <c r="J19" t="n">
        <v>0.300714407010416</v>
      </c>
      <c r="K19" t="n">
        <v>0.328063325194813</v>
      </c>
      <c r="L19" t="n">
        <v>0</v>
      </c>
      <c r="M19" t="n">
        <v>0.760469548700272</v>
      </c>
      <c r="P19" t="s">
        <v>907</v>
      </c>
      <c r="Q19" t="n">
        <v>0</v>
      </c>
      <c r="R19" t="n">
        <v>0.570101493216177</v>
      </c>
      <c r="S19" t="n">
        <v>0.237894122380038</v>
      </c>
      <c r="T19" t="n">
        <v>0.00000485227791288283</v>
      </c>
      <c r="U19" t="n">
        <v>0.0999036646615544</v>
      </c>
      <c r="V19" t="n">
        <v>0.727974803951039</v>
      </c>
      <c r="W19" t="n">
        <v>0</v>
      </c>
      <c r="X19" t="n">
        <v>0</v>
      </c>
      <c r="Y19" t="n">
        <v>0.208370949624459</v>
      </c>
      <c r="Z19" t="n">
        <v>0.499209391145291</v>
      </c>
    </row>
    <row r="20">
      <c r="A20" t="s">
        <v>415</v>
      </c>
      <c r="B20" t="s">
        <v>416</v>
      </c>
      <c r="C20" t="s">
        <v>417</v>
      </c>
      <c r="D20" t="n">
        <v>0.0794785057625175</v>
      </c>
      <c r="E20" t="n">
        <v>0.138942033111416</v>
      </c>
      <c r="F20" t="n">
        <v>0.0432814269553035</v>
      </c>
      <c r="G20" t="n">
        <v>0</v>
      </c>
      <c r="H20" t="n">
        <v>0.167072869583448</v>
      </c>
      <c r="I20" t="n">
        <v>0.689897521072374</v>
      </c>
      <c r="J20" t="n">
        <v>0.0549852884714059</v>
      </c>
      <c r="K20" t="n">
        <v>0.0300835656276758</v>
      </c>
      <c r="L20" t="n">
        <v>0.101665583049156</v>
      </c>
      <c r="M20" t="n">
        <v>0.729167967452531</v>
      </c>
      <c r="P20" t="s">
        <v>884</v>
      </c>
      <c r="Q20" t="n">
        <v>0.0160784465308006</v>
      </c>
      <c r="R20" t="n">
        <v>0</v>
      </c>
      <c r="S20" t="n">
        <v>0.213710241203736</v>
      </c>
      <c r="T20" t="n">
        <v>0.0786607721740277</v>
      </c>
      <c r="U20" t="n">
        <v>0</v>
      </c>
      <c r="V20" t="n">
        <v>0.762045660875407</v>
      </c>
      <c r="W20" t="n">
        <v>0.0637640269385093</v>
      </c>
      <c r="X20" t="n">
        <v>0.0287398090343708</v>
      </c>
      <c r="Y20" t="n">
        <v>0.00949230188998929</v>
      </c>
      <c r="Z20" t="n">
        <v>0.483947067930076</v>
      </c>
    </row>
    <row r="21">
      <c r="A21" t="s">
        <v>655</v>
      </c>
      <c r="B21" t="s">
        <v>656</v>
      </c>
      <c r="C21" t="s">
        <v>190</v>
      </c>
      <c r="D21" t="n">
        <v>0</v>
      </c>
      <c r="E21" t="n">
        <v>0.307068853755434</v>
      </c>
      <c r="F21" t="n">
        <v>0.272329978606011</v>
      </c>
      <c r="G21" t="n">
        <v>0</v>
      </c>
      <c r="H21" t="n">
        <v>0</v>
      </c>
      <c r="I21" t="n">
        <v>0.0738795194377426</v>
      </c>
      <c r="J21" t="n">
        <v>0.328956015506773</v>
      </c>
      <c r="K21" t="n">
        <v>0.270300679545156</v>
      </c>
      <c r="L21" t="n">
        <v>0.149764572802246</v>
      </c>
      <c r="M21" t="n">
        <v>0.718827260821202</v>
      </c>
      <c r="P21" t="s">
        <v>905</v>
      </c>
      <c r="Q21" t="n">
        <v>0</v>
      </c>
      <c r="R21" t="n">
        <v>0.39610563079903</v>
      </c>
      <c r="S21" t="n">
        <v>0.60204832108014</v>
      </c>
      <c r="T21" t="n">
        <v>0</v>
      </c>
      <c r="U21" t="n">
        <v>0.271103127505784</v>
      </c>
      <c r="V21" t="n">
        <v>0.459178905782675</v>
      </c>
      <c r="W21" t="n">
        <v>0</v>
      </c>
      <c r="X21" t="n">
        <v>0</v>
      </c>
      <c r="Y21" t="n">
        <v>0.166824993482055</v>
      </c>
      <c r="Z21" t="n">
        <v>0.477330229870833</v>
      </c>
    </row>
    <row r="22">
      <c r="A22" t="s">
        <v>567</v>
      </c>
      <c r="B22" t="s">
        <v>568</v>
      </c>
      <c r="C22" t="s">
        <v>569</v>
      </c>
      <c r="D22" t="n">
        <v>0</v>
      </c>
      <c r="E22" t="n">
        <v>0</v>
      </c>
      <c r="F22" t="n">
        <v>0.342235660754432</v>
      </c>
      <c r="G22" t="n">
        <v>0</v>
      </c>
      <c r="H22" t="n">
        <v>0.391740050069855</v>
      </c>
      <c r="I22" t="n">
        <v>0.150259745635673</v>
      </c>
      <c r="J22" t="n">
        <v>0</v>
      </c>
      <c r="K22" t="n">
        <v>0.371835585462824</v>
      </c>
      <c r="L22" t="n">
        <v>0.484209468723397</v>
      </c>
      <c r="M22" t="n">
        <v>0.698858213988637</v>
      </c>
      <c r="P22" t="s">
        <v>816</v>
      </c>
      <c r="Q22" t="n">
        <v>0.216696758981084</v>
      </c>
      <c r="R22" t="n">
        <v>0.180617640492136</v>
      </c>
      <c r="S22" t="n">
        <v>0.10202720917011</v>
      </c>
      <c r="T22" t="n">
        <v>0</v>
      </c>
      <c r="U22" t="n">
        <v>0.0791009173626212</v>
      </c>
      <c r="V22" t="n">
        <v>0.224755393293312</v>
      </c>
      <c r="W22" t="n">
        <v>0.236237430424649</v>
      </c>
      <c r="X22" t="n">
        <v>0</v>
      </c>
      <c r="Y22" t="n">
        <v>0.525268281201296</v>
      </c>
      <c r="Z22" t="n">
        <v>0.466667398588067</v>
      </c>
    </row>
    <row r="23">
      <c r="A23" t="s">
        <v>592</v>
      </c>
      <c r="B23" t="s">
        <v>593</v>
      </c>
      <c r="C23" t="s">
        <v>365</v>
      </c>
      <c r="D23" t="n">
        <v>0</v>
      </c>
      <c r="E23" t="n">
        <v>0.0741399485647395</v>
      </c>
      <c r="F23" t="n">
        <v>0.672688498449974</v>
      </c>
      <c r="G23" t="n">
        <v>0</v>
      </c>
      <c r="H23" t="n">
        <v>0</v>
      </c>
      <c r="I23" t="n">
        <v>0.433407310330718</v>
      </c>
      <c r="J23" t="n">
        <v>0.158692889431745</v>
      </c>
      <c r="K23" t="n">
        <v>0.518073579655775</v>
      </c>
      <c r="L23" t="n">
        <v>0.150358858396083</v>
      </c>
      <c r="M23" t="n">
        <v>0.691319663859382</v>
      </c>
      <c r="P23" t="s">
        <v>718</v>
      </c>
      <c r="Q23" t="n">
        <v>0.730197153311759</v>
      </c>
      <c r="R23" t="n">
        <v>0.375929888737788</v>
      </c>
      <c r="S23" t="n">
        <v>0.103201602772161</v>
      </c>
      <c r="T23" t="n">
        <v>0.0381026824580604</v>
      </c>
      <c r="U23" t="n">
        <v>0.189469065164888</v>
      </c>
      <c r="V23" t="n">
        <v>0.445400489299511</v>
      </c>
      <c r="W23" t="n">
        <v>0</v>
      </c>
      <c r="X23" t="n">
        <v>0</v>
      </c>
      <c r="Y23" t="n">
        <v>0</v>
      </c>
      <c r="Z23" t="n">
        <v>0.462264298759226</v>
      </c>
    </row>
    <row r="24">
      <c r="A24" t="s">
        <v>227</v>
      </c>
      <c r="B24" t="s">
        <v>228</v>
      </c>
      <c r="C24" t="s">
        <v>229</v>
      </c>
      <c r="D24" t="n">
        <v>0.339691763280051</v>
      </c>
      <c r="E24" t="n">
        <v>0.428889384315609</v>
      </c>
      <c r="F24" t="n">
        <v>0</v>
      </c>
      <c r="G24" t="n">
        <v>0</v>
      </c>
      <c r="H24" t="n">
        <v>0</v>
      </c>
      <c r="I24" t="n">
        <v>0.0514056634315258</v>
      </c>
      <c r="J24" t="n">
        <v>0.873776355319925</v>
      </c>
      <c r="K24" t="n">
        <v>0</v>
      </c>
      <c r="L24" t="n">
        <v>0.353091993602708</v>
      </c>
      <c r="M24" t="n">
        <v>0.648643326474711</v>
      </c>
      <c r="P24" t="s">
        <v>888</v>
      </c>
      <c r="Q24" t="n">
        <v>0.0064312030000478</v>
      </c>
      <c r="R24" t="n">
        <v>0</v>
      </c>
      <c r="S24" t="n">
        <v>0</v>
      </c>
      <c r="T24" t="n">
        <v>0.0848980237310663</v>
      </c>
      <c r="U24" t="n">
        <v>0.175573195323303</v>
      </c>
      <c r="V24" t="n">
        <v>0</v>
      </c>
      <c r="W24" t="n">
        <v>0</v>
      </c>
      <c r="X24" t="n">
        <v>0.069588900618019</v>
      </c>
      <c r="Y24" t="n">
        <v>0.998904366091431</v>
      </c>
      <c r="Z24" t="n">
        <v>0.446067876754382</v>
      </c>
    </row>
    <row r="25">
      <c r="A25" t="s">
        <v>16</v>
      </c>
      <c r="B25" t="s">
        <v>17</v>
      </c>
      <c r="C25" t="s">
        <v>18</v>
      </c>
      <c r="D25" t="n">
        <v>1.48221637567913</v>
      </c>
      <c r="E25" t="n">
        <v>0</v>
      </c>
      <c r="F25" t="n">
        <v>0</v>
      </c>
      <c r="G25" t="n">
        <v>1.34913716706635</v>
      </c>
      <c r="H25" t="n">
        <v>0</v>
      </c>
      <c r="I25" t="n">
        <v>0.266843082520303</v>
      </c>
      <c r="J25" t="n">
        <v>0</v>
      </c>
      <c r="K25" t="n">
        <v>0</v>
      </c>
      <c r="L25" t="n">
        <v>0</v>
      </c>
      <c r="M25" t="n">
        <v>0.641087663016271</v>
      </c>
      <c r="P25" t="s">
        <v>869</v>
      </c>
      <c r="Q25" t="n">
        <v>0.0399415347520202</v>
      </c>
      <c r="R25" t="n">
        <v>0.112612457082597</v>
      </c>
      <c r="S25" t="n">
        <v>0.628451566337982</v>
      </c>
      <c r="T25" t="n">
        <v>0</v>
      </c>
      <c r="U25" t="n">
        <v>0.163756593581112</v>
      </c>
      <c r="V25" t="n">
        <v>0</v>
      </c>
      <c r="W25" t="n">
        <v>0.306580775591989</v>
      </c>
      <c r="X25" t="n">
        <v>0.180603184600354</v>
      </c>
      <c r="Y25" t="n">
        <v>0</v>
      </c>
      <c r="Z25" t="n">
        <v>0.443659004927934</v>
      </c>
    </row>
    <row r="26">
      <c r="A26" t="s">
        <v>258</v>
      </c>
      <c r="B26" t="s">
        <v>259</v>
      </c>
      <c r="C26" t="s">
        <v>90</v>
      </c>
      <c r="D26" t="n">
        <v>0.294150715251841</v>
      </c>
      <c r="E26" t="n">
        <v>0.043605090182362</v>
      </c>
      <c r="F26" t="n">
        <v>0.0160692598519623</v>
      </c>
      <c r="G26" t="n">
        <v>0.121631380264672</v>
      </c>
      <c r="H26" t="n">
        <v>0.871487354546613</v>
      </c>
      <c r="I26" t="n">
        <v>0.13233645883082</v>
      </c>
      <c r="J26" t="n">
        <v>0</v>
      </c>
      <c r="K26" t="n">
        <v>0.0936181791963665</v>
      </c>
      <c r="L26" t="n">
        <v>0.00857011858125781</v>
      </c>
      <c r="M26" t="n">
        <v>0.639211374084029</v>
      </c>
      <c r="P26" t="s">
        <v>715</v>
      </c>
      <c r="Q26" t="n">
        <v>0.818269359871085</v>
      </c>
      <c r="R26" t="n">
        <v>0.128182193528744</v>
      </c>
      <c r="S26" t="n">
        <v>0.0414546693094279</v>
      </c>
      <c r="T26" t="n">
        <v>0.0912049261651449</v>
      </c>
      <c r="U26" t="n">
        <v>0</v>
      </c>
      <c r="V26" t="n">
        <v>0.0216651832586073</v>
      </c>
      <c r="W26" t="n">
        <v>0.0999392376728967</v>
      </c>
      <c r="X26" t="n">
        <v>0.0262934478620245</v>
      </c>
      <c r="Y26" t="n">
        <v>0.0760444055897278</v>
      </c>
      <c r="Z26" t="n">
        <v>0.44247622924652</v>
      </c>
    </row>
    <row r="27">
      <c r="A27" t="s">
        <v>635</v>
      </c>
      <c r="B27" t="s">
        <v>636</v>
      </c>
      <c r="C27" t="s">
        <v>637</v>
      </c>
      <c r="D27" t="n">
        <v>0</v>
      </c>
      <c r="E27" t="n">
        <v>0</v>
      </c>
      <c r="F27" t="n">
        <v>0</v>
      </c>
      <c r="G27" t="n">
        <v>0</v>
      </c>
      <c r="H27" t="n">
        <v>2.98419699023223</v>
      </c>
      <c r="I27" t="n">
        <v>0.365025218793151</v>
      </c>
      <c r="J27" t="n">
        <v>0</v>
      </c>
      <c r="K27" t="n">
        <v>0</v>
      </c>
      <c r="L27" t="n">
        <v>0</v>
      </c>
      <c r="M27" t="n">
        <v>0.633244464849764</v>
      </c>
      <c r="P27" t="s">
        <v>936</v>
      </c>
      <c r="Q27" t="n">
        <v>0</v>
      </c>
      <c r="R27" t="n">
        <v>0</v>
      </c>
      <c r="S27" t="n">
        <v>0.914113052964189</v>
      </c>
      <c r="T27" t="n">
        <v>0</v>
      </c>
      <c r="U27" t="n">
        <v>0</v>
      </c>
      <c r="V27" t="n">
        <v>0.416972197975084</v>
      </c>
      <c r="W27" t="n">
        <v>0</v>
      </c>
      <c r="X27" t="n">
        <v>0.068588755230158</v>
      </c>
      <c r="Y27" t="n">
        <v>0.0849200696630572</v>
      </c>
      <c r="Z27" t="n">
        <v>0.439347261990333</v>
      </c>
    </row>
    <row r="28">
      <c r="A28" t="s">
        <v>433</v>
      </c>
      <c r="B28" t="s">
        <v>434</v>
      </c>
      <c r="C28" t="s">
        <v>435</v>
      </c>
      <c r="D28" t="n">
        <v>0.0675706368664442</v>
      </c>
      <c r="E28" t="n">
        <v>0.25600002706501</v>
      </c>
      <c r="F28" t="n">
        <v>0.148363580479714</v>
      </c>
      <c r="G28" t="n">
        <v>0.167822836293826</v>
      </c>
      <c r="H28" t="n">
        <v>0.11368670398863</v>
      </c>
      <c r="I28" t="n">
        <v>0.0418990422062828</v>
      </c>
      <c r="J28" t="n">
        <v>0.0827527339460001</v>
      </c>
      <c r="K28" t="n">
        <v>0.324628863506674</v>
      </c>
      <c r="L28" t="n">
        <v>0</v>
      </c>
      <c r="M28" t="n">
        <v>0.630231446362177</v>
      </c>
      <c r="P28" t="s">
        <v>943</v>
      </c>
      <c r="Q28" t="n">
        <v>0</v>
      </c>
      <c r="R28" t="n">
        <v>0.0483159648636035</v>
      </c>
      <c r="S28" t="n">
        <v>0.463392376275209</v>
      </c>
      <c r="T28" t="n">
        <v>0.0389539134879106</v>
      </c>
      <c r="U28" t="n">
        <v>0.0634334050090843</v>
      </c>
      <c r="V28" t="n">
        <v>0.663419974587708</v>
      </c>
      <c r="W28" t="n">
        <v>0</v>
      </c>
      <c r="X28" t="n">
        <v>0</v>
      </c>
      <c r="Y28" t="n">
        <v>0.428379472740921</v>
      </c>
      <c r="Z28" t="n">
        <v>0.436042314070494</v>
      </c>
    </row>
    <row r="29">
      <c r="A29" t="s">
        <v>320</v>
      </c>
      <c r="B29" t="s">
        <v>321</v>
      </c>
      <c r="C29" t="s">
        <v>150</v>
      </c>
      <c r="D29" t="n">
        <v>0.215804801147903</v>
      </c>
      <c r="E29" t="n">
        <v>0.0910883336296456</v>
      </c>
      <c r="F29" t="n">
        <v>0</v>
      </c>
      <c r="G29" t="n">
        <v>0.152200785428192</v>
      </c>
      <c r="H29" t="n">
        <v>0.100330134427408</v>
      </c>
      <c r="I29" t="n">
        <v>0</v>
      </c>
      <c r="J29" t="n">
        <v>0.0881157646429405</v>
      </c>
      <c r="K29" t="n">
        <v>0.335147651215941</v>
      </c>
      <c r="L29" t="n">
        <v>0.4057056345827</v>
      </c>
      <c r="M29" t="n">
        <v>0.629257109517042</v>
      </c>
      <c r="P29" t="s">
        <v>781</v>
      </c>
      <c r="Q29" t="n">
        <v>0.312443389957573</v>
      </c>
      <c r="R29" t="n">
        <v>0.923599066672316</v>
      </c>
      <c r="S29" t="n">
        <v>0</v>
      </c>
      <c r="T29" t="n">
        <v>0</v>
      </c>
      <c r="U29" t="n">
        <v>0</v>
      </c>
      <c r="V29" t="n">
        <v>0.309307931854746</v>
      </c>
      <c r="W29" t="n">
        <v>0.453076859814439</v>
      </c>
      <c r="X29" t="n">
        <v>0</v>
      </c>
      <c r="Y29" t="n">
        <v>0</v>
      </c>
      <c r="Z29" t="n">
        <v>0.431210617052339</v>
      </c>
    </row>
    <row r="30">
      <c r="A30" t="s">
        <v>453</v>
      </c>
      <c r="B30" t="s">
        <v>454</v>
      </c>
      <c r="C30" t="s">
        <v>455</v>
      </c>
      <c r="D30" t="n">
        <v>0.0422226183564755</v>
      </c>
      <c r="E30" t="n">
        <v>0</v>
      </c>
      <c r="F30" t="n">
        <v>0.228440737396355</v>
      </c>
      <c r="G30" t="n">
        <v>0.0645432540375988</v>
      </c>
      <c r="H30" t="n">
        <v>0</v>
      </c>
      <c r="I30" t="n">
        <v>0</v>
      </c>
      <c r="J30" t="n">
        <v>0.104223972462088</v>
      </c>
      <c r="K30" t="n">
        <v>0.182618429346389</v>
      </c>
      <c r="L30" t="n">
        <v>0.598580930482544</v>
      </c>
      <c r="M30" t="n">
        <v>0.618053147353438</v>
      </c>
      <c r="P30" t="s">
        <v>772</v>
      </c>
      <c r="Q30" t="n">
        <v>0.347134009296126</v>
      </c>
      <c r="R30" t="n">
        <v>0.129302251479679</v>
      </c>
      <c r="S30" t="n">
        <v>0.174480183122508</v>
      </c>
      <c r="T30" t="n">
        <v>0</v>
      </c>
      <c r="U30" t="n">
        <v>0.190727667610132</v>
      </c>
      <c r="V30" t="n">
        <v>0.238503209466148</v>
      </c>
      <c r="W30" t="n">
        <v>0.205347582748292</v>
      </c>
      <c r="X30" t="n">
        <v>0.0230945533014015</v>
      </c>
      <c r="Y30" t="n">
        <v>0.0690950508281439</v>
      </c>
      <c r="Z30" t="n">
        <v>0.410029766142905</v>
      </c>
    </row>
    <row r="31">
      <c r="A31" t="s">
        <v>109</v>
      </c>
      <c r="B31" t="s">
        <v>110</v>
      </c>
      <c r="C31" t="s">
        <v>111</v>
      </c>
      <c r="D31" t="n">
        <v>0.56932014876527</v>
      </c>
      <c r="E31" t="n">
        <v>0</v>
      </c>
      <c r="F31" t="n">
        <v>0.0249105300610175</v>
      </c>
      <c r="G31" t="n">
        <v>0.244405853531498</v>
      </c>
      <c r="H31" t="n">
        <v>0</v>
      </c>
      <c r="I31" t="n">
        <v>0</v>
      </c>
      <c r="J31" t="n">
        <v>0.0350800340002123</v>
      </c>
      <c r="K31" t="n">
        <v>0.325160297334127</v>
      </c>
      <c r="L31" t="n">
        <v>0.532623779145392</v>
      </c>
      <c r="M31" t="n">
        <v>0.609619293620209</v>
      </c>
      <c r="P31" t="s">
        <v>810</v>
      </c>
      <c r="Q31" t="n">
        <v>0.230394795721374</v>
      </c>
      <c r="R31" t="n">
        <v>0.748960267258866</v>
      </c>
      <c r="S31" t="n">
        <v>0</v>
      </c>
      <c r="T31" t="n">
        <v>0</v>
      </c>
      <c r="U31" t="n">
        <v>0.105178402146329</v>
      </c>
      <c r="V31" t="n">
        <v>0.127736061614665</v>
      </c>
      <c r="W31" t="n">
        <v>0.143338644559118</v>
      </c>
      <c r="X31" t="n">
        <v>0.482132103161622</v>
      </c>
      <c r="Y31" t="n">
        <v>0</v>
      </c>
      <c r="Z31" t="n">
        <v>0.409249720442531</v>
      </c>
    </row>
    <row r="32">
      <c r="A32" t="s">
        <v>594</v>
      </c>
      <c r="B32" t="s">
        <v>595</v>
      </c>
      <c r="C32" t="s">
        <v>596</v>
      </c>
      <c r="D32" t="n">
        <v>0</v>
      </c>
      <c r="E32" t="n">
        <v>0</v>
      </c>
      <c r="F32" t="n">
        <v>2.33541837096429</v>
      </c>
      <c r="G32" t="n">
        <v>0</v>
      </c>
      <c r="H32" t="n">
        <v>0.00242485987626634</v>
      </c>
      <c r="I32" t="n">
        <v>0</v>
      </c>
      <c r="J32" t="n">
        <v>0.0447533771547267</v>
      </c>
      <c r="K32" t="n">
        <v>1.44033517917768</v>
      </c>
      <c r="L32" t="n">
        <v>0.113830761146134</v>
      </c>
      <c r="M32" t="n">
        <v>0.590586220982786</v>
      </c>
      <c r="P32" t="s">
        <v>831</v>
      </c>
      <c r="Q32" t="n">
        <v>0.155103950213198</v>
      </c>
      <c r="R32" t="n">
        <v>0</v>
      </c>
      <c r="S32" t="n">
        <v>0</v>
      </c>
      <c r="T32" t="n">
        <v>1.32806237159103</v>
      </c>
      <c r="U32" t="n">
        <v>0.131951298504093</v>
      </c>
      <c r="V32" t="n">
        <v>2.02634950564969</v>
      </c>
      <c r="W32" t="n">
        <v>0.0407093797679759</v>
      </c>
      <c r="X32" t="n">
        <v>0</v>
      </c>
      <c r="Y32" t="n">
        <v>0</v>
      </c>
      <c r="Z32" t="n">
        <v>0.407191945159265</v>
      </c>
    </row>
    <row r="33">
      <c r="A33" t="s">
        <v>151</v>
      </c>
      <c r="B33" t="s">
        <v>152</v>
      </c>
      <c r="C33" t="s">
        <v>153</v>
      </c>
      <c r="D33" t="n">
        <v>0.483309359079726</v>
      </c>
      <c r="E33" t="n">
        <v>0.123447745664526</v>
      </c>
      <c r="F33" t="n">
        <v>0.109841565967768</v>
      </c>
      <c r="G33" t="n">
        <v>0</v>
      </c>
      <c r="H33" t="n">
        <v>0</v>
      </c>
      <c r="I33" t="n">
        <v>0.483962212620703</v>
      </c>
      <c r="J33" t="n">
        <v>0.203119487550765</v>
      </c>
      <c r="K33" t="n">
        <v>0.295509337369183</v>
      </c>
      <c r="L33" t="n">
        <v>0</v>
      </c>
      <c r="M33" t="n">
        <v>0.560212543485619</v>
      </c>
      <c r="P33" t="s">
        <v>904</v>
      </c>
      <c r="Q33" t="n">
        <v>0</v>
      </c>
      <c r="R33" t="n">
        <v>0.220830113056779</v>
      </c>
      <c r="S33" t="n">
        <v>0</v>
      </c>
      <c r="T33" t="n">
        <v>0.307820958984191</v>
      </c>
      <c r="U33" t="n">
        <v>0</v>
      </c>
      <c r="V33" t="n">
        <v>0.566063654363443</v>
      </c>
      <c r="W33" t="n">
        <v>0.0948279982907141</v>
      </c>
      <c r="X33" t="n">
        <v>0.00351946750165998</v>
      </c>
      <c r="Y33" t="n">
        <v>0.16390237508385</v>
      </c>
      <c r="Z33" t="n">
        <v>0.406923230201443</v>
      </c>
    </row>
    <row r="34">
      <c r="A34" t="s">
        <v>410</v>
      </c>
      <c r="B34" t="s">
        <v>411</v>
      </c>
      <c r="C34" t="s">
        <v>412</v>
      </c>
      <c r="D34" t="n">
        <v>0.0955263943595803</v>
      </c>
      <c r="E34" t="n">
        <v>0</v>
      </c>
      <c r="F34" t="n">
        <v>0.24587965673001</v>
      </c>
      <c r="G34" t="n">
        <v>0.421118789252203</v>
      </c>
      <c r="H34" t="n">
        <v>0.023828095886305</v>
      </c>
      <c r="I34" t="n">
        <v>0.133572366892979</v>
      </c>
      <c r="J34" t="n">
        <v>0.0176644729449222</v>
      </c>
      <c r="K34" t="n">
        <v>0.329773713284359</v>
      </c>
      <c r="L34" t="n">
        <v>0.10934772555751</v>
      </c>
      <c r="M34" t="n">
        <v>0.55586627854586</v>
      </c>
      <c r="P34" t="s">
        <v>954</v>
      </c>
      <c r="Q34" t="n">
        <v>0</v>
      </c>
      <c r="R34" t="n">
        <v>0.955535625727864</v>
      </c>
      <c r="S34" t="n">
        <v>0.100539314011278</v>
      </c>
      <c r="T34" t="n">
        <v>0</v>
      </c>
      <c r="U34" t="n">
        <v>0</v>
      </c>
      <c r="V34" t="n">
        <v>0.1528413135248</v>
      </c>
      <c r="W34" t="n">
        <v>0.235229543101042</v>
      </c>
      <c r="X34" t="n">
        <v>0</v>
      </c>
      <c r="Y34" t="n">
        <v>0.203940287740239</v>
      </c>
      <c r="Z34" t="n">
        <v>0.390230685133622</v>
      </c>
    </row>
    <row r="35">
      <c r="A35" t="s">
        <v>558</v>
      </c>
      <c r="B35" t="s">
        <v>559</v>
      </c>
      <c r="C35" t="s">
        <v>90</v>
      </c>
      <c r="D35" t="n">
        <v>0</v>
      </c>
      <c r="E35" t="n">
        <v>0</v>
      </c>
      <c r="F35" t="n">
        <v>3.18595548827821</v>
      </c>
      <c r="G35" t="n">
        <v>0</v>
      </c>
      <c r="H35" t="n">
        <v>0.0557430664097441</v>
      </c>
      <c r="I35" t="n">
        <v>0.110728893387949</v>
      </c>
      <c r="J35" t="n">
        <v>0</v>
      </c>
      <c r="K35" t="n">
        <v>0</v>
      </c>
      <c r="L35" t="n">
        <v>0</v>
      </c>
      <c r="M35" t="n">
        <v>0.536000541009759</v>
      </c>
      <c r="P35" t="s">
        <v>725</v>
      </c>
      <c r="Q35" t="n">
        <v>0.651258148842103</v>
      </c>
      <c r="R35" t="n">
        <v>0.224165674807374</v>
      </c>
      <c r="S35" t="n">
        <v>0.14105605872748</v>
      </c>
      <c r="T35" t="n">
        <v>0</v>
      </c>
      <c r="U35" t="n">
        <v>0</v>
      </c>
      <c r="V35" t="n">
        <v>0.0337138320874083</v>
      </c>
      <c r="W35" t="n">
        <v>0.121377140412325</v>
      </c>
      <c r="X35" t="n">
        <v>0.0233243048690566</v>
      </c>
      <c r="Y35" t="n">
        <v>0.131253332204019</v>
      </c>
      <c r="Z35" t="n">
        <v>0.378329223267107</v>
      </c>
    </row>
    <row r="36">
      <c r="A36" t="s">
        <v>130</v>
      </c>
      <c r="B36" t="s">
        <v>131</v>
      </c>
      <c r="C36" t="s">
        <v>132</v>
      </c>
      <c r="D36" t="n">
        <v>0.521486450990721</v>
      </c>
      <c r="E36" t="n">
        <v>0</v>
      </c>
      <c r="F36" t="n">
        <v>0.1311606573411</v>
      </c>
      <c r="G36" t="n">
        <v>0.318463177987681</v>
      </c>
      <c r="H36" t="n">
        <v>0</v>
      </c>
      <c r="I36" t="n">
        <v>1.26961315501646</v>
      </c>
      <c r="J36" t="n">
        <v>0</v>
      </c>
      <c r="K36" t="n">
        <v>0</v>
      </c>
      <c r="L36" t="n">
        <v>0.0545048838045907</v>
      </c>
      <c r="M36" t="n">
        <v>0.520806897268682</v>
      </c>
      <c r="P36" t="s">
        <v>708</v>
      </c>
      <c r="Q36" t="n">
        <v>0.97703291417062</v>
      </c>
      <c r="R36" t="n">
        <v>0</v>
      </c>
      <c r="S36" t="n">
        <v>0</v>
      </c>
      <c r="T36" t="n">
        <v>0.870356731208697</v>
      </c>
      <c r="U36" t="n">
        <v>0</v>
      </c>
      <c r="V36" t="n">
        <v>0.147179443532561</v>
      </c>
      <c r="W36" t="n">
        <v>0</v>
      </c>
      <c r="X36" t="n">
        <v>0</v>
      </c>
      <c r="Y36" t="n">
        <v>0</v>
      </c>
      <c r="Z36" t="n">
        <v>0.372119644990215</v>
      </c>
    </row>
    <row r="37">
      <c r="A37" t="s">
        <v>374</v>
      </c>
      <c r="B37" t="s">
        <v>375</v>
      </c>
      <c r="C37" t="s">
        <v>349</v>
      </c>
      <c r="D37" t="n">
        <v>0.1563494232448</v>
      </c>
      <c r="E37" t="n">
        <v>0.226169886641729</v>
      </c>
      <c r="F37" t="n">
        <v>0.434064125538002</v>
      </c>
      <c r="G37" t="n">
        <v>0</v>
      </c>
      <c r="H37" t="n">
        <v>0.274678304542836</v>
      </c>
      <c r="I37" t="n">
        <v>0.578914148012284</v>
      </c>
      <c r="J37" t="n">
        <v>0</v>
      </c>
      <c r="K37" t="n">
        <v>0</v>
      </c>
      <c r="L37" t="n">
        <v>0</v>
      </c>
      <c r="M37" t="n">
        <v>0.519634688042834</v>
      </c>
      <c r="P37" t="s">
        <v>857</v>
      </c>
      <c r="Q37" t="n">
        <v>0.0639242503663424</v>
      </c>
      <c r="R37" t="n">
        <v>0.554572981409908</v>
      </c>
      <c r="S37" t="n">
        <v>0.408692172255667</v>
      </c>
      <c r="T37" t="n">
        <v>0</v>
      </c>
      <c r="U37" t="n">
        <v>0</v>
      </c>
      <c r="V37" t="n">
        <v>0.228070443333311</v>
      </c>
      <c r="W37" t="n">
        <v>0.15323107060379</v>
      </c>
      <c r="X37" t="n">
        <v>0.412179887842148</v>
      </c>
      <c r="Y37" t="n">
        <v>0</v>
      </c>
      <c r="Z37" t="n">
        <v>0.371967470727288</v>
      </c>
    </row>
    <row r="38">
      <c r="A38" t="s">
        <v>263</v>
      </c>
      <c r="B38" t="s">
        <v>264</v>
      </c>
      <c r="C38" t="s">
        <v>265</v>
      </c>
      <c r="D38" t="n">
        <v>0.286550292558247</v>
      </c>
      <c r="E38" t="n">
        <v>0</v>
      </c>
      <c r="F38" t="n">
        <v>0.373181890230164</v>
      </c>
      <c r="G38" t="n">
        <v>0</v>
      </c>
      <c r="H38" t="n">
        <v>0.151660910215497</v>
      </c>
      <c r="I38" t="n">
        <v>0.522206224721367</v>
      </c>
      <c r="J38" t="n">
        <v>0.014586240492976</v>
      </c>
      <c r="K38" t="n">
        <v>0</v>
      </c>
      <c r="L38" t="n">
        <v>0.332567881220751</v>
      </c>
      <c r="M38" t="n">
        <v>0.498833865591075</v>
      </c>
      <c r="P38" t="s">
        <v>827</v>
      </c>
      <c r="Q38" t="n">
        <v>0.174906295121099</v>
      </c>
      <c r="R38" t="n">
        <v>0.601315576306322</v>
      </c>
      <c r="S38" t="n">
        <v>0.0914579610698685</v>
      </c>
      <c r="T38" t="n">
        <v>0</v>
      </c>
      <c r="U38" t="n">
        <v>0.0420664282291464</v>
      </c>
      <c r="V38" t="n">
        <v>0.143974875568156</v>
      </c>
      <c r="W38" t="n">
        <v>0</v>
      </c>
      <c r="X38" t="n">
        <v>0.0948612532727682</v>
      </c>
      <c r="Y38" t="n">
        <v>0</v>
      </c>
      <c r="Z38" t="n">
        <v>0.352267996469848</v>
      </c>
    </row>
    <row r="39">
      <c r="A39" t="s">
        <v>183</v>
      </c>
      <c r="B39" t="s">
        <v>184</v>
      </c>
      <c r="C39" t="s">
        <v>185</v>
      </c>
      <c r="D39" t="n">
        <v>0.397221669815903</v>
      </c>
      <c r="E39" t="n">
        <v>0</v>
      </c>
      <c r="F39" t="n">
        <v>0.126952659593552</v>
      </c>
      <c r="G39" t="n">
        <v>0.208871690887742</v>
      </c>
      <c r="H39" t="n">
        <v>0.320105931038187</v>
      </c>
      <c r="I39" t="n">
        <v>0.369727714503001</v>
      </c>
      <c r="J39" t="n">
        <v>0.0208931320411128</v>
      </c>
      <c r="K39" t="n">
        <v>0</v>
      </c>
      <c r="L39" t="n">
        <v>0.397952603705656</v>
      </c>
      <c r="M39" t="n">
        <v>0.489880433046772</v>
      </c>
      <c r="P39" t="s">
        <v>809</v>
      </c>
      <c r="Q39" t="n">
        <v>0.231135576121174</v>
      </c>
      <c r="R39" t="n">
        <v>0.352627777020217</v>
      </c>
      <c r="S39" t="n">
        <v>0</v>
      </c>
      <c r="T39" t="n">
        <v>0.331978677544722</v>
      </c>
      <c r="U39" t="n">
        <v>0</v>
      </c>
      <c r="V39" t="n">
        <v>0.275230194661784</v>
      </c>
      <c r="W39" t="n">
        <v>0</v>
      </c>
      <c r="X39" t="n">
        <v>0.0891809559719448</v>
      </c>
      <c r="Y39" t="n">
        <v>0.183862000296169</v>
      </c>
      <c r="Z39" t="n">
        <v>0.351347171205286</v>
      </c>
    </row>
    <row r="40">
      <c r="A40" t="s">
        <v>318</v>
      </c>
      <c r="B40" t="s">
        <v>319</v>
      </c>
      <c r="C40" t="s">
        <v>240</v>
      </c>
      <c r="D40" t="n">
        <v>0.218074191676453</v>
      </c>
      <c r="E40" t="n">
        <v>0</v>
      </c>
      <c r="F40" t="n">
        <v>0.279368732016427</v>
      </c>
      <c r="G40" t="n">
        <v>0</v>
      </c>
      <c r="H40" t="n">
        <v>0.0495397096933968</v>
      </c>
      <c r="I40" t="n">
        <v>0.0848607993359841</v>
      </c>
      <c r="J40" t="n">
        <v>0.0623248045215243</v>
      </c>
      <c r="K40" t="n">
        <v>0.0731637626896652</v>
      </c>
      <c r="L40" t="n">
        <v>0.612160124981147</v>
      </c>
      <c r="M40" t="n">
        <v>0.487074559990008</v>
      </c>
      <c r="P40" t="s">
        <v>952</v>
      </c>
      <c r="Q40" t="n">
        <v>0</v>
      </c>
      <c r="R40" t="n">
        <v>0.183837490214712</v>
      </c>
      <c r="S40" t="n">
        <v>0.703133357468531</v>
      </c>
      <c r="T40" t="n">
        <v>0.0896667051452051</v>
      </c>
      <c r="U40" t="n">
        <v>0</v>
      </c>
      <c r="V40" t="n">
        <v>0.477466481243267</v>
      </c>
      <c r="W40" t="n">
        <v>0</v>
      </c>
      <c r="X40" t="n">
        <v>0</v>
      </c>
      <c r="Y40" t="n">
        <v>0.183456108474285</v>
      </c>
      <c r="Z40" t="n">
        <v>0.348342417516902</v>
      </c>
    </row>
    <row r="41">
      <c r="A41" t="s">
        <v>521</v>
      </c>
      <c r="B41" t="s">
        <v>522</v>
      </c>
      <c r="C41" t="s">
        <v>523</v>
      </c>
      <c r="D41" t="n">
        <v>0</v>
      </c>
      <c r="E41" t="n">
        <v>0.0354208580166683</v>
      </c>
      <c r="F41" t="n">
        <v>0.286212090577691</v>
      </c>
      <c r="G41" t="n">
        <v>0</v>
      </c>
      <c r="H41" t="n">
        <v>0.0150189233529067</v>
      </c>
      <c r="I41" t="n">
        <v>0.298484701594297</v>
      </c>
      <c r="J41" t="n">
        <v>0.0166238504961889</v>
      </c>
      <c r="K41" t="n">
        <v>0</v>
      </c>
      <c r="L41" t="n">
        <v>0.976670160105483</v>
      </c>
      <c r="M41" t="n">
        <v>0.434159615607418</v>
      </c>
      <c r="P41" t="s">
        <v>931</v>
      </c>
      <c r="Q41" t="n">
        <v>0</v>
      </c>
      <c r="R41" t="n">
        <v>0.151202958860644</v>
      </c>
      <c r="S41" t="n">
        <v>1.17128637039311</v>
      </c>
      <c r="T41" t="n">
        <v>0</v>
      </c>
      <c r="U41" t="n">
        <v>0</v>
      </c>
      <c r="V41" t="n">
        <v>0.367420005977386</v>
      </c>
      <c r="W41" t="n">
        <v>0</v>
      </c>
      <c r="X41" t="n">
        <v>0.00481373443349583</v>
      </c>
      <c r="Y41" t="n">
        <v>0.0659395598335881</v>
      </c>
      <c r="Z41" t="n">
        <v>0.334107206279574</v>
      </c>
    </row>
    <row r="42">
      <c r="A42" t="s">
        <v>495</v>
      </c>
      <c r="B42" t="s">
        <v>496</v>
      </c>
      <c r="C42" t="s">
        <v>240</v>
      </c>
      <c r="D42" t="n">
        <v>0</v>
      </c>
      <c r="E42" t="n">
        <v>0.117498494174794</v>
      </c>
      <c r="F42" t="n">
        <v>0.350154375454438</v>
      </c>
      <c r="G42" t="n">
        <v>0</v>
      </c>
      <c r="H42" t="n">
        <v>0.0976307786595677</v>
      </c>
      <c r="I42" t="n">
        <v>0.447699404183543</v>
      </c>
      <c r="J42" t="n">
        <v>0.000000132193501843715</v>
      </c>
      <c r="K42" t="n">
        <v>0.0875601418335523</v>
      </c>
      <c r="L42" t="n">
        <v>0.379463444045983</v>
      </c>
      <c r="M42" t="n">
        <v>0.431896062234552</v>
      </c>
      <c r="P42" t="s">
        <v>834</v>
      </c>
      <c r="Q42" t="n">
        <v>0.14586297024659</v>
      </c>
      <c r="R42" t="n">
        <v>0.0644039936722854</v>
      </c>
      <c r="S42" t="n">
        <v>0.305441717659079</v>
      </c>
      <c r="T42" t="n">
        <v>0</v>
      </c>
      <c r="U42" t="n">
        <v>0.471197418861942</v>
      </c>
      <c r="V42" t="n">
        <v>0.21326805208602</v>
      </c>
      <c r="W42" t="n">
        <v>0.0346492884508022</v>
      </c>
      <c r="X42" t="n">
        <v>0</v>
      </c>
      <c r="Y42" t="n">
        <v>0.53506875564408</v>
      </c>
      <c r="Z42" t="n">
        <v>0.333316534087748</v>
      </c>
    </row>
    <row r="43">
      <c r="A43" t="s">
        <v>347</v>
      </c>
      <c r="B43" t="s">
        <v>348</v>
      </c>
      <c r="C43" t="s">
        <v>349</v>
      </c>
      <c r="D43" t="n">
        <v>0.176941903046669</v>
      </c>
      <c r="E43" t="n">
        <v>0.389745462716489</v>
      </c>
      <c r="F43" t="n">
        <v>0.240061390544431</v>
      </c>
      <c r="G43" t="n">
        <v>0</v>
      </c>
      <c r="H43" t="n">
        <v>0.0540098271197348</v>
      </c>
      <c r="I43" t="n">
        <v>0.240799438317619</v>
      </c>
      <c r="J43" t="n">
        <v>0</v>
      </c>
      <c r="K43" t="n">
        <v>0.0811178994632723</v>
      </c>
      <c r="L43" t="n">
        <v>0.280509556592492</v>
      </c>
      <c r="M43" t="n">
        <v>0.42244322311248</v>
      </c>
      <c r="P43" t="s">
        <v>841</v>
      </c>
      <c r="Q43" t="n">
        <v>0.126742964583938</v>
      </c>
      <c r="R43" t="n">
        <v>0.608760327907485</v>
      </c>
      <c r="S43" t="n">
        <v>0</v>
      </c>
      <c r="T43" t="n">
        <v>1.28571442684316</v>
      </c>
      <c r="U43" t="n">
        <v>0</v>
      </c>
      <c r="V43" t="n">
        <v>0.291849139693135</v>
      </c>
      <c r="W43" t="n">
        <v>0.242407718532852</v>
      </c>
      <c r="X43" t="n">
        <v>0</v>
      </c>
      <c r="Y43" t="n">
        <v>0.262198283644309</v>
      </c>
      <c r="Z43" t="n">
        <v>0.324737920411351</v>
      </c>
    </row>
    <row r="44">
      <c r="A44" t="s">
        <v>527</v>
      </c>
      <c r="B44" t="s">
        <v>528</v>
      </c>
      <c r="C44" t="s">
        <v>529</v>
      </c>
      <c r="D44" t="n">
        <v>0</v>
      </c>
      <c r="E44" t="n">
        <v>0.35024376372814</v>
      </c>
      <c r="F44" t="n">
        <v>0</v>
      </c>
      <c r="G44" t="n">
        <v>0.196678176177914</v>
      </c>
      <c r="H44" t="n">
        <v>0.0736669022409892</v>
      </c>
      <c r="I44" t="n">
        <v>0.0856360063271436</v>
      </c>
      <c r="J44" t="n">
        <v>0.412065184294636</v>
      </c>
      <c r="K44" t="n">
        <v>0.31419097814023</v>
      </c>
      <c r="L44" t="n">
        <v>0.322051641574549</v>
      </c>
      <c r="M44" t="n">
        <v>0.408496402628319</v>
      </c>
      <c r="P44" t="s">
        <v>701</v>
      </c>
      <c r="Q44" t="n">
        <v>1.34303730503338</v>
      </c>
      <c r="R44" t="n">
        <v>0.00194333552600114</v>
      </c>
      <c r="S44" t="n">
        <v>0</v>
      </c>
      <c r="T44" t="n">
        <v>0.250331399947406</v>
      </c>
      <c r="U44" t="n">
        <v>0.140304716278281</v>
      </c>
      <c r="V44" t="n">
        <v>0</v>
      </c>
      <c r="W44" t="n">
        <v>0.162352301106828</v>
      </c>
      <c r="X44" t="n">
        <v>0</v>
      </c>
      <c r="Y44" t="n">
        <v>0</v>
      </c>
      <c r="Z44" t="n">
        <v>0.322023678310324</v>
      </c>
    </row>
    <row r="45">
      <c r="A45" t="s">
        <v>390</v>
      </c>
      <c r="B45" t="s">
        <v>391</v>
      </c>
      <c r="C45" t="s">
        <v>171</v>
      </c>
      <c r="D45" t="n">
        <v>0.128125599477162</v>
      </c>
      <c r="E45" t="n">
        <v>0.905440416758719</v>
      </c>
      <c r="F45" t="n">
        <v>0.0868472958941114</v>
      </c>
      <c r="G45" t="n">
        <v>0</v>
      </c>
      <c r="H45" t="n">
        <v>0</v>
      </c>
      <c r="I45" t="n">
        <v>0.329905792297787</v>
      </c>
      <c r="J45" t="n">
        <v>0.26358774321248</v>
      </c>
      <c r="K45" t="n">
        <v>0</v>
      </c>
      <c r="L45" t="n">
        <v>0.467862389815261</v>
      </c>
      <c r="M45" t="n">
        <v>0.403595317238349</v>
      </c>
      <c r="P45" t="s">
        <v>808</v>
      </c>
      <c r="Q45" t="n">
        <v>0.234643887620535</v>
      </c>
      <c r="R45" t="n">
        <v>0.31830207390437</v>
      </c>
      <c r="S45" t="n">
        <v>0</v>
      </c>
      <c r="T45" t="n">
        <v>0.59317828342078</v>
      </c>
      <c r="U45" t="n">
        <v>0.0928607853962962</v>
      </c>
      <c r="V45" t="n">
        <v>0.229231795302341</v>
      </c>
      <c r="W45" t="n">
        <v>0.00554232533753488</v>
      </c>
      <c r="X45" t="n">
        <v>0</v>
      </c>
      <c r="Y45" t="n">
        <v>0.327328822355797</v>
      </c>
      <c r="Z45" t="n">
        <v>0.316409612113896</v>
      </c>
    </row>
    <row r="46">
      <c r="A46" t="s">
        <v>266</v>
      </c>
      <c r="B46" t="s">
        <v>267</v>
      </c>
      <c r="C46" t="s">
        <v>126</v>
      </c>
      <c r="D46" t="n">
        <v>0.284056984362681</v>
      </c>
      <c r="E46" t="n">
        <v>0.567623017818187</v>
      </c>
      <c r="F46" t="n">
        <v>0.0658917785101505</v>
      </c>
      <c r="G46" t="n">
        <v>0</v>
      </c>
      <c r="H46" t="n">
        <v>0.169368916515906</v>
      </c>
      <c r="I46" t="n">
        <v>0.47499415255336</v>
      </c>
      <c r="J46" t="n">
        <v>0.0715321059974528</v>
      </c>
      <c r="K46" t="n">
        <v>0</v>
      </c>
      <c r="L46" t="n">
        <v>0</v>
      </c>
      <c r="M46" t="n">
        <v>0.395676030960614</v>
      </c>
      <c r="P46" t="s">
        <v>713</v>
      </c>
      <c r="Q46" t="n">
        <v>0.850914476021673</v>
      </c>
      <c r="R46" t="n">
        <v>0.437803544766988</v>
      </c>
      <c r="S46" t="n">
        <v>0</v>
      </c>
      <c r="T46" t="n">
        <v>0</v>
      </c>
      <c r="U46" t="n">
        <v>0.136713302649734</v>
      </c>
      <c r="V46" t="n">
        <v>0</v>
      </c>
      <c r="W46" t="n">
        <v>0.0487564547365636</v>
      </c>
      <c r="X46" t="n">
        <v>0.107351232043004</v>
      </c>
      <c r="Y46" t="n">
        <v>0</v>
      </c>
      <c r="Z46" t="n">
        <v>0.31569891903236</v>
      </c>
    </row>
    <row r="47">
      <c r="A47" t="s">
        <v>28</v>
      </c>
      <c r="B47" t="s">
        <v>29</v>
      </c>
      <c r="C47" t="s">
        <v>30</v>
      </c>
      <c r="D47" t="n">
        <v>1.22571919222773</v>
      </c>
      <c r="E47" t="n">
        <v>0.0510815851645614</v>
      </c>
      <c r="F47" t="n">
        <v>0</v>
      </c>
      <c r="G47" t="n">
        <v>0.183667556890176</v>
      </c>
      <c r="H47" t="n">
        <v>0.188776706792792</v>
      </c>
      <c r="I47" t="n">
        <v>0</v>
      </c>
      <c r="J47" t="n">
        <v>0.115527875526815</v>
      </c>
      <c r="K47" t="n">
        <v>0.158059712467066</v>
      </c>
      <c r="L47" t="n">
        <v>0</v>
      </c>
      <c r="M47" t="n">
        <v>0.391566261952909</v>
      </c>
      <c r="P47" t="s">
        <v>719</v>
      </c>
      <c r="Q47" t="n">
        <v>0.701376714922248</v>
      </c>
      <c r="R47" t="n">
        <v>0.933612054761581</v>
      </c>
      <c r="S47" t="n">
        <v>0</v>
      </c>
      <c r="T47" t="n">
        <v>0</v>
      </c>
      <c r="U47" t="n">
        <v>0</v>
      </c>
      <c r="V47" t="n">
        <v>0</v>
      </c>
      <c r="W47" t="n">
        <v>0.259564317888438</v>
      </c>
      <c r="X47" t="n">
        <v>0</v>
      </c>
      <c r="Y47" t="n">
        <v>0</v>
      </c>
      <c r="Z47" t="n">
        <v>0.3129212227175</v>
      </c>
    </row>
    <row r="48">
      <c r="A48" t="s">
        <v>515</v>
      </c>
      <c r="B48" t="s">
        <v>516</v>
      </c>
      <c r="C48" t="s">
        <v>517</v>
      </c>
      <c r="D48" t="n">
        <v>0</v>
      </c>
      <c r="E48" t="n">
        <v>0</v>
      </c>
      <c r="F48" t="n">
        <v>0.0452387536425248</v>
      </c>
      <c r="G48" t="n">
        <v>0</v>
      </c>
      <c r="H48" t="n">
        <v>0</v>
      </c>
      <c r="I48" t="n">
        <v>0</v>
      </c>
      <c r="J48" t="n">
        <v>4.74937864321612</v>
      </c>
      <c r="K48" t="n">
        <v>0</v>
      </c>
      <c r="L48" t="n">
        <v>0</v>
      </c>
      <c r="M48" t="n">
        <v>0.385309689744426</v>
      </c>
      <c r="P48" t="s">
        <v>724</v>
      </c>
      <c r="Q48" t="n">
        <v>0.654380835243099</v>
      </c>
      <c r="R48" t="n">
        <v>0.421116162244833</v>
      </c>
      <c r="S48" t="n">
        <v>0</v>
      </c>
      <c r="T48" t="n">
        <v>0</v>
      </c>
      <c r="U48" t="n">
        <v>0.24885866705714</v>
      </c>
      <c r="V48" t="n">
        <v>0.000160625502452179</v>
      </c>
      <c r="W48" t="n">
        <v>0.093648546869947</v>
      </c>
      <c r="X48" t="n">
        <v>0.140044210766723</v>
      </c>
      <c r="Y48" t="n">
        <v>0</v>
      </c>
      <c r="Z48" t="n">
        <v>0.310056639638477</v>
      </c>
    </row>
    <row r="49">
      <c r="A49" t="s">
        <v>302</v>
      </c>
      <c r="B49" t="s">
        <v>303</v>
      </c>
      <c r="C49" t="s">
        <v>304</v>
      </c>
      <c r="D49" t="n">
        <v>0.230018316949774</v>
      </c>
      <c r="E49" t="n">
        <v>0.220571445601939</v>
      </c>
      <c r="F49" t="n">
        <v>0.432348650182513</v>
      </c>
      <c r="G49" t="n">
        <v>0</v>
      </c>
      <c r="H49" t="n">
        <v>0.162301505104951</v>
      </c>
      <c r="I49" t="n">
        <v>0.137658525388906</v>
      </c>
      <c r="J49" t="n">
        <v>0.178799907065471</v>
      </c>
      <c r="K49" t="n">
        <v>0.146211383873687</v>
      </c>
      <c r="L49" t="n">
        <v>0.268555573815712</v>
      </c>
      <c r="M49" t="n">
        <v>0.373666338589332</v>
      </c>
      <c r="P49" t="s">
        <v>879</v>
      </c>
      <c r="Q49" t="n">
        <v>0.0226813173605887</v>
      </c>
      <c r="R49" t="n">
        <v>0.000456674255785531</v>
      </c>
      <c r="S49" t="n">
        <v>0</v>
      </c>
      <c r="T49" t="n">
        <v>0</v>
      </c>
      <c r="U49" t="n">
        <v>2.23404327948341</v>
      </c>
      <c r="V49" t="n">
        <v>0.0208019577102381</v>
      </c>
      <c r="W49" t="n">
        <v>0</v>
      </c>
      <c r="X49" t="n">
        <v>0</v>
      </c>
      <c r="Y49" t="n">
        <v>0</v>
      </c>
      <c r="Z49" t="n">
        <v>0.305025060429416</v>
      </c>
    </row>
    <row r="50">
      <c r="A50" t="s">
        <v>600</v>
      </c>
      <c r="B50" t="s">
        <v>601</v>
      </c>
      <c r="C50" t="s">
        <v>602</v>
      </c>
      <c r="D50" t="n">
        <v>0</v>
      </c>
      <c r="E50" t="n">
        <v>0.153372689136504</v>
      </c>
      <c r="F50" t="n">
        <v>0</v>
      </c>
      <c r="G50" t="n">
        <v>1.25534720040546</v>
      </c>
      <c r="H50" t="n">
        <v>0</v>
      </c>
      <c r="I50" t="n">
        <v>1.44863677977978</v>
      </c>
      <c r="J50" t="n">
        <v>0.47558777860687</v>
      </c>
      <c r="K50" t="n">
        <v>0.0453284784601713</v>
      </c>
      <c r="L50" t="n">
        <v>0.226636178349506</v>
      </c>
      <c r="M50" t="n">
        <v>0.360938463446653</v>
      </c>
      <c r="P50" t="s">
        <v>951</v>
      </c>
      <c r="Q50" t="n">
        <v>0</v>
      </c>
      <c r="R50" t="n">
        <v>0.30417195985808</v>
      </c>
      <c r="S50" t="n">
        <v>0.0357328967350554</v>
      </c>
      <c r="T50" t="n">
        <v>0.14317649240979</v>
      </c>
      <c r="U50" t="n">
        <v>0.0935797514569463</v>
      </c>
      <c r="V50" t="n">
        <v>0.306608105920585</v>
      </c>
      <c r="W50" t="n">
        <v>0.0668941975519748</v>
      </c>
      <c r="X50" t="n">
        <v>0.656176184594523</v>
      </c>
      <c r="Y50" t="n">
        <v>0</v>
      </c>
      <c r="Z50" t="n">
        <v>0.301984933327606</v>
      </c>
    </row>
    <row r="51">
      <c r="A51" t="s">
        <v>633</v>
      </c>
      <c r="B51" t="s">
        <v>634</v>
      </c>
      <c r="C51" t="s">
        <v>45</v>
      </c>
      <c r="D51" t="n">
        <v>0</v>
      </c>
      <c r="E51" t="n">
        <v>0.396212886041935</v>
      </c>
      <c r="F51" t="n">
        <v>0.0395931972495049</v>
      </c>
      <c r="G51" t="n">
        <v>0.0524403125480441</v>
      </c>
      <c r="H51" t="n">
        <v>0</v>
      </c>
      <c r="I51" t="n">
        <v>0.14493898398952</v>
      </c>
      <c r="J51" t="n">
        <v>0.254554757533683</v>
      </c>
      <c r="K51" t="n">
        <v>0.632029286529353</v>
      </c>
      <c r="L51" t="n">
        <v>0.156375957549687</v>
      </c>
      <c r="M51" t="n">
        <v>0.359905218691909</v>
      </c>
      <c r="P51" t="s">
        <v>806</v>
      </c>
      <c r="Q51" t="n">
        <v>0.240594376207442</v>
      </c>
      <c r="R51" t="n">
        <v>0.0818729171703756</v>
      </c>
      <c r="S51" t="n">
        <v>0.209553635485982</v>
      </c>
      <c r="T51" t="n">
        <v>0.0710472609352837</v>
      </c>
      <c r="U51" t="n">
        <v>0.302791938052232</v>
      </c>
      <c r="V51" t="n">
        <v>1.69680845027261</v>
      </c>
      <c r="W51" t="n">
        <v>0.183698776588443</v>
      </c>
      <c r="X51" t="n">
        <v>0</v>
      </c>
      <c r="Y51" t="n">
        <v>0</v>
      </c>
      <c r="Z51" t="n">
        <v>0.301183448317012</v>
      </c>
    </row>
    <row r="52">
      <c r="A52" t="s">
        <v>381</v>
      </c>
      <c r="B52" t="s">
        <v>382</v>
      </c>
      <c r="C52" t="s">
        <v>383</v>
      </c>
      <c r="D52" t="n">
        <v>0.143630394955083</v>
      </c>
      <c r="E52" t="n">
        <v>0.297575464474642</v>
      </c>
      <c r="F52" t="n">
        <v>0.0437489857084208</v>
      </c>
      <c r="G52" t="n">
        <v>0</v>
      </c>
      <c r="H52" t="n">
        <v>0.121873958623968</v>
      </c>
      <c r="I52" t="n">
        <v>0.0560043751195841</v>
      </c>
      <c r="J52" t="n">
        <v>0.106767314273236</v>
      </c>
      <c r="K52" t="n">
        <v>0.354192021782192</v>
      </c>
      <c r="L52" t="n">
        <v>0.396382065829503</v>
      </c>
      <c r="M52" t="n">
        <v>0.357907955179019</v>
      </c>
      <c r="P52" t="s">
        <v>784</v>
      </c>
      <c r="Q52" t="n">
        <v>0.297189456988896</v>
      </c>
      <c r="R52" t="n">
        <v>0.278126079405596</v>
      </c>
      <c r="S52" t="n">
        <v>0.646266214516075</v>
      </c>
      <c r="T52" t="n">
        <v>0</v>
      </c>
      <c r="U52" t="n">
        <v>0</v>
      </c>
      <c r="V52" t="n">
        <v>0.518108574761484</v>
      </c>
      <c r="W52" t="n">
        <v>0.0495522011923884</v>
      </c>
      <c r="X52" t="n">
        <v>0</v>
      </c>
      <c r="Y52" t="n">
        <v>0</v>
      </c>
      <c r="Z52" t="n">
        <v>0.299949746277058</v>
      </c>
    </row>
    <row r="53">
      <c r="A53" t="s">
        <v>260</v>
      </c>
      <c r="B53" t="s">
        <v>261</v>
      </c>
      <c r="C53" t="s">
        <v>262</v>
      </c>
      <c r="D53" t="n">
        <v>0.287206942530191</v>
      </c>
      <c r="E53" t="n">
        <v>0</v>
      </c>
      <c r="F53" t="n">
        <v>0.440276891710625</v>
      </c>
      <c r="G53" t="n">
        <v>0.0111760374712288</v>
      </c>
      <c r="H53" t="n">
        <v>0.596491020842074</v>
      </c>
      <c r="I53" t="n">
        <v>0.084842804371896</v>
      </c>
      <c r="J53" t="n">
        <v>0.0504290836862706</v>
      </c>
      <c r="K53" t="n">
        <v>0.20972940827338</v>
      </c>
      <c r="L53" t="n">
        <v>0.0339563954658872</v>
      </c>
      <c r="M53" t="n">
        <v>0.352705726923977</v>
      </c>
      <c r="P53" t="s">
        <v>712</v>
      </c>
      <c r="Q53" t="n">
        <v>0.932659199779111</v>
      </c>
      <c r="R53" t="n">
        <v>0.257213586837581</v>
      </c>
      <c r="S53" t="n">
        <v>0.0370533273911284</v>
      </c>
      <c r="T53" t="n">
        <v>0.133483847402211</v>
      </c>
      <c r="U53" t="n">
        <v>0</v>
      </c>
      <c r="V53" t="n">
        <v>0.175700704512742</v>
      </c>
      <c r="W53" t="n">
        <v>0.109120341529733</v>
      </c>
      <c r="X53" t="n">
        <v>0.0187932281398009</v>
      </c>
      <c r="Y53" t="n">
        <v>0.0348025004463745</v>
      </c>
      <c r="Z53" t="n">
        <v>0.294350397535623</v>
      </c>
    </row>
    <row r="54">
      <c r="A54" t="s">
        <v>268</v>
      </c>
      <c r="B54" t="s">
        <v>269</v>
      </c>
      <c r="C54" t="s">
        <v>42</v>
      </c>
      <c r="D54" t="n">
        <v>0.278043748011014</v>
      </c>
      <c r="E54" t="n">
        <v>0</v>
      </c>
      <c r="F54" t="n">
        <v>0.0496857709730563</v>
      </c>
      <c r="G54" t="n">
        <v>0.0476295650535974</v>
      </c>
      <c r="H54" t="n">
        <v>0.526655318925292</v>
      </c>
      <c r="I54" t="n">
        <v>0.394801521997478</v>
      </c>
      <c r="J54" t="n">
        <v>0</v>
      </c>
      <c r="K54" t="n">
        <v>0</v>
      </c>
      <c r="L54" t="n">
        <v>0.313556820411586</v>
      </c>
      <c r="M54" t="n">
        <v>0.330557334472178</v>
      </c>
      <c r="P54" t="s">
        <v>896</v>
      </c>
      <c r="Q54" t="n">
        <v>0</v>
      </c>
      <c r="R54" t="n">
        <v>0.180610949580719</v>
      </c>
      <c r="S54" t="n">
        <v>0</v>
      </c>
      <c r="T54" t="n">
        <v>0.280492689331565</v>
      </c>
      <c r="U54" t="n">
        <v>0.66903580604146</v>
      </c>
      <c r="V54" t="n">
        <v>0.164770754295217</v>
      </c>
      <c r="W54" t="n">
        <v>0</v>
      </c>
      <c r="X54" t="n">
        <v>0.0314288319387425</v>
      </c>
      <c r="Y54" t="n">
        <v>0.753374498201189</v>
      </c>
      <c r="Z54" t="n">
        <v>0.294311113636002</v>
      </c>
    </row>
    <row r="55">
      <c r="A55" t="s">
        <v>356</v>
      </c>
      <c r="B55" t="s">
        <v>357</v>
      </c>
      <c r="C55" t="s">
        <v>358</v>
      </c>
      <c r="D55" t="n">
        <v>0.163240500291168</v>
      </c>
      <c r="E55" t="n">
        <v>0.210730559918575</v>
      </c>
      <c r="F55" t="n">
        <v>0.306966618186581</v>
      </c>
      <c r="G55" t="n">
        <v>0</v>
      </c>
      <c r="H55" t="n">
        <v>0.44398797273521</v>
      </c>
      <c r="I55" t="n">
        <v>0.0977479922226285</v>
      </c>
      <c r="J55" t="n">
        <v>0</v>
      </c>
      <c r="K55" t="n">
        <v>0</v>
      </c>
      <c r="L55" t="n">
        <v>0.271197304098929</v>
      </c>
      <c r="M55" t="n">
        <v>0.31697448981196</v>
      </c>
      <c r="P55" t="s">
        <v>865</v>
      </c>
      <c r="Q55" t="n">
        <v>0.0482690216661055</v>
      </c>
      <c r="R55" t="n">
        <v>0</v>
      </c>
      <c r="S55" t="n">
        <v>0.267972057483705</v>
      </c>
      <c r="T55" t="n">
        <v>0.155844734362105</v>
      </c>
      <c r="U55" t="n">
        <v>0.143933245077655</v>
      </c>
      <c r="V55" t="n">
        <v>0.297610256557976</v>
      </c>
      <c r="W55" t="n">
        <v>0.0870335187309509</v>
      </c>
      <c r="X55" t="n">
        <v>0.0367341124092114</v>
      </c>
      <c r="Y55" t="n">
        <v>0.212605968216304</v>
      </c>
      <c r="Z55" t="n">
        <v>0.29374925237842</v>
      </c>
    </row>
    <row r="56">
      <c r="A56" t="s">
        <v>392</v>
      </c>
      <c r="B56" t="s">
        <v>393</v>
      </c>
      <c r="C56" t="s">
        <v>108</v>
      </c>
      <c r="D56" t="n">
        <v>0.126040036634873</v>
      </c>
      <c r="E56" t="n">
        <v>0.396720784438306</v>
      </c>
      <c r="F56" t="n">
        <v>0.170251870445833</v>
      </c>
      <c r="G56" t="n">
        <v>0.0168888719411002</v>
      </c>
      <c r="H56" t="n">
        <v>0</v>
      </c>
      <c r="I56" t="n">
        <v>0.252231881991225</v>
      </c>
      <c r="J56" t="n">
        <v>0.154161151937187</v>
      </c>
      <c r="K56" t="n">
        <v>0.145180221657152</v>
      </c>
      <c r="L56" t="n">
        <v>0.0939395795701565</v>
      </c>
      <c r="M56" t="n">
        <v>0.316273248024313</v>
      </c>
      <c r="P56" t="s">
        <v>891</v>
      </c>
      <c r="Q56" t="n">
        <v>0</v>
      </c>
      <c r="R56" t="n">
        <v>0</v>
      </c>
      <c r="S56" t="n">
        <v>0.308793370806361</v>
      </c>
      <c r="T56" t="n">
        <v>0</v>
      </c>
      <c r="U56" t="n">
        <v>2.51861584733998</v>
      </c>
      <c r="V56" t="n">
        <v>0.00860914513043254</v>
      </c>
      <c r="W56" t="n">
        <v>0</v>
      </c>
      <c r="X56" t="n">
        <v>0</v>
      </c>
      <c r="Y56" t="n">
        <v>0</v>
      </c>
      <c r="Z56" t="n">
        <v>0.290446851650327</v>
      </c>
    </row>
    <row r="57">
      <c r="A57" t="s">
        <v>82</v>
      </c>
      <c r="B57" t="s">
        <v>83</v>
      </c>
      <c r="C57" t="s">
        <v>84</v>
      </c>
      <c r="D57" t="n">
        <v>0.682492849823783</v>
      </c>
      <c r="E57" t="n">
        <v>0</v>
      </c>
      <c r="F57" t="n">
        <v>0</v>
      </c>
      <c r="G57" t="n">
        <v>0.452197197474231</v>
      </c>
      <c r="H57" t="n">
        <v>0</v>
      </c>
      <c r="I57" t="n">
        <v>0.0208411613813045</v>
      </c>
      <c r="J57" t="n">
        <v>0.0850345934723493</v>
      </c>
      <c r="K57" t="n">
        <v>0.5640560362345</v>
      </c>
      <c r="L57" t="n">
        <v>0</v>
      </c>
      <c r="M57" t="n">
        <v>0.312319310559274</v>
      </c>
      <c r="P57" t="s">
        <v>703</v>
      </c>
      <c r="Q57" t="n">
        <v>1.12290498662541</v>
      </c>
      <c r="R57" t="n">
        <v>0.164512380557168</v>
      </c>
      <c r="S57" t="n">
        <v>0</v>
      </c>
      <c r="T57" t="n">
        <v>0.349049343813434</v>
      </c>
      <c r="U57" t="n">
        <v>0.365690605063459</v>
      </c>
      <c r="V57" t="n">
        <v>0.263756927872602</v>
      </c>
      <c r="W57" t="n">
        <v>0.0398873473467544</v>
      </c>
      <c r="X57" t="n">
        <v>0</v>
      </c>
      <c r="Y57" t="n">
        <v>0</v>
      </c>
      <c r="Z57" t="n">
        <v>0.289282558733704</v>
      </c>
    </row>
    <row r="58">
      <c r="A58" t="s">
        <v>581</v>
      </c>
      <c r="B58" t="s">
        <v>582</v>
      </c>
      <c r="C58" t="s">
        <v>583</v>
      </c>
      <c r="D58" t="n">
        <v>0</v>
      </c>
      <c r="E58" t="n">
        <v>0.126294588564538</v>
      </c>
      <c r="F58" t="n">
        <v>0.148376467101427</v>
      </c>
      <c r="G58" t="n">
        <v>0.282532146416242</v>
      </c>
      <c r="H58" t="n">
        <v>0</v>
      </c>
      <c r="I58" t="n">
        <v>0.165625502955929</v>
      </c>
      <c r="J58" t="n">
        <v>0.171052967143826</v>
      </c>
      <c r="K58" t="n">
        <v>0.530691136645101</v>
      </c>
      <c r="L58" t="n">
        <v>0.607942372363839</v>
      </c>
      <c r="M58" t="n">
        <v>0.307140526188802</v>
      </c>
      <c r="P58" t="s">
        <v>707</v>
      </c>
      <c r="Q58" t="n">
        <v>0.989887902127658</v>
      </c>
      <c r="R58" t="n">
        <v>0</v>
      </c>
      <c r="S58" t="n">
        <v>0</v>
      </c>
      <c r="T58" t="n">
        <v>0.853604840929528</v>
      </c>
      <c r="U58" t="n">
        <v>0</v>
      </c>
      <c r="V58" t="n">
        <v>0.0946427538847786</v>
      </c>
      <c r="W58" t="n">
        <v>0</v>
      </c>
      <c r="X58" t="n">
        <v>0</v>
      </c>
      <c r="Y58" t="n">
        <v>0.105677052181584</v>
      </c>
      <c r="Z58" t="n">
        <v>0.278147290255526</v>
      </c>
    </row>
    <row r="59">
      <c r="A59" t="s">
        <v>499</v>
      </c>
      <c r="B59" t="s">
        <v>500</v>
      </c>
      <c r="C59" t="s">
        <v>240</v>
      </c>
      <c r="D59" t="n">
        <v>0</v>
      </c>
      <c r="E59" t="n">
        <v>0</v>
      </c>
      <c r="F59" t="n">
        <v>0.130942095103117</v>
      </c>
      <c r="G59" t="n">
        <v>0.180219462482737</v>
      </c>
      <c r="H59" t="n">
        <v>0.0837584960441869</v>
      </c>
      <c r="I59" t="n">
        <v>0.139775660971977</v>
      </c>
      <c r="J59" t="n">
        <v>0</v>
      </c>
      <c r="K59" t="n">
        <v>0.213178429459949</v>
      </c>
      <c r="L59" t="n">
        <v>0.6787796000334</v>
      </c>
      <c r="M59" t="n">
        <v>0.294690762727981</v>
      </c>
      <c r="P59" t="s">
        <v>856</v>
      </c>
      <c r="Q59" t="n">
        <v>0.0653487315347385</v>
      </c>
      <c r="R59" t="n">
        <v>0.582724834200182</v>
      </c>
      <c r="S59" t="n">
        <v>0</v>
      </c>
      <c r="T59" t="n">
        <v>0</v>
      </c>
      <c r="U59" t="n">
        <v>0</v>
      </c>
      <c r="V59" t="n">
        <v>0.218629245688246</v>
      </c>
      <c r="W59" t="n">
        <v>0.047332090467718</v>
      </c>
      <c r="X59" t="n">
        <v>0</v>
      </c>
      <c r="Y59" t="n">
        <v>0.280927042191244</v>
      </c>
      <c r="Z59" t="n">
        <v>0.276913385346559</v>
      </c>
    </row>
    <row r="60">
      <c r="A60" t="s">
        <v>590</v>
      </c>
      <c r="B60" t="s">
        <v>591</v>
      </c>
      <c r="C60" t="s">
        <v>365</v>
      </c>
      <c r="D60" t="n">
        <v>0</v>
      </c>
      <c r="E60" t="n">
        <v>0.39652597599776</v>
      </c>
      <c r="F60" t="n">
        <v>0</v>
      </c>
      <c r="G60" t="n">
        <v>0.606708577003036</v>
      </c>
      <c r="H60" t="n">
        <v>0</v>
      </c>
      <c r="I60" t="n">
        <v>0.777110721579496</v>
      </c>
      <c r="J60" t="n">
        <v>0.2638953311092</v>
      </c>
      <c r="K60" t="n">
        <v>0.506936654954658</v>
      </c>
      <c r="L60" t="n">
        <v>0</v>
      </c>
      <c r="M60" t="n">
        <v>0.294345437089703</v>
      </c>
      <c r="P60" t="s">
        <v>956</v>
      </c>
      <c r="Q60" t="n">
        <v>0</v>
      </c>
      <c r="R60" t="n">
        <v>0.462828801327848</v>
      </c>
      <c r="S60" t="n">
        <v>0</v>
      </c>
      <c r="T60" t="n">
        <v>0.188566289609007</v>
      </c>
      <c r="U60" t="n">
        <v>0</v>
      </c>
      <c r="V60" t="n">
        <v>0.362213100109153</v>
      </c>
      <c r="W60" t="n">
        <v>0.100406595427123</v>
      </c>
      <c r="X60" t="n">
        <v>0.543679374324167</v>
      </c>
      <c r="Y60" t="n">
        <v>0</v>
      </c>
      <c r="Z60" t="n">
        <v>0.274676863963962</v>
      </c>
    </row>
    <row r="61">
      <c r="A61" t="s">
        <v>387</v>
      </c>
      <c r="B61" t="s">
        <v>388</v>
      </c>
      <c r="C61" t="s">
        <v>389</v>
      </c>
      <c r="D61" t="n">
        <v>0.12995154658784</v>
      </c>
      <c r="E61" t="n">
        <v>0</v>
      </c>
      <c r="F61" t="n">
        <v>0</v>
      </c>
      <c r="G61" t="n">
        <v>0.151685975456755</v>
      </c>
      <c r="H61" t="n">
        <v>0.595093500468708</v>
      </c>
      <c r="I61" t="n">
        <v>0.0688214830016384</v>
      </c>
      <c r="J61" t="n">
        <v>0</v>
      </c>
      <c r="K61" t="n">
        <v>0.140116787780584</v>
      </c>
      <c r="L61" t="n">
        <v>0.727379545427448</v>
      </c>
      <c r="M61" t="n">
        <v>0.289884757400696</v>
      </c>
      <c r="P61" t="s">
        <v>953</v>
      </c>
      <c r="Q61" t="n">
        <v>0</v>
      </c>
      <c r="R61" t="n">
        <v>0.139328865546412</v>
      </c>
      <c r="S61" t="n">
        <v>0</v>
      </c>
      <c r="T61" t="n">
        <v>0.570829553538669</v>
      </c>
      <c r="U61" t="n">
        <v>0</v>
      </c>
      <c r="V61" t="n">
        <v>0.0918593050391148</v>
      </c>
      <c r="W61" t="n">
        <v>0.0746981542908247</v>
      </c>
      <c r="X61" t="n">
        <v>0.813343726712427</v>
      </c>
      <c r="Y61" t="n">
        <v>0</v>
      </c>
      <c r="Z61" t="n">
        <v>0.273161562887813</v>
      </c>
    </row>
    <row r="62">
      <c r="A62" t="s">
        <v>19</v>
      </c>
      <c r="B62" t="s">
        <v>20</v>
      </c>
      <c r="C62" t="s">
        <v>21</v>
      </c>
      <c r="D62" t="n">
        <v>1.43532791539475</v>
      </c>
      <c r="E62" t="n">
        <v>0</v>
      </c>
      <c r="F62" t="n">
        <v>0.203137812184804</v>
      </c>
      <c r="G62" t="n">
        <v>0.24557397988092</v>
      </c>
      <c r="H62" t="n">
        <v>0</v>
      </c>
      <c r="I62" t="n">
        <v>0.209283746482356</v>
      </c>
      <c r="J62" t="n">
        <v>0.254475642120339</v>
      </c>
      <c r="K62" t="n">
        <v>0</v>
      </c>
      <c r="L62" t="n">
        <v>0</v>
      </c>
      <c r="M62" t="n">
        <v>0.288398027854134</v>
      </c>
      <c r="P62" t="s">
        <v>863</v>
      </c>
      <c r="Q62" t="n">
        <v>0.0529957560651305</v>
      </c>
      <c r="R62" t="n">
        <v>0.0830796627252441</v>
      </c>
      <c r="S62" t="n">
        <v>0.244203857678522</v>
      </c>
      <c r="T62" t="n">
        <v>0</v>
      </c>
      <c r="U62" t="n">
        <v>0.502413888487345</v>
      </c>
      <c r="V62" t="n">
        <v>0.489261239771091</v>
      </c>
      <c r="W62" t="n">
        <v>0</v>
      </c>
      <c r="X62" t="n">
        <v>0</v>
      </c>
      <c r="Y62" t="n">
        <v>0.320709760782134</v>
      </c>
      <c r="Z62" t="n">
        <v>0.270300935196797</v>
      </c>
    </row>
    <row r="63">
      <c r="A63" t="s">
        <v>52</v>
      </c>
      <c r="B63" t="s">
        <v>53</v>
      </c>
      <c r="C63" t="s">
        <v>54</v>
      </c>
      <c r="D63" t="n">
        <v>0.836668624191634</v>
      </c>
      <c r="E63" t="n">
        <v>0</v>
      </c>
      <c r="F63" t="n">
        <v>0</v>
      </c>
      <c r="G63" t="n">
        <v>1.31690660989837</v>
      </c>
      <c r="H63" t="n">
        <v>0.128241065318</v>
      </c>
      <c r="I63" t="n">
        <v>0</v>
      </c>
      <c r="J63" t="n">
        <v>0</v>
      </c>
      <c r="K63" t="n">
        <v>0.355045573245113</v>
      </c>
      <c r="L63" t="n">
        <v>0</v>
      </c>
      <c r="M63" t="n">
        <v>0.275369248058949</v>
      </c>
      <c r="P63" t="s">
        <v>870</v>
      </c>
      <c r="Q63" t="n">
        <v>0.0380379145677467</v>
      </c>
      <c r="R63" t="n">
        <v>0.0950365324772386</v>
      </c>
      <c r="S63" t="n">
        <v>0.943967653221874</v>
      </c>
      <c r="T63" t="n">
        <v>0</v>
      </c>
      <c r="U63" t="n">
        <v>0.00133506661468558</v>
      </c>
      <c r="V63" t="n">
        <v>0</v>
      </c>
      <c r="W63" t="n">
        <v>0.207340091094864</v>
      </c>
      <c r="X63" t="n">
        <v>0.171826201055701</v>
      </c>
      <c r="Y63" t="n">
        <v>0.0000000180933562263716</v>
      </c>
      <c r="Z63" t="n">
        <v>0.264467120347829</v>
      </c>
    </row>
    <row r="64">
      <c r="A64" t="s">
        <v>250</v>
      </c>
      <c r="B64" t="s">
        <v>251</v>
      </c>
      <c r="C64" t="s">
        <v>252</v>
      </c>
      <c r="D64" t="n">
        <v>0.305248594473127</v>
      </c>
      <c r="E64" t="n">
        <v>1.31215423884181</v>
      </c>
      <c r="F64" t="n">
        <v>0</v>
      </c>
      <c r="G64" t="n">
        <v>0.00996035636842012</v>
      </c>
      <c r="H64" t="n">
        <v>0.0546312897817721</v>
      </c>
      <c r="I64" t="n">
        <v>0.203174559927342</v>
      </c>
      <c r="J64" t="n">
        <v>0.26897292872025</v>
      </c>
      <c r="K64" t="n">
        <v>0</v>
      </c>
      <c r="L64" t="n">
        <v>0.0418148035336297</v>
      </c>
      <c r="M64" t="n">
        <v>0.268656973006389</v>
      </c>
      <c r="P64" t="s">
        <v>699</v>
      </c>
      <c r="Q64" t="n">
        <v>1.44555747523982</v>
      </c>
      <c r="R64" t="n">
        <v>0</v>
      </c>
      <c r="S64" t="n">
        <v>0</v>
      </c>
      <c r="T64" t="n">
        <v>0.268652358875005</v>
      </c>
      <c r="U64" t="n">
        <v>0.0637369300326546</v>
      </c>
      <c r="V64" t="n">
        <v>0.0609877566952897</v>
      </c>
      <c r="W64" t="n">
        <v>0.0811723230404254</v>
      </c>
      <c r="X64" t="n">
        <v>0.0247848369608766</v>
      </c>
      <c r="Y64" t="n">
        <v>0</v>
      </c>
      <c r="Z64" t="n">
        <v>0.260840025559595</v>
      </c>
    </row>
    <row r="65">
      <c r="A65" t="s">
        <v>341</v>
      </c>
      <c r="B65" t="s">
        <v>342</v>
      </c>
      <c r="C65" t="s">
        <v>343</v>
      </c>
      <c r="D65" t="n">
        <v>0.196366750195927</v>
      </c>
      <c r="E65" t="n">
        <v>0.139111234055558</v>
      </c>
      <c r="F65" t="n">
        <v>0.220293311654741</v>
      </c>
      <c r="G65" t="n">
        <v>0.129421717384849</v>
      </c>
      <c r="H65" t="n">
        <v>0.0854421864670726</v>
      </c>
      <c r="I65" t="n">
        <v>0.180987758492579</v>
      </c>
      <c r="J65" t="n">
        <v>0.15125711212064</v>
      </c>
      <c r="K65" t="n">
        <v>0.063985214043025</v>
      </c>
      <c r="L65" t="n">
        <v>0.369319653899248</v>
      </c>
      <c r="M65" t="n">
        <v>0.263151536103438</v>
      </c>
      <c r="P65" t="s">
        <v>771</v>
      </c>
      <c r="Q65" t="n">
        <v>0.354945117808654</v>
      </c>
      <c r="R65" t="n">
        <v>0</v>
      </c>
      <c r="S65" t="n">
        <v>0</v>
      </c>
      <c r="T65" t="n">
        <v>0.566997928862777</v>
      </c>
      <c r="U65" t="n">
        <v>0.89334309782245</v>
      </c>
      <c r="V65" t="n">
        <v>0.15965057960563</v>
      </c>
      <c r="W65" t="n">
        <v>0</v>
      </c>
      <c r="X65" t="n">
        <v>0</v>
      </c>
      <c r="Y65" t="n">
        <v>0.107309209758915</v>
      </c>
      <c r="Z65" t="n">
        <v>0.25926046754331</v>
      </c>
    </row>
    <row r="66">
      <c r="A66" t="s">
        <v>334</v>
      </c>
      <c r="B66" t="s">
        <v>335</v>
      </c>
      <c r="C66" t="s">
        <v>237</v>
      </c>
      <c r="D66" t="n">
        <v>0.202786483207142</v>
      </c>
      <c r="E66" t="n">
        <v>0.59081225904164</v>
      </c>
      <c r="F66" t="n">
        <v>0.0290804405113571</v>
      </c>
      <c r="G66" t="n">
        <v>0.126631444955234</v>
      </c>
      <c r="H66" t="n">
        <v>0.0687492973043324</v>
      </c>
      <c r="I66" t="n">
        <v>0.17726114376894</v>
      </c>
      <c r="J66" t="n">
        <v>0.109787323384824</v>
      </c>
      <c r="K66" t="n">
        <v>0.0580405878196673</v>
      </c>
      <c r="L66" t="n">
        <v>0.0107903361588222</v>
      </c>
      <c r="M66" t="n">
        <v>0.260338486137446</v>
      </c>
      <c r="P66" t="s">
        <v>783</v>
      </c>
      <c r="Q66" t="n">
        <v>0.300431001851704</v>
      </c>
      <c r="R66" t="n">
        <v>0.319524786259899</v>
      </c>
      <c r="S66" t="n">
        <v>0.0239854367913053</v>
      </c>
      <c r="T66" t="n">
        <v>0.0413236471107804</v>
      </c>
      <c r="U66" t="n">
        <v>0</v>
      </c>
      <c r="V66" t="n">
        <v>0.237812990099245</v>
      </c>
      <c r="W66" t="n">
        <v>0</v>
      </c>
      <c r="X66" t="n">
        <v>0.0408060059617551</v>
      </c>
      <c r="Y66" t="n">
        <v>0.405232659930801</v>
      </c>
      <c r="Z66" t="n">
        <v>0.257168693778308</v>
      </c>
    </row>
    <row r="67">
      <c r="A67" t="s">
        <v>509</v>
      </c>
      <c r="B67" t="s">
        <v>510</v>
      </c>
      <c r="C67" t="s">
        <v>511</v>
      </c>
      <c r="D67" t="n">
        <v>0</v>
      </c>
      <c r="E67" t="n">
        <v>0.21734750549385</v>
      </c>
      <c r="F67" t="n">
        <v>0.712581850417432</v>
      </c>
      <c r="G67" t="n">
        <v>0</v>
      </c>
      <c r="H67" t="n">
        <v>0</v>
      </c>
      <c r="I67" t="n">
        <v>0.44770356459432</v>
      </c>
      <c r="J67" t="n">
        <v>0.59185239627926</v>
      </c>
      <c r="K67" t="n">
        <v>0.126774985667993</v>
      </c>
      <c r="L67" t="n">
        <v>0.171643585192263</v>
      </c>
      <c r="M67" t="n">
        <v>0.252534471003378</v>
      </c>
      <c r="P67" t="s">
        <v>920</v>
      </c>
      <c r="Q67" t="n">
        <v>0</v>
      </c>
      <c r="R67" t="n">
        <v>0.558080089430429</v>
      </c>
      <c r="S67" t="n">
        <v>0</v>
      </c>
      <c r="T67" t="n">
        <v>0.351179931884015</v>
      </c>
      <c r="U67" t="n">
        <v>0</v>
      </c>
      <c r="V67" t="n">
        <v>0.522120575758891</v>
      </c>
      <c r="W67" t="n">
        <v>0.170535027853552</v>
      </c>
      <c r="X67" t="n">
        <v>0.00484622847646255</v>
      </c>
      <c r="Y67" t="n">
        <v>0.00650721981100793</v>
      </c>
      <c r="Z67" t="n">
        <v>0.256517896075286</v>
      </c>
    </row>
    <row r="68">
      <c r="A68" t="s">
        <v>400</v>
      </c>
      <c r="B68" t="s">
        <v>401</v>
      </c>
      <c r="C68" t="s">
        <v>402</v>
      </c>
      <c r="D68" t="n">
        <v>0.117260108839262</v>
      </c>
      <c r="E68" t="n">
        <v>0</v>
      </c>
      <c r="F68" t="n">
        <v>0.321432497736726</v>
      </c>
      <c r="G68" t="n">
        <v>0.194305456948018</v>
      </c>
      <c r="H68" t="n">
        <v>0</v>
      </c>
      <c r="I68" t="n">
        <v>0.119411471472445</v>
      </c>
      <c r="J68" t="n">
        <v>0.0539389255296596</v>
      </c>
      <c r="K68" t="n">
        <v>0.29351860085231</v>
      </c>
      <c r="L68" t="n">
        <v>0.389506425744274</v>
      </c>
      <c r="M68" t="n">
        <v>0.248560313422329</v>
      </c>
      <c r="P68" t="s">
        <v>717</v>
      </c>
      <c r="Q68" t="n">
        <v>0.780734236822797</v>
      </c>
      <c r="R68" t="n">
        <v>0.153869218793421</v>
      </c>
      <c r="S68" t="n">
        <v>0</v>
      </c>
      <c r="T68" t="n">
        <v>0.49978393649328</v>
      </c>
      <c r="U68" t="n">
        <v>0.19433001258994</v>
      </c>
      <c r="V68" t="n">
        <v>0</v>
      </c>
      <c r="W68" t="n">
        <v>0.195262361054441</v>
      </c>
      <c r="X68" t="n">
        <v>0.0565997171154527</v>
      </c>
      <c r="Y68" t="n">
        <v>0</v>
      </c>
      <c r="Z68" t="n">
        <v>0.250901576290622</v>
      </c>
    </row>
    <row r="69">
      <c r="A69" t="s">
        <v>160</v>
      </c>
      <c r="B69" t="s">
        <v>161</v>
      </c>
      <c r="C69" t="s">
        <v>162</v>
      </c>
      <c r="D69" t="n">
        <v>0.444816295994457</v>
      </c>
      <c r="E69" t="n">
        <v>0.229518953302232</v>
      </c>
      <c r="F69" t="n">
        <v>0.0265771883804847</v>
      </c>
      <c r="G69" t="n">
        <v>0.225928784778998</v>
      </c>
      <c r="H69" t="n">
        <v>0</v>
      </c>
      <c r="I69" t="n">
        <v>0.0647265628490734</v>
      </c>
      <c r="J69" t="n">
        <v>0.256817313219225</v>
      </c>
      <c r="K69" t="n">
        <v>0.19922520585074</v>
      </c>
      <c r="L69" t="n">
        <v>0.0469934441042557</v>
      </c>
      <c r="M69" t="n">
        <v>0.245111344247226</v>
      </c>
      <c r="P69" t="s">
        <v>887</v>
      </c>
      <c r="Q69" t="n">
        <v>0.006448135939929</v>
      </c>
      <c r="R69" t="n">
        <v>0.451518663715414</v>
      </c>
      <c r="S69" t="n">
        <v>0</v>
      </c>
      <c r="T69" t="n">
        <v>0.2331047103257</v>
      </c>
      <c r="U69" t="n">
        <v>0.344755273577056</v>
      </c>
      <c r="V69" t="n">
        <v>0.111770100306919</v>
      </c>
      <c r="W69" t="n">
        <v>0.0658940055977992</v>
      </c>
      <c r="X69" t="n">
        <v>0.105626961646257</v>
      </c>
      <c r="Y69" t="n">
        <v>0.309002507039815</v>
      </c>
      <c r="Z69" t="n">
        <v>0.246565742010548</v>
      </c>
    </row>
    <row r="70">
      <c r="A70" t="s">
        <v>299</v>
      </c>
      <c r="B70" t="s">
        <v>300</v>
      </c>
      <c r="C70" t="s">
        <v>301</v>
      </c>
      <c r="D70" t="n">
        <v>0.231451048390281</v>
      </c>
      <c r="E70" t="n">
        <v>0.151751831698343</v>
      </c>
      <c r="F70" t="n">
        <v>0.0261976522097904</v>
      </c>
      <c r="G70" t="n">
        <v>0.265812285002797</v>
      </c>
      <c r="H70" t="n">
        <v>0.264147044732476</v>
      </c>
      <c r="I70" t="n">
        <v>0.0797462820253215</v>
      </c>
      <c r="J70" t="n">
        <v>0</v>
      </c>
      <c r="K70" t="n">
        <v>0.301250730710504</v>
      </c>
      <c r="L70" t="n">
        <v>0.282235269761521</v>
      </c>
      <c r="M70" t="n">
        <v>0.239259616804112</v>
      </c>
      <c r="P70" t="s">
        <v>910</v>
      </c>
      <c r="Q70" t="n">
        <v>0</v>
      </c>
      <c r="R70" t="n">
        <v>0</v>
      </c>
      <c r="S70" t="n">
        <v>0.049837388522501</v>
      </c>
      <c r="T70" t="n">
        <v>0.163922759735681</v>
      </c>
      <c r="U70" t="n">
        <v>0.176931029997383</v>
      </c>
      <c r="V70" t="n">
        <v>0</v>
      </c>
      <c r="W70" t="n">
        <v>0</v>
      </c>
      <c r="X70" t="n">
        <v>0.129745407044277</v>
      </c>
      <c r="Y70" t="n">
        <v>0.801372196147927</v>
      </c>
      <c r="Z70" t="n">
        <v>0.246310189189908</v>
      </c>
    </row>
    <row r="71">
      <c r="A71" t="s">
        <v>368</v>
      </c>
      <c r="B71" t="s">
        <v>369</v>
      </c>
      <c r="C71" t="s">
        <v>370</v>
      </c>
      <c r="D71" t="n">
        <v>0.158270260710277</v>
      </c>
      <c r="E71" t="n">
        <v>0.20199344986581</v>
      </c>
      <c r="F71" t="n">
        <v>0.0223957336687376</v>
      </c>
      <c r="G71" t="n">
        <v>0.249194490394914</v>
      </c>
      <c r="H71" t="n">
        <v>0.437720305159856</v>
      </c>
      <c r="I71" t="n">
        <v>0.0757521312408768</v>
      </c>
      <c r="J71" t="n">
        <v>0</v>
      </c>
      <c r="K71" t="n">
        <v>0</v>
      </c>
      <c r="L71" t="n">
        <v>0.497888935070273</v>
      </c>
      <c r="M71" t="n">
        <v>0.237050236412769</v>
      </c>
      <c r="P71" t="s">
        <v>839</v>
      </c>
      <c r="Q71" t="n">
        <v>0.133357134627478</v>
      </c>
      <c r="R71" t="n">
        <v>0.31733455517897</v>
      </c>
      <c r="S71" t="n">
        <v>0</v>
      </c>
      <c r="T71" t="n">
        <v>0</v>
      </c>
      <c r="U71" t="n">
        <v>0</v>
      </c>
      <c r="V71" t="n">
        <v>0.131262724143306</v>
      </c>
      <c r="W71" t="n">
        <v>0</v>
      </c>
      <c r="X71" t="n">
        <v>0.182930714592724</v>
      </c>
      <c r="Y71" t="n">
        <v>0.363735572729694</v>
      </c>
      <c r="Z71" t="n">
        <v>0.246146208312654</v>
      </c>
    </row>
    <row r="72">
      <c r="A72" t="s">
        <v>230</v>
      </c>
      <c r="B72" t="s">
        <v>231</v>
      </c>
      <c r="C72" t="s">
        <v>232</v>
      </c>
      <c r="D72" t="n">
        <v>0.322856459744919</v>
      </c>
      <c r="E72" t="n">
        <v>0.150803150882334</v>
      </c>
      <c r="F72" t="n">
        <v>0.209283695697359</v>
      </c>
      <c r="G72" t="n">
        <v>0.0534031629289743</v>
      </c>
      <c r="H72" t="n">
        <v>0.305675619286474</v>
      </c>
      <c r="I72" t="n">
        <v>0.0678194286615897</v>
      </c>
      <c r="J72" t="n">
        <v>0.00576117771961146</v>
      </c>
      <c r="K72" t="n">
        <v>0.0444592885838912</v>
      </c>
      <c r="L72" t="n">
        <v>0.167499635632408</v>
      </c>
      <c r="M72" t="n">
        <v>0.235834119520071</v>
      </c>
      <c r="P72" t="s">
        <v>755</v>
      </c>
      <c r="Q72" t="n">
        <v>0.443254249465663</v>
      </c>
      <c r="R72" t="n">
        <v>0.986254868205647</v>
      </c>
      <c r="S72" t="n">
        <v>0.0491711975220693</v>
      </c>
      <c r="T72" t="n">
        <v>0</v>
      </c>
      <c r="U72" t="n">
        <v>0.0367050558004362</v>
      </c>
      <c r="V72" t="n">
        <v>0.185725162476379</v>
      </c>
      <c r="W72" t="n">
        <v>0.276089556362295</v>
      </c>
      <c r="X72" t="n">
        <v>0</v>
      </c>
      <c r="Y72" t="n">
        <v>0</v>
      </c>
      <c r="Z72" t="n">
        <v>0.232133508079523</v>
      </c>
    </row>
    <row r="73">
      <c r="A73" t="s">
        <v>194</v>
      </c>
      <c r="B73" t="s">
        <v>195</v>
      </c>
      <c r="C73" t="s">
        <v>196</v>
      </c>
      <c r="D73" t="n">
        <v>0.375392421964081</v>
      </c>
      <c r="E73" t="n">
        <v>0.440455297562768</v>
      </c>
      <c r="F73" t="n">
        <v>0</v>
      </c>
      <c r="G73" t="n">
        <v>0.0407958631793889</v>
      </c>
      <c r="H73" t="n">
        <v>0.172338877426179</v>
      </c>
      <c r="I73" t="n">
        <v>0</v>
      </c>
      <c r="J73" t="n">
        <v>0.126365461204787</v>
      </c>
      <c r="K73" t="n">
        <v>0.400811778481859</v>
      </c>
      <c r="L73" t="n">
        <v>0.263152310740585</v>
      </c>
      <c r="M73" t="n">
        <v>0.232722336796212</v>
      </c>
      <c r="P73" t="s">
        <v>928</v>
      </c>
      <c r="Q73" t="n">
        <v>0</v>
      </c>
      <c r="R73" t="n">
        <v>0.419444041083062</v>
      </c>
      <c r="S73" t="n">
        <v>0</v>
      </c>
      <c r="T73" t="n">
        <v>0</v>
      </c>
      <c r="U73" t="n">
        <v>0.0808219643466765</v>
      </c>
      <c r="V73" t="n">
        <v>0.404002970908261</v>
      </c>
      <c r="W73" t="n">
        <v>0.0609782280887496</v>
      </c>
      <c r="X73" t="n">
        <v>0.23992929383185</v>
      </c>
      <c r="Y73" t="n">
        <v>0.109570707535573</v>
      </c>
      <c r="Z73" t="n">
        <v>0.227241854436028</v>
      </c>
    </row>
    <row r="74">
      <c r="A74" t="s">
        <v>361</v>
      </c>
      <c r="B74" t="s">
        <v>362</v>
      </c>
      <c r="C74" t="s">
        <v>237</v>
      </c>
      <c r="D74" t="n">
        <v>0.162188635725161</v>
      </c>
      <c r="E74" t="n">
        <v>0.0549413468739967</v>
      </c>
      <c r="F74" t="n">
        <v>0.269166107338622</v>
      </c>
      <c r="G74" t="n">
        <v>0.158642045424165</v>
      </c>
      <c r="H74" t="n">
        <v>0.440498265379336</v>
      </c>
      <c r="I74" t="n">
        <v>0.0415516941102472</v>
      </c>
      <c r="J74" t="n">
        <v>0</v>
      </c>
      <c r="K74" t="n">
        <v>0.343699785254394</v>
      </c>
      <c r="L74" t="n">
        <v>0.145441982451413</v>
      </c>
      <c r="M74" t="n">
        <v>0.231155730547653</v>
      </c>
      <c r="P74" t="s">
        <v>720</v>
      </c>
      <c r="Q74" t="n">
        <v>0.690413188354586</v>
      </c>
      <c r="R74" t="n">
        <v>0.420306440377292</v>
      </c>
      <c r="S74" t="n">
        <v>0.510077852292011</v>
      </c>
      <c r="T74" t="n">
        <v>0</v>
      </c>
      <c r="U74" t="n">
        <v>0</v>
      </c>
      <c r="V74" t="n">
        <v>0.338759280654348</v>
      </c>
      <c r="W74" t="n">
        <v>0.0351174873659517</v>
      </c>
      <c r="X74" t="n">
        <v>0.0125690084315719</v>
      </c>
      <c r="Y74" t="n">
        <v>0.148730616012677</v>
      </c>
      <c r="Z74" t="n">
        <v>0.226274969825771</v>
      </c>
    </row>
    <row r="75">
      <c r="A75" t="s">
        <v>556</v>
      </c>
      <c r="B75" t="s">
        <v>557</v>
      </c>
      <c r="C75" t="s">
        <v>201</v>
      </c>
      <c r="D75" t="n">
        <v>0</v>
      </c>
      <c r="E75" t="n">
        <v>0.757299042647084</v>
      </c>
      <c r="F75" t="n">
        <v>0</v>
      </c>
      <c r="G75" t="n">
        <v>0.666428025259252</v>
      </c>
      <c r="H75" t="n">
        <v>0.0868242413047038</v>
      </c>
      <c r="I75" t="n">
        <v>0.59922586805789</v>
      </c>
      <c r="J75" t="n">
        <v>0.166142179683662</v>
      </c>
      <c r="K75" t="n">
        <v>0</v>
      </c>
      <c r="L75" t="n">
        <v>0.0799786608677886</v>
      </c>
      <c r="M75" t="n">
        <v>0.22839818507226</v>
      </c>
      <c r="P75" t="s">
        <v>828</v>
      </c>
      <c r="Q75" t="n">
        <v>0.168181204051814</v>
      </c>
      <c r="R75" t="n">
        <v>0</v>
      </c>
      <c r="S75" t="n">
        <v>0.0229939427544529</v>
      </c>
      <c r="T75" t="n">
        <v>0.3115220277746</v>
      </c>
      <c r="U75" t="n">
        <v>1.26806982309291</v>
      </c>
      <c r="V75" t="n">
        <v>0.158185193099389</v>
      </c>
      <c r="W75" t="n">
        <v>0</v>
      </c>
      <c r="X75" t="n">
        <v>0</v>
      </c>
      <c r="Y75" t="n">
        <v>0.232952171534968</v>
      </c>
      <c r="Z75" t="n">
        <v>0.222284308752752</v>
      </c>
    </row>
    <row r="76">
      <c r="A76" t="s">
        <v>441</v>
      </c>
      <c r="B76" t="s">
        <v>442</v>
      </c>
      <c r="C76" t="s">
        <v>443</v>
      </c>
      <c r="D76" t="n">
        <v>0.0580154486282453</v>
      </c>
      <c r="E76" t="n">
        <v>0.151142974533604</v>
      </c>
      <c r="F76" t="n">
        <v>0.317842959857362</v>
      </c>
      <c r="G76" t="n">
        <v>0.116212900704122</v>
      </c>
      <c r="H76" t="n">
        <v>0.562331587468684</v>
      </c>
      <c r="I76" t="n">
        <v>0.119075418774441</v>
      </c>
      <c r="J76" t="n">
        <v>0</v>
      </c>
      <c r="K76" t="n">
        <v>0.0387695874063846</v>
      </c>
      <c r="L76" t="n">
        <v>0.600155684636747</v>
      </c>
      <c r="M76" t="n">
        <v>0.221025864589301</v>
      </c>
      <c r="P76" t="s">
        <v>881</v>
      </c>
      <c r="Q76" t="n">
        <v>0.020055837417875</v>
      </c>
      <c r="R76" t="n">
        <v>0.123234083417527</v>
      </c>
      <c r="S76" t="n">
        <v>0</v>
      </c>
      <c r="T76" t="n">
        <v>0.236172973033644</v>
      </c>
      <c r="U76" t="n">
        <v>0</v>
      </c>
      <c r="V76" t="n">
        <v>0.106150116288276</v>
      </c>
      <c r="W76" t="n">
        <v>2.45411506404555</v>
      </c>
      <c r="X76" t="n">
        <v>0</v>
      </c>
      <c r="Y76" t="n">
        <v>0</v>
      </c>
      <c r="Z76" t="n">
        <v>0.220143493181025</v>
      </c>
    </row>
    <row r="77">
      <c r="A77" t="s">
        <v>536</v>
      </c>
      <c r="B77" t="s">
        <v>537</v>
      </c>
      <c r="C77" t="s">
        <v>538</v>
      </c>
      <c r="D77" t="n">
        <v>0</v>
      </c>
      <c r="E77" t="n">
        <v>0.0126200111946537</v>
      </c>
      <c r="F77" t="n">
        <v>2.60050882387495</v>
      </c>
      <c r="G77" t="n">
        <v>0</v>
      </c>
      <c r="H77" t="n">
        <v>0</v>
      </c>
      <c r="I77" t="n">
        <v>0.0347159580692698</v>
      </c>
      <c r="J77" t="n">
        <v>0.0178301573207676</v>
      </c>
      <c r="K77" t="n">
        <v>0.0518596256805604</v>
      </c>
      <c r="L77" t="n">
        <v>0.0000000542416920125427</v>
      </c>
      <c r="M77" t="n">
        <v>0.216964636915148</v>
      </c>
      <c r="P77" t="s">
        <v>840</v>
      </c>
      <c r="Q77" t="n">
        <v>0.132141331984609</v>
      </c>
      <c r="R77" t="n">
        <v>0.369270838192037</v>
      </c>
      <c r="S77" t="n">
        <v>0.334506719637482</v>
      </c>
      <c r="T77" t="n">
        <v>0.10841768960692</v>
      </c>
      <c r="U77" t="n">
        <v>0.551085738628654</v>
      </c>
      <c r="V77" t="n">
        <v>0.00663459426568564</v>
      </c>
      <c r="W77" t="n">
        <v>0</v>
      </c>
      <c r="X77" t="n">
        <v>0.303459800551639</v>
      </c>
      <c r="Y77" t="n">
        <v>0</v>
      </c>
      <c r="Z77" t="n">
        <v>0.21853208189831</v>
      </c>
    </row>
    <row r="78">
      <c r="A78" t="s">
        <v>186</v>
      </c>
      <c r="B78" t="s">
        <v>187</v>
      </c>
      <c r="C78" t="s">
        <v>108</v>
      </c>
      <c r="D78" t="n">
        <v>0.393018512210068</v>
      </c>
      <c r="E78" t="n">
        <v>0</v>
      </c>
      <c r="F78" t="n">
        <v>0</v>
      </c>
      <c r="G78" t="n">
        <v>0.269178883145752</v>
      </c>
      <c r="H78" t="n">
        <v>0</v>
      </c>
      <c r="I78" t="n">
        <v>0.103578227505659</v>
      </c>
      <c r="J78" t="n">
        <v>0.63309549098442</v>
      </c>
      <c r="K78" t="n">
        <v>0.123618353305429</v>
      </c>
      <c r="L78" t="n">
        <v>0.419417627697725</v>
      </c>
      <c r="M78" t="n">
        <v>0.212972772281128</v>
      </c>
      <c r="P78" t="s">
        <v>922</v>
      </c>
      <c r="Q78" t="n">
        <v>0</v>
      </c>
      <c r="R78" t="n">
        <v>0.334672754876114</v>
      </c>
      <c r="S78" t="n">
        <v>0.490885910728008</v>
      </c>
      <c r="T78" t="n">
        <v>0.00487466946638352</v>
      </c>
      <c r="U78" t="n">
        <v>0</v>
      </c>
      <c r="V78" t="n">
        <v>0.0432129108865912</v>
      </c>
      <c r="W78" t="n">
        <v>0.146501144644792</v>
      </c>
      <c r="X78" t="n">
        <v>0</v>
      </c>
      <c r="Y78" t="n">
        <v>0.502201096347983</v>
      </c>
      <c r="Z78" t="n">
        <v>0.212706913514935</v>
      </c>
    </row>
    <row r="79">
      <c r="A79" t="s">
        <v>139</v>
      </c>
      <c r="B79" t="s">
        <v>140</v>
      </c>
      <c r="C79" t="s">
        <v>141</v>
      </c>
      <c r="D79" t="n">
        <v>0.503899332046806</v>
      </c>
      <c r="E79" t="n">
        <v>0.707695058241019</v>
      </c>
      <c r="F79" t="n">
        <v>0</v>
      </c>
      <c r="G79" t="n">
        <v>0.044967760301258</v>
      </c>
      <c r="H79" t="n">
        <v>0.116231382545065</v>
      </c>
      <c r="I79" t="n">
        <v>0.329526920970805</v>
      </c>
      <c r="J79" t="n">
        <v>0.405196364735552</v>
      </c>
      <c r="K79" t="n">
        <v>0</v>
      </c>
      <c r="L79" t="n">
        <v>0.0812356512105514</v>
      </c>
      <c r="M79" t="n">
        <v>0.201340249832922</v>
      </c>
      <c r="P79" t="s">
        <v>798</v>
      </c>
      <c r="Q79" t="n">
        <v>0.265105752431207</v>
      </c>
      <c r="R79" t="n">
        <v>0</v>
      </c>
      <c r="S79" t="n">
        <v>0.0816227974749729</v>
      </c>
      <c r="T79" t="n">
        <v>0.162563779031737</v>
      </c>
      <c r="U79" t="n">
        <v>1.12822993060958</v>
      </c>
      <c r="V79" t="n">
        <v>0.00596444559309103</v>
      </c>
      <c r="W79" t="n">
        <v>0</v>
      </c>
      <c r="X79" t="n">
        <v>0.0412736849994869</v>
      </c>
      <c r="Y79" t="n">
        <v>0.10824864647248</v>
      </c>
      <c r="Z79" t="n">
        <v>0.210943868030083</v>
      </c>
    </row>
    <row r="80">
      <c r="A80" t="s">
        <v>224</v>
      </c>
      <c r="B80" t="s">
        <v>225</v>
      </c>
      <c r="C80" t="s">
        <v>226</v>
      </c>
      <c r="D80" t="n">
        <v>0.3491884394474</v>
      </c>
      <c r="E80" t="n">
        <v>0.114357772250508</v>
      </c>
      <c r="F80" t="n">
        <v>0</v>
      </c>
      <c r="G80" t="n">
        <v>0.357737483835445</v>
      </c>
      <c r="H80" t="n">
        <v>0.307252404102069</v>
      </c>
      <c r="I80" t="n">
        <v>0</v>
      </c>
      <c r="J80" t="n">
        <v>0</v>
      </c>
      <c r="K80" t="n">
        <v>0.236168910604439</v>
      </c>
      <c r="L80" t="n">
        <v>0.219776298428929</v>
      </c>
      <c r="M80" t="n">
        <v>0.19733157224571</v>
      </c>
      <c r="P80" t="s">
        <v>789</v>
      </c>
      <c r="Q80" t="n">
        <v>0.287614044189001</v>
      </c>
      <c r="R80" t="n">
        <v>0.29720138999295</v>
      </c>
      <c r="S80" t="n">
        <v>0</v>
      </c>
      <c r="T80" t="n">
        <v>0.226150546392318</v>
      </c>
      <c r="U80" t="n">
        <v>0.126899151199443</v>
      </c>
      <c r="V80" t="n">
        <v>0.526435684703158</v>
      </c>
      <c r="W80" t="n">
        <v>0.00452958313551319</v>
      </c>
      <c r="X80" t="n">
        <v>0.0567507580566484</v>
      </c>
      <c r="Y80" t="n">
        <v>0.372274242997117</v>
      </c>
      <c r="Z80" t="n">
        <v>0.208991732897607</v>
      </c>
    </row>
    <row r="81">
      <c r="A81" t="s">
        <v>657</v>
      </c>
      <c r="B81" t="s">
        <v>658</v>
      </c>
      <c r="C81" t="s">
        <v>659</v>
      </c>
      <c r="D81" t="n">
        <v>0</v>
      </c>
      <c r="E81" t="n">
        <v>0.657624169085321</v>
      </c>
      <c r="F81" t="n">
        <v>0.247526415091081</v>
      </c>
      <c r="G81" t="n">
        <v>0</v>
      </c>
      <c r="H81" t="n">
        <v>0.112078061974767</v>
      </c>
      <c r="I81" t="n">
        <v>0.256510678478738</v>
      </c>
      <c r="J81" t="n">
        <v>0.141706752687282</v>
      </c>
      <c r="K81" t="n">
        <v>0.531010886111352</v>
      </c>
      <c r="L81" t="n">
        <v>0</v>
      </c>
      <c r="M81" t="n">
        <v>0.193822501335258</v>
      </c>
      <c r="P81" t="s">
        <v>747</v>
      </c>
      <c r="Q81" t="n">
        <v>0.487733409661908</v>
      </c>
      <c r="R81" t="n">
        <v>0.0472357257832614</v>
      </c>
      <c r="S81" t="n">
        <v>0.18093247786066</v>
      </c>
      <c r="T81" t="n">
        <v>0</v>
      </c>
      <c r="U81" t="n">
        <v>0.237015907282848</v>
      </c>
      <c r="V81" t="n">
        <v>0</v>
      </c>
      <c r="W81" t="n">
        <v>0.0729467139371741</v>
      </c>
      <c r="X81" t="n">
        <v>0.0224074387280562</v>
      </c>
      <c r="Y81" t="n">
        <v>0.631309389094318</v>
      </c>
      <c r="Z81" t="n">
        <v>0.207387616915452</v>
      </c>
    </row>
    <row r="82">
      <c r="A82" t="s">
        <v>663</v>
      </c>
      <c r="B82" t="s">
        <v>664</v>
      </c>
      <c r="C82" t="s">
        <v>237</v>
      </c>
      <c r="D82" t="n">
        <v>0</v>
      </c>
      <c r="E82" t="n">
        <v>0.233717591986376</v>
      </c>
      <c r="F82" t="n">
        <v>0.324029012215347</v>
      </c>
      <c r="G82" t="n">
        <v>0.148301617897476</v>
      </c>
      <c r="H82" t="n">
        <v>0.0160078829132851</v>
      </c>
      <c r="I82" t="n">
        <v>0.322857034104804</v>
      </c>
      <c r="J82" t="n">
        <v>0.215523699212742</v>
      </c>
      <c r="K82" t="n">
        <v>0.188862094828827</v>
      </c>
      <c r="L82" t="n">
        <v>0.173415581401805</v>
      </c>
      <c r="M82" t="n">
        <v>0.192831625177003</v>
      </c>
      <c r="P82" t="s">
        <v>908</v>
      </c>
      <c r="Q82" t="n">
        <v>0</v>
      </c>
      <c r="R82" t="n">
        <v>0.587222759775261</v>
      </c>
      <c r="S82" t="n">
        <v>0.0878973411110695</v>
      </c>
      <c r="T82" t="n">
        <v>0</v>
      </c>
      <c r="U82" t="n">
        <v>0.0606808098913033</v>
      </c>
      <c r="V82" t="n">
        <v>0.314812848864909</v>
      </c>
      <c r="W82" t="n">
        <v>0.0236513753486893</v>
      </c>
      <c r="X82" t="n">
        <v>0</v>
      </c>
      <c r="Y82" t="n">
        <v>0.330591659385585</v>
      </c>
      <c r="Z82" t="n">
        <v>0.203026996913341</v>
      </c>
    </row>
    <row r="83">
      <c r="A83" t="s">
        <v>296</v>
      </c>
      <c r="B83" t="s">
        <v>297</v>
      </c>
      <c r="C83" t="s">
        <v>298</v>
      </c>
      <c r="D83" t="n">
        <v>0.240434417799049</v>
      </c>
      <c r="E83" t="n">
        <v>0.246244531341042</v>
      </c>
      <c r="F83" t="n">
        <v>0.000000000668037020000665</v>
      </c>
      <c r="G83" t="n">
        <v>0.24401456978006</v>
      </c>
      <c r="H83" t="n">
        <v>0.0875553600806231</v>
      </c>
      <c r="I83" t="n">
        <v>0.282584680052926</v>
      </c>
      <c r="J83" t="n">
        <v>0.133318822437313</v>
      </c>
      <c r="K83" t="n">
        <v>0.0125764872790582</v>
      </c>
      <c r="L83" t="n">
        <v>0.113584272950204</v>
      </c>
      <c r="M83" t="n">
        <v>0.190206033027174</v>
      </c>
      <c r="P83" t="s">
        <v>802</v>
      </c>
      <c r="Q83" t="n">
        <v>0.250295615428139</v>
      </c>
      <c r="R83" t="n">
        <v>0.134934544059993</v>
      </c>
      <c r="S83" t="n">
        <v>0</v>
      </c>
      <c r="T83" t="n">
        <v>0.0257628133313928</v>
      </c>
      <c r="U83" t="n">
        <v>0</v>
      </c>
      <c r="V83" t="n">
        <v>0.406004328851255</v>
      </c>
      <c r="W83" t="n">
        <v>0.0927735578337573</v>
      </c>
      <c r="X83" t="n">
        <v>0.183277928794166</v>
      </c>
      <c r="Y83" t="n">
        <v>0.115300867664778</v>
      </c>
      <c r="Z83" t="n">
        <v>0.197456867575304</v>
      </c>
    </row>
    <row r="84">
      <c r="A84" t="s">
        <v>363</v>
      </c>
      <c r="B84" t="s">
        <v>364</v>
      </c>
      <c r="C84" t="s">
        <v>365</v>
      </c>
      <c r="D84" t="n">
        <v>0.160367620769186</v>
      </c>
      <c r="E84" t="n">
        <v>0.43336506202138</v>
      </c>
      <c r="F84" t="n">
        <v>0.260498051735973</v>
      </c>
      <c r="G84" t="n">
        <v>0.131804219261232</v>
      </c>
      <c r="H84" t="n">
        <v>0.248326362872659</v>
      </c>
      <c r="I84" t="n">
        <v>0.0881837419771985</v>
      </c>
      <c r="J84" t="n">
        <v>0.0103953001737903</v>
      </c>
      <c r="K84" t="n">
        <v>0.130616058395695</v>
      </c>
      <c r="L84" t="n">
        <v>0</v>
      </c>
      <c r="M84" t="n">
        <v>0.188855329246619</v>
      </c>
      <c r="P84" t="s">
        <v>947</v>
      </c>
      <c r="Q84" t="n">
        <v>0</v>
      </c>
      <c r="R84" t="n">
        <v>0.14418117913533</v>
      </c>
      <c r="S84" t="n">
        <v>0.121873061823031</v>
      </c>
      <c r="T84" t="n">
        <v>0</v>
      </c>
      <c r="U84" t="n">
        <v>0</v>
      </c>
      <c r="V84" t="n">
        <v>0.141295500518503</v>
      </c>
      <c r="W84" t="n">
        <v>1.99816649609331</v>
      </c>
      <c r="X84" t="n">
        <v>0.0498805681931651</v>
      </c>
      <c r="Y84" t="n">
        <v>0</v>
      </c>
      <c r="Z84" t="n">
        <v>0.191220270223485</v>
      </c>
    </row>
    <row r="85">
      <c r="A85" t="s">
        <v>353</v>
      </c>
      <c r="B85" t="s">
        <v>354</v>
      </c>
      <c r="C85" t="s">
        <v>355</v>
      </c>
      <c r="D85" t="n">
        <v>0.16834365218341</v>
      </c>
      <c r="E85" t="n">
        <v>0.0458011218579952</v>
      </c>
      <c r="F85" t="n">
        <v>0.287762126118077</v>
      </c>
      <c r="G85" t="n">
        <v>0</v>
      </c>
      <c r="H85" t="n">
        <v>0.705988280839485</v>
      </c>
      <c r="I85" t="n">
        <v>0.340977187654222</v>
      </c>
      <c r="J85" t="n">
        <v>0</v>
      </c>
      <c r="K85" t="n">
        <v>0</v>
      </c>
      <c r="L85" t="n">
        <v>0.311741383370075</v>
      </c>
      <c r="M85" t="n">
        <v>0.184598933747307</v>
      </c>
      <c r="P85" t="s">
        <v>803</v>
      </c>
      <c r="Q85" t="n">
        <v>0.249038259127407</v>
      </c>
      <c r="R85" t="n">
        <v>0.264665985200661</v>
      </c>
      <c r="S85" t="n">
        <v>0.116413376342622</v>
      </c>
      <c r="T85" t="n">
        <v>0</v>
      </c>
      <c r="U85" t="n">
        <v>0.0727000173443858</v>
      </c>
      <c r="V85" t="n">
        <v>0.0162477514898496</v>
      </c>
      <c r="W85" t="n">
        <v>0.0148272890557756</v>
      </c>
      <c r="X85" t="n">
        <v>0.21479053526286</v>
      </c>
      <c r="Y85" t="n">
        <v>0.121593294888919</v>
      </c>
      <c r="Z85" t="n">
        <v>0.190323616481039</v>
      </c>
    </row>
    <row r="86">
      <c r="A86" t="s">
        <v>191</v>
      </c>
      <c r="B86" t="s">
        <v>192</v>
      </c>
      <c r="C86" t="s">
        <v>193</v>
      </c>
      <c r="D86" t="n">
        <v>0.382353862880165</v>
      </c>
      <c r="E86" t="n">
        <v>0.518559045432945</v>
      </c>
      <c r="F86" t="n">
        <v>0.152183749533658</v>
      </c>
      <c r="G86" t="n">
        <v>0</v>
      </c>
      <c r="H86" t="n">
        <v>0.657203392606124</v>
      </c>
      <c r="I86" t="n">
        <v>0</v>
      </c>
      <c r="J86" t="n">
        <v>0.0911982857105291</v>
      </c>
      <c r="K86" t="n">
        <v>0.443449962559571</v>
      </c>
      <c r="L86" t="n">
        <v>0.094937685361191</v>
      </c>
      <c r="M86" t="n">
        <v>0.184265622315135</v>
      </c>
      <c r="P86" t="s">
        <v>826</v>
      </c>
      <c r="Q86" t="n">
        <v>0.176517079712823</v>
      </c>
      <c r="R86" t="n">
        <v>0.115826933571315</v>
      </c>
      <c r="S86" t="n">
        <v>0</v>
      </c>
      <c r="T86" t="n">
        <v>0</v>
      </c>
      <c r="U86" t="n">
        <v>0.166733886491445</v>
      </c>
      <c r="V86" t="n">
        <v>0</v>
      </c>
      <c r="W86" t="n">
        <v>0.12897397145802</v>
      </c>
      <c r="X86" t="n">
        <v>0</v>
      </c>
      <c r="Y86" t="n">
        <v>0.986541450765669</v>
      </c>
      <c r="Z86" t="n">
        <v>0.18777380981008</v>
      </c>
    </row>
    <row r="87">
      <c r="A87" t="s">
        <v>22</v>
      </c>
      <c r="B87" t="s">
        <v>23</v>
      </c>
      <c r="C87" t="s">
        <v>24</v>
      </c>
      <c r="D87" t="n">
        <v>1.40335510569258</v>
      </c>
      <c r="E87" t="n">
        <v>0.0263119571941375</v>
      </c>
      <c r="F87" t="n">
        <v>0.342777607214826</v>
      </c>
      <c r="G87" t="n">
        <v>0.0400326466091255</v>
      </c>
      <c r="H87" t="n">
        <v>0</v>
      </c>
      <c r="I87" t="n">
        <v>0.113626392849993</v>
      </c>
      <c r="J87" t="n">
        <v>0.0256796187118746</v>
      </c>
      <c r="K87" t="n">
        <v>0.190007004732622</v>
      </c>
      <c r="L87" t="n">
        <v>0</v>
      </c>
      <c r="M87" t="n">
        <v>0.18180264535112</v>
      </c>
      <c r="P87" t="s">
        <v>702</v>
      </c>
      <c r="Q87" t="n">
        <v>1.26203143210833</v>
      </c>
      <c r="R87" t="n">
        <v>0.154346090182317</v>
      </c>
      <c r="S87" t="n">
        <v>0</v>
      </c>
      <c r="T87" t="n">
        <v>0.143642855521809</v>
      </c>
      <c r="U87" t="n">
        <v>0.131386721282932</v>
      </c>
      <c r="V87" t="n">
        <v>0</v>
      </c>
      <c r="W87" t="n">
        <v>0.269000351539222</v>
      </c>
      <c r="X87" t="n">
        <v>0</v>
      </c>
      <c r="Y87" t="n">
        <v>0</v>
      </c>
      <c r="Z87" t="n">
        <v>0.184920478584185</v>
      </c>
    </row>
    <row r="88">
      <c r="A88" t="s">
        <v>312</v>
      </c>
      <c r="B88" t="s">
        <v>313</v>
      </c>
      <c r="C88" t="s">
        <v>314</v>
      </c>
      <c r="D88" t="n">
        <v>0.225917580864891</v>
      </c>
      <c r="E88" t="n">
        <v>0.338054044539564</v>
      </c>
      <c r="F88" t="n">
        <v>0.17511934187279</v>
      </c>
      <c r="G88" t="n">
        <v>0.00109893818123198</v>
      </c>
      <c r="H88" t="n">
        <v>0.0436174010163108</v>
      </c>
      <c r="I88" t="n">
        <v>0.426604861772641</v>
      </c>
      <c r="J88" t="n">
        <v>0.19060150643475</v>
      </c>
      <c r="K88" t="n">
        <v>0.267231064651022</v>
      </c>
      <c r="L88" t="n">
        <v>0.100310345940097</v>
      </c>
      <c r="M88" t="n">
        <v>0.179147487815408</v>
      </c>
      <c r="P88" t="s">
        <v>734</v>
      </c>
      <c r="Q88" t="n">
        <v>0.556200949866208</v>
      </c>
      <c r="R88" t="n">
        <v>0.111310828600925</v>
      </c>
      <c r="S88" t="n">
        <v>0</v>
      </c>
      <c r="T88" t="n">
        <v>1.17588215244716</v>
      </c>
      <c r="U88" t="n">
        <v>0</v>
      </c>
      <c r="V88" t="n">
        <v>0.434058120447688</v>
      </c>
      <c r="W88" t="n">
        <v>0</v>
      </c>
      <c r="X88" t="n">
        <v>0</v>
      </c>
      <c r="Y88" t="n">
        <v>0.297359499519077</v>
      </c>
      <c r="Z88" t="n">
        <v>0.183148050840956</v>
      </c>
    </row>
    <row r="89">
      <c r="A89" t="s">
        <v>112</v>
      </c>
      <c r="B89" t="s">
        <v>113</v>
      </c>
      <c r="C89" t="s">
        <v>114</v>
      </c>
      <c r="D89" t="n">
        <v>0.564363154512083</v>
      </c>
      <c r="E89" t="n">
        <v>0.200178225777296</v>
      </c>
      <c r="F89" t="n">
        <v>0.274437612890028</v>
      </c>
      <c r="G89" t="n">
        <v>0</v>
      </c>
      <c r="H89" t="n">
        <v>0.0259156384414502</v>
      </c>
      <c r="I89" t="n">
        <v>0.176537474940056</v>
      </c>
      <c r="J89" t="n">
        <v>0.416415134115827</v>
      </c>
      <c r="K89" t="n">
        <v>0.144224358438033</v>
      </c>
      <c r="L89" t="n">
        <v>0</v>
      </c>
      <c r="M89" t="n">
        <v>0.179134013603569</v>
      </c>
      <c r="P89" t="s">
        <v>854</v>
      </c>
      <c r="Q89" t="n">
        <v>0.0792154916883271</v>
      </c>
      <c r="R89" t="n">
        <v>0.0990428194902143</v>
      </c>
      <c r="S89" t="n">
        <v>0.417900304238368</v>
      </c>
      <c r="T89" t="n">
        <v>0.0729924831429177</v>
      </c>
      <c r="U89" t="n">
        <v>0.00139576933524527</v>
      </c>
      <c r="V89" t="n">
        <v>0.514225815722448</v>
      </c>
      <c r="W89" t="n">
        <v>0.0982493754035624</v>
      </c>
      <c r="X89" t="n">
        <v>0.246936901310118</v>
      </c>
      <c r="Y89" t="n">
        <v>0.0119566746002409</v>
      </c>
      <c r="Z89" t="n">
        <v>0.177848351267599</v>
      </c>
    </row>
    <row r="90">
      <c r="A90" t="s">
        <v>172</v>
      </c>
      <c r="B90" t="s">
        <v>173</v>
      </c>
      <c r="C90" t="s">
        <v>174</v>
      </c>
      <c r="D90" t="n">
        <v>0.426312485225076</v>
      </c>
      <c r="E90" t="n">
        <v>0</v>
      </c>
      <c r="F90" t="n">
        <v>0.0638731987615346</v>
      </c>
      <c r="G90" t="n">
        <v>0.0598539482883003</v>
      </c>
      <c r="H90" t="n">
        <v>0.313631319415345</v>
      </c>
      <c r="I90" t="n">
        <v>0.0559677004937317</v>
      </c>
      <c r="J90" t="n">
        <v>0</v>
      </c>
      <c r="K90" t="n">
        <v>0.179082331662814</v>
      </c>
      <c r="L90" t="n">
        <v>0.390805237592737</v>
      </c>
      <c r="M90" t="n">
        <v>0.175893886731327</v>
      </c>
      <c r="P90" t="s">
        <v>961</v>
      </c>
      <c r="Q90" t="n">
        <v>0</v>
      </c>
      <c r="R90" t="n">
        <v>0.413158815116256</v>
      </c>
      <c r="S90" t="n">
        <v>0</v>
      </c>
      <c r="T90" t="n">
        <v>0.0323906524363858</v>
      </c>
      <c r="U90" t="n">
        <v>0.125870153689387</v>
      </c>
      <c r="V90" t="n">
        <v>0.39428966684834</v>
      </c>
      <c r="W90" t="n">
        <v>0.205816719347614</v>
      </c>
      <c r="X90" t="n">
        <v>0.191876325724093</v>
      </c>
      <c r="Y90" t="n">
        <v>0.0900453816209767</v>
      </c>
      <c r="Z90" t="n">
        <v>0.176211399230116</v>
      </c>
    </row>
    <row r="91">
      <c r="A91" t="s">
        <v>70</v>
      </c>
      <c r="B91" t="s">
        <v>71</v>
      </c>
      <c r="C91" t="s">
        <v>72</v>
      </c>
      <c r="D91" t="n">
        <v>0.711677130687489</v>
      </c>
      <c r="E91" t="n">
        <v>0.483778409878839</v>
      </c>
      <c r="F91" t="n">
        <v>0.118834067800525</v>
      </c>
      <c r="G91" t="n">
        <v>0</v>
      </c>
      <c r="H91" t="n">
        <v>0</v>
      </c>
      <c r="I91" t="n">
        <v>0.0322795552950372</v>
      </c>
      <c r="J91" t="n">
        <v>0.417949033100402</v>
      </c>
      <c r="K91" t="n">
        <v>0.371131600001682</v>
      </c>
      <c r="L91" t="n">
        <v>0.0891192398154476</v>
      </c>
      <c r="M91" t="n">
        <v>0.17363378437526</v>
      </c>
      <c r="P91" t="s">
        <v>899</v>
      </c>
      <c r="Q91" t="n">
        <v>0</v>
      </c>
      <c r="R91" t="n">
        <v>0.425372701323645</v>
      </c>
      <c r="S91" t="n">
        <v>0</v>
      </c>
      <c r="T91" t="n">
        <v>0.091324925165364</v>
      </c>
      <c r="U91" t="n">
        <v>0</v>
      </c>
      <c r="V91" t="n">
        <v>0.221697854302456</v>
      </c>
      <c r="W91" t="n">
        <v>0.0911362640598942</v>
      </c>
      <c r="X91" t="n">
        <v>0.0000297531634390609</v>
      </c>
      <c r="Y91" t="n">
        <v>0.645512305166692</v>
      </c>
      <c r="Z91" t="n">
        <v>0.171715113220521</v>
      </c>
    </row>
    <row r="92">
      <c r="A92" t="s">
        <v>210</v>
      </c>
      <c r="B92" t="s">
        <v>211</v>
      </c>
      <c r="C92" t="s">
        <v>212</v>
      </c>
      <c r="D92" t="n">
        <v>0.360820845228942</v>
      </c>
      <c r="E92" t="n">
        <v>0.19369446234105</v>
      </c>
      <c r="F92" t="n">
        <v>0.0876429308125069</v>
      </c>
      <c r="G92" t="n">
        <v>0.0292039999455082</v>
      </c>
      <c r="H92" t="n">
        <v>0.110693783103265</v>
      </c>
      <c r="I92" t="n">
        <v>0.105462498101491</v>
      </c>
      <c r="J92" t="n">
        <v>0.0766547162055388</v>
      </c>
      <c r="K92" t="n">
        <v>0.0480777556724069</v>
      </c>
      <c r="L92" t="n">
        <v>0.124501096152724</v>
      </c>
      <c r="M92" t="n">
        <v>0.167690226055174</v>
      </c>
      <c r="P92" t="s">
        <v>722</v>
      </c>
      <c r="Q92" t="n">
        <v>0.660070513622371</v>
      </c>
      <c r="R92" t="n">
        <v>0.65832479289183</v>
      </c>
      <c r="S92" t="n">
        <v>0.100455103513497</v>
      </c>
      <c r="T92" t="n">
        <v>0</v>
      </c>
      <c r="U92" t="n">
        <v>0.246210172632513</v>
      </c>
      <c r="V92" t="n">
        <v>0.0426459756963223</v>
      </c>
      <c r="W92" t="n">
        <v>0.244832446734191</v>
      </c>
      <c r="X92" t="n">
        <v>0</v>
      </c>
      <c r="Y92" t="n">
        <v>0</v>
      </c>
      <c r="Z92" t="n">
        <v>0.165888034232254</v>
      </c>
    </row>
    <row r="93">
      <c r="A93" t="s">
        <v>665</v>
      </c>
      <c r="B93" t="s">
        <v>666</v>
      </c>
      <c r="C93" t="s">
        <v>667</v>
      </c>
      <c r="D93" t="n">
        <v>0</v>
      </c>
      <c r="E93" t="n">
        <v>0.483328921709988</v>
      </c>
      <c r="F93" t="n">
        <v>0</v>
      </c>
      <c r="G93" t="n">
        <v>0.434061601093707</v>
      </c>
      <c r="H93" t="n">
        <v>0.137422761445452</v>
      </c>
      <c r="I93" t="n">
        <v>0</v>
      </c>
      <c r="J93" t="n">
        <v>0.116829042687047</v>
      </c>
      <c r="K93" t="n">
        <v>0.161755215113292</v>
      </c>
      <c r="L93" t="n">
        <v>0.37691189302368</v>
      </c>
      <c r="M93" t="n">
        <v>0.16616280002009</v>
      </c>
      <c r="P93" t="s">
        <v>918</v>
      </c>
      <c r="Q93" t="n">
        <v>0</v>
      </c>
      <c r="R93" t="n">
        <v>0.606410140343253</v>
      </c>
      <c r="S93" t="n">
        <v>1.09113603903962</v>
      </c>
      <c r="T93" t="n">
        <v>0</v>
      </c>
      <c r="U93" t="n">
        <v>0</v>
      </c>
      <c r="V93" t="n">
        <v>0.085746499387302</v>
      </c>
      <c r="W93" t="n">
        <v>0.272235707059679</v>
      </c>
      <c r="X93" t="n">
        <v>0.277165672691002</v>
      </c>
      <c r="Y93" t="n">
        <v>0</v>
      </c>
      <c r="Z93" t="n">
        <v>0.163625151866736</v>
      </c>
    </row>
    <row r="94">
      <c r="A94" t="s">
        <v>430</v>
      </c>
      <c r="B94" t="s">
        <v>431</v>
      </c>
      <c r="C94" t="s">
        <v>432</v>
      </c>
      <c r="D94" t="n">
        <v>0.0698079371583267</v>
      </c>
      <c r="E94" t="n">
        <v>0.382803153406401</v>
      </c>
      <c r="F94" t="n">
        <v>0.0979066796148061</v>
      </c>
      <c r="G94" t="n">
        <v>0.556961671577227</v>
      </c>
      <c r="H94" t="n">
        <v>0.0673725458955751</v>
      </c>
      <c r="I94" t="n">
        <v>0.084386327756064</v>
      </c>
      <c r="J94" t="n">
        <v>0.0180058520134965</v>
      </c>
      <c r="K94" t="n">
        <v>0.065565289775218</v>
      </c>
      <c r="L94" t="n">
        <v>0.13815564306066</v>
      </c>
      <c r="M94" t="n">
        <v>0.166070382325284</v>
      </c>
      <c r="P94" t="s">
        <v>945</v>
      </c>
      <c r="Q94" t="n">
        <v>0</v>
      </c>
      <c r="R94" t="n">
        <v>0.113628804939428</v>
      </c>
      <c r="S94" t="n">
        <v>0.831265879018637</v>
      </c>
      <c r="T94" t="n">
        <v>0.0282721879485461</v>
      </c>
      <c r="U94" t="n">
        <v>0</v>
      </c>
      <c r="V94" t="n">
        <v>0.198939571912803</v>
      </c>
      <c r="W94" t="n">
        <v>0</v>
      </c>
      <c r="X94" t="n">
        <v>0</v>
      </c>
      <c r="Y94" t="n">
        <v>0.552364306092702</v>
      </c>
      <c r="Z94" t="n">
        <v>0.163060831769916</v>
      </c>
    </row>
    <row r="95">
      <c r="A95" t="s">
        <v>43</v>
      </c>
      <c r="B95" t="s">
        <v>44</v>
      </c>
      <c r="C95" t="s">
        <v>45</v>
      </c>
      <c r="D95" t="n">
        <v>0.914555758289843</v>
      </c>
      <c r="E95" t="n">
        <v>0.10770558299865</v>
      </c>
      <c r="F95" t="n">
        <v>0</v>
      </c>
      <c r="G95" t="n">
        <v>0.485586928380997</v>
      </c>
      <c r="H95" t="n">
        <v>0.0464451068919636</v>
      </c>
      <c r="I95" t="n">
        <v>0.380789544700865</v>
      </c>
      <c r="J95" t="n">
        <v>0.0826956327051975</v>
      </c>
      <c r="K95" t="n">
        <v>0</v>
      </c>
      <c r="L95" t="n">
        <v>0</v>
      </c>
      <c r="M95" t="n">
        <v>0.160234400734658</v>
      </c>
      <c r="P95" t="s">
        <v>818</v>
      </c>
      <c r="Q95" t="n">
        <v>0.200956052232137</v>
      </c>
      <c r="R95" t="n">
        <v>0.0624378880256834</v>
      </c>
      <c r="S95" t="n">
        <v>0.340885332205946</v>
      </c>
      <c r="T95" t="n">
        <v>0</v>
      </c>
      <c r="U95" t="n">
        <v>0</v>
      </c>
      <c r="V95" t="n">
        <v>0.115520213803512</v>
      </c>
      <c r="W95" t="n">
        <v>0.295329611510434</v>
      </c>
      <c r="X95" t="n">
        <v>0</v>
      </c>
      <c r="Y95" t="n">
        <v>0.373670388726364</v>
      </c>
      <c r="Z95" t="n">
        <v>0.159469454313188</v>
      </c>
    </row>
    <row r="96">
      <c r="A96" t="s">
        <v>626</v>
      </c>
      <c r="B96" t="s">
        <v>627</v>
      </c>
      <c r="C96" t="s">
        <v>346</v>
      </c>
      <c r="D96" t="n">
        <v>0</v>
      </c>
      <c r="E96" t="n">
        <v>0.474289193239293</v>
      </c>
      <c r="F96" t="n">
        <v>0.492234191015119</v>
      </c>
      <c r="G96" t="n">
        <v>0.156557862676852</v>
      </c>
      <c r="H96" t="n">
        <v>0</v>
      </c>
      <c r="I96" t="n">
        <v>0.0513729877218674</v>
      </c>
      <c r="J96" t="n">
        <v>0.276837732885177</v>
      </c>
      <c r="K96" t="n">
        <v>0.465473142249175</v>
      </c>
      <c r="L96" t="n">
        <v>0</v>
      </c>
      <c r="M96" t="n">
        <v>0.159634868241571</v>
      </c>
      <c r="P96" t="s">
        <v>768</v>
      </c>
      <c r="Q96" t="n">
        <v>0.382048624718063</v>
      </c>
      <c r="R96" t="n">
        <v>0.0236423042310252</v>
      </c>
      <c r="S96" t="n">
        <v>0.158287405343429</v>
      </c>
      <c r="T96" t="n">
        <v>0.242042134508431</v>
      </c>
      <c r="U96" t="n">
        <v>0.258945350716828</v>
      </c>
      <c r="V96" t="n">
        <v>0</v>
      </c>
      <c r="W96" t="n">
        <v>0.0675766968643747</v>
      </c>
      <c r="X96" t="n">
        <v>0.0128305015355305</v>
      </c>
      <c r="Y96" t="n">
        <v>0.272210584429185</v>
      </c>
      <c r="Z96" t="n">
        <v>0.156283165988844</v>
      </c>
    </row>
    <row r="97">
      <c r="A97" t="s">
        <v>421</v>
      </c>
      <c r="B97" t="s">
        <v>422</v>
      </c>
      <c r="C97" t="s">
        <v>423</v>
      </c>
      <c r="D97" t="n">
        <v>0.0787736757594251</v>
      </c>
      <c r="E97" t="n">
        <v>0</v>
      </c>
      <c r="F97" t="n">
        <v>0.407331570590061</v>
      </c>
      <c r="G97" t="n">
        <v>0.0270996099503272</v>
      </c>
      <c r="H97" t="n">
        <v>0.0392530169689505</v>
      </c>
      <c r="I97" t="n">
        <v>0</v>
      </c>
      <c r="J97" t="n">
        <v>0.569496542443264</v>
      </c>
      <c r="K97" t="n">
        <v>0.264113759390435</v>
      </c>
      <c r="L97" t="n">
        <v>0.56390361135554</v>
      </c>
      <c r="M97" t="n">
        <v>0.157899752774749</v>
      </c>
      <c r="P97" t="s">
        <v>797</v>
      </c>
      <c r="Q97" t="n">
        <v>0.265942249492364</v>
      </c>
      <c r="R97" t="n">
        <v>0.264540356475103</v>
      </c>
      <c r="S97" t="n">
        <v>0.967580622356038</v>
      </c>
      <c r="T97" t="n">
        <v>0</v>
      </c>
      <c r="U97" t="n">
        <v>0</v>
      </c>
      <c r="V97" t="n">
        <v>0</v>
      </c>
      <c r="W97" t="n">
        <v>0.321080614781435</v>
      </c>
      <c r="X97" t="n">
        <v>0.285581586607706</v>
      </c>
      <c r="Y97" t="n">
        <v>0.194422908462301</v>
      </c>
      <c r="Z97" t="n">
        <v>0.155209870124354</v>
      </c>
    </row>
    <row r="98">
      <c r="A98" t="s">
        <v>216</v>
      </c>
      <c r="B98" t="s">
        <v>217</v>
      </c>
      <c r="C98" t="s">
        <v>218</v>
      </c>
      <c r="D98" t="n">
        <v>0.355656163855387</v>
      </c>
      <c r="E98" t="n">
        <v>0.486248686071905</v>
      </c>
      <c r="F98" t="n">
        <v>0</v>
      </c>
      <c r="G98" t="n">
        <v>2.07716373285786</v>
      </c>
      <c r="H98" t="n">
        <v>0</v>
      </c>
      <c r="I98" t="n">
        <v>0.0094780832351767</v>
      </c>
      <c r="J98" t="n">
        <v>0.00000000105324050834835</v>
      </c>
      <c r="K98" t="n">
        <v>0.290489183014628</v>
      </c>
      <c r="L98" t="n">
        <v>0</v>
      </c>
      <c r="M98" t="n">
        <v>0.157564667727401</v>
      </c>
      <c r="P98" t="s">
        <v>790</v>
      </c>
      <c r="Q98" t="n">
        <v>0.286103923623659</v>
      </c>
      <c r="R98" t="n">
        <v>0.45484982161346</v>
      </c>
      <c r="S98" t="n">
        <v>0</v>
      </c>
      <c r="T98" t="n">
        <v>0</v>
      </c>
      <c r="U98" t="n">
        <v>0.132332403430113</v>
      </c>
      <c r="V98" t="n">
        <v>0.202208441840346</v>
      </c>
      <c r="W98" t="n">
        <v>0.0331326528099701</v>
      </c>
      <c r="X98" t="n">
        <v>0.345556035337085</v>
      </c>
      <c r="Y98" t="n">
        <v>0</v>
      </c>
      <c r="Z98" t="n">
        <v>0.153980748823358</v>
      </c>
    </row>
    <row r="99">
      <c r="A99" t="s">
        <v>222</v>
      </c>
      <c r="B99" t="s">
        <v>223</v>
      </c>
      <c r="C99" t="s">
        <v>120</v>
      </c>
      <c r="D99" t="n">
        <v>0.349958988409134</v>
      </c>
      <c r="E99" t="n">
        <v>0.318928667317425</v>
      </c>
      <c r="F99" t="n">
        <v>0.062956244193202</v>
      </c>
      <c r="G99" t="n">
        <v>0</v>
      </c>
      <c r="H99" t="n">
        <v>0</v>
      </c>
      <c r="I99" t="n">
        <v>0.910861144808139</v>
      </c>
      <c r="J99" t="n">
        <v>0.0555311830474181</v>
      </c>
      <c r="K99" t="n">
        <v>0.0877961964656565</v>
      </c>
      <c r="L99" t="n">
        <v>0</v>
      </c>
      <c r="M99" t="n">
        <v>0.154916960478393</v>
      </c>
      <c r="P99" t="s">
        <v>817</v>
      </c>
      <c r="Q99" t="n">
        <v>0.210156993314619</v>
      </c>
      <c r="R99" t="n">
        <v>0.436841936242267</v>
      </c>
      <c r="S99" t="n">
        <v>0.430930069956953</v>
      </c>
      <c r="T99" t="n">
        <v>0</v>
      </c>
      <c r="U99" t="n">
        <v>0.0434940267653711</v>
      </c>
      <c r="V99" t="n">
        <v>0.00435794394285236</v>
      </c>
      <c r="W99" t="n">
        <v>0.0234257121538645</v>
      </c>
      <c r="X99" t="n">
        <v>0.00000000830103384253165</v>
      </c>
      <c r="Y99" t="n">
        <v>0.342346006294231</v>
      </c>
      <c r="Z99" t="n">
        <v>0.152417728548276</v>
      </c>
    </row>
    <row r="100">
      <c r="A100" t="s">
        <v>202</v>
      </c>
      <c r="B100" t="s">
        <v>203</v>
      </c>
      <c r="C100" t="s">
        <v>108</v>
      </c>
      <c r="D100" t="n">
        <v>0.366453214686903</v>
      </c>
      <c r="E100" t="n">
        <v>0</v>
      </c>
      <c r="F100" t="n">
        <v>0.0953055622251277</v>
      </c>
      <c r="G100" t="n">
        <v>0.147325047135536</v>
      </c>
      <c r="H100" t="n">
        <v>0.0184494904222354</v>
      </c>
      <c r="I100" t="n">
        <v>0</v>
      </c>
      <c r="J100" t="n">
        <v>0.310300466556392</v>
      </c>
      <c r="K100" t="n">
        <v>0</v>
      </c>
      <c r="L100" t="n">
        <v>1.07632414240183</v>
      </c>
      <c r="M100" t="n">
        <v>0.153651481252372</v>
      </c>
      <c r="P100" t="s">
        <v>821</v>
      </c>
      <c r="Q100" t="n">
        <v>0.192582666066515</v>
      </c>
      <c r="R100" t="n">
        <v>0.40906066112012</v>
      </c>
      <c r="S100" t="n">
        <v>0.014972312266679</v>
      </c>
      <c r="T100" t="n">
        <v>0.496395476532439</v>
      </c>
      <c r="U100" t="n">
        <v>0.0393987452643489</v>
      </c>
      <c r="V100" t="n">
        <v>0.259458754150581</v>
      </c>
      <c r="W100" t="n">
        <v>0.170608519669223</v>
      </c>
      <c r="X100" t="n">
        <v>0.359331576165164</v>
      </c>
      <c r="Y100" t="n">
        <v>0.478105120928238</v>
      </c>
      <c r="Z100" t="n">
        <v>0.151200262510877</v>
      </c>
    </row>
    <row r="101">
      <c r="A101" t="s">
        <v>213</v>
      </c>
      <c r="B101" t="s">
        <v>214</v>
      </c>
      <c r="C101" t="s">
        <v>215</v>
      </c>
      <c r="D101" t="n">
        <v>0.357063398232084</v>
      </c>
      <c r="E101" t="n">
        <v>0.000000001671187978041</v>
      </c>
      <c r="F101" t="n">
        <v>0.305920289068142</v>
      </c>
      <c r="G101" t="n">
        <v>0.0579770205838</v>
      </c>
      <c r="H101" t="n">
        <v>0</v>
      </c>
      <c r="I101" t="n">
        <v>0</v>
      </c>
      <c r="J101" t="n">
        <v>0.407157008071988</v>
      </c>
      <c r="K101" t="n">
        <v>0.14431242737357</v>
      </c>
      <c r="L101" t="n">
        <v>0.43403790923781</v>
      </c>
      <c r="M101" t="n">
        <v>0.151603193232083</v>
      </c>
      <c r="P101" t="s">
        <v>787</v>
      </c>
      <c r="Q101" t="n">
        <v>0.294167000044914</v>
      </c>
      <c r="R101" t="n">
        <v>0.27119697979551</v>
      </c>
      <c r="S101" t="n">
        <v>0.267290030902217</v>
      </c>
      <c r="T101" t="n">
        <v>0</v>
      </c>
      <c r="U101" t="n">
        <v>0.136280302274238</v>
      </c>
      <c r="V101" t="n">
        <v>0.178067811824259</v>
      </c>
      <c r="W101" t="n">
        <v>0.162837682835993</v>
      </c>
      <c r="X101" t="n">
        <v>0.0287848100604777</v>
      </c>
      <c r="Y101" t="n">
        <v>0.146695054071144</v>
      </c>
      <c r="Z101" t="n">
        <v>0.148546795400956</v>
      </c>
    </row>
    <row r="102">
      <c r="A102" t="s">
        <v>61</v>
      </c>
      <c r="B102" t="s">
        <v>62</v>
      </c>
      <c r="C102" t="s">
        <v>63</v>
      </c>
      <c r="D102" t="n">
        <v>0.788561085801599</v>
      </c>
      <c r="E102" t="n">
        <v>0</v>
      </c>
      <c r="F102" t="n">
        <v>0.0329202371749921</v>
      </c>
      <c r="G102" t="n">
        <v>0.245045651951193</v>
      </c>
      <c r="H102" t="n">
        <v>0.795145268509565</v>
      </c>
      <c r="I102" t="n">
        <v>0</v>
      </c>
      <c r="J102" t="n">
        <v>0</v>
      </c>
      <c r="K102" t="n">
        <v>0</v>
      </c>
      <c r="L102" t="n">
        <v>0.323672581169755</v>
      </c>
      <c r="M102" t="n">
        <v>0.146061959818951</v>
      </c>
      <c r="P102" t="s">
        <v>823</v>
      </c>
      <c r="Q102" t="n">
        <v>0.18964410576891</v>
      </c>
      <c r="R102" t="n">
        <v>0</v>
      </c>
      <c r="S102" t="n">
        <v>1.35523338411723</v>
      </c>
      <c r="T102" t="n">
        <v>0</v>
      </c>
      <c r="U102" t="n">
        <v>0.428781045897576</v>
      </c>
      <c r="V102" t="n">
        <v>0</v>
      </c>
      <c r="W102" t="n">
        <v>0</v>
      </c>
      <c r="X102" t="n">
        <v>0</v>
      </c>
      <c r="Y102" t="n">
        <v>0</v>
      </c>
      <c r="Z102" t="n">
        <v>0.146962318008407</v>
      </c>
    </row>
    <row r="103">
      <c r="A103" t="s">
        <v>376</v>
      </c>
      <c r="B103" t="s">
        <v>377</v>
      </c>
      <c r="C103" t="s">
        <v>378</v>
      </c>
      <c r="D103" t="n">
        <v>0.149975099909838</v>
      </c>
      <c r="E103" t="n">
        <v>0.926098639459251</v>
      </c>
      <c r="F103" t="n">
        <v>0.226968272670341</v>
      </c>
      <c r="G103" t="n">
        <v>0</v>
      </c>
      <c r="H103" t="n">
        <v>0.00150294710633502</v>
      </c>
      <c r="I103" t="n">
        <v>0.408394703857044</v>
      </c>
      <c r="J103" t="n">
        <v>0.188408510395239</v>
      </c>
      <c r="K103" t="n">
        <v>0</v>
      </c>
      <c r="L103" t="n">
        <v>0.0583131044934494</v>
      </c>
      <c r="M103" t="n">
        <v>0.138406843274125</v>
      </c>
      <c r="P103" t="s">
        <v>924</v>
      </c>
      <c r="Q103" t="n">
        <v>0</v>
      </c>
      <c r="R103" t="n">
        <v>0.321279398186709</v>
      </c>
      <c r="S103" t="n">
        <v>1.26514013186082</v>
      </c>
      <c r="T103" t="n">
        <v>0</v>
      </c>
      <c r="U103" t="n">
        <v>0.218958277298182</v>
      </c>
      <c r="V103" t="n">
        <v>0</v>
      </c>
      <c r="W103" t="n">
        <v>0.173399349384769</v>
      </c>
      <c r="X103" t="n">
        <v>0</v>
      </c>
      <c r="Y103" t="n">
        <v>0.0423907611812314</v>
      </c>
      <c r="Z103" t="n">
        <v>0.14583279628891</v>
      </c>
    </row>
    <row r="104">
      <c r="A104" t="s">
        <v>470</v>
      </c>
      <c r="B104" t="s">
        <v>471</v>
      </c>
      <c r="C104" t="s">
        <v>168</v>
      </c>
      <c r="D104" t="n">
        <v>0.0241554467324852</v>
      </c>
      <c r="E104" t="n">
        <v>0.143075767279277</v>
      </c>
      <c r="F104" t="n">
        <v>0</v>
      </c>
      <c r="G104" t="n">
        <v>0.472067923759882</v>
      </c>
      <c r="H104" t="n">
        <v>0</v>
      </c>
      <c r="I104" t="n">
        <v>0.109766253862542</v>
      </c>
      <c r="J104" t="n">
        <v>0.284329754123457</v>
      </c>
      <c r="K104" t="n">
        <v>0</v>
      </c>
      <c r="L104" t="n">
        <v>0.948864505434064</v>
      </c>
      <c r="M104" t="n">
        <v>0.137318652188634</v>
      </c>
      <c r="P104" t="s">
        <v>883</v>
      </c>
      <c r="Q104" t="n">
        <v>0.0182438132684604</v>
      </c>
      <c r="R104" t="n">
        <v>0.705606576745679</v>
      </c>
      <c r="S104" t="n">
        <v>0.0762869221137494</v>
      </c>
      <c r="T104" t="n">
        <v>0</v>
      </c>
      <c r="U104" t="n">
        <v>0</v>
      </c>
      <c r="V104" t="n">
        <v>0.0699036587107422</v>
      </c>
      <c r="W104" t="n">
        <v>0.27853603346496</v>
      </c>
      <c r="X104" t="n">
        <v>0</v>
      </c>
      <c r="Y104" t="n">
        <v>0.6458645551798</v>
      </c>
      <c r="Z104" t="n">
        <v>0.144107496488247</v>
      </c>
    </row>
    <row r="105">
      <c r="A105" t="s">
        <v>359</v>
      </c>
      <c r="B105" t="s">
        <v>360</v>
      </c>
      <c r="C105" t="s">
        <v>221</v>
      </c>
      <c r="D105" t="n">
        <v>0.162274274072441</v>
      </c>
      <c r="E105" t="n">
        <v>0.220318043132398</v>
      </c>
      <c r="F105" t="n">
        <v>0.203010541521113</v>
      </c>
      <c r="G105" t="n">
        <v>0</v>
      </c>
      <c r="H105" t="n">
        <v>0.581351495490194</v>
      </c>
      <c r="I105" t="n">
        <v>0.433289664174674</v>
      </c>
      <c r="J105" t="n">
        <v>0.00931654521103929</v>
      </c>
      <c r="K105" t="n">
        <v>0.127611283698879</v>
      </c>
      <c r="L105" t="n">
        <v>0.136367549802208</v>
      </c>
      <c r="M105" t="n">
        <v>0.136818555385369</v>
      </c>
      <c r="P105" t="s">
        <v>750</v>
      </c>
      <c r="Q105" t="n">
        <v>0.481813362650215</v>
      </c>
      <c r="R105" t="n">
        <v>0.480460360821846</v>
      </c>
      <c r="S105" t="n">
        <v>0.26815595201513</v>
      </c>
      <c r="T105" t="n">
        <v>0</v>
      </c>
      <c r="U105" t="n">
        <v>0.00857482361558367</v>
      </c>
      <c r="V105" t="n">
        <v>0.162600573555011</v>
      </c>
      <c r="W105" t="n">
        <v>0.203614320188271</v>
      </c>
      <c r="X105" t="n">
        <v>0.169042880641045</v>
      </c>
      <c r="Y105" t="n">
        <v>0</v>
      </c>
      <c r="Z105" t="n">
        <v>0.143762366972674</v>
      </c>
    </row>
    <row r="106">
      <c r="A106" t="s">
        <v>490</v>
      </c>
      <c r="B106" t="s">
        <v>491</v>
      </c>
      <c r="C106" t="s">
        <v>370</v>
      </c>
      <c r="D106" t="n">
        <v>0.0000553088777605406</v>
      </c>
      <c r="E106" t="n">
        <v>0.2908019203035</v>
      </c>
      <c r="F106" t="n">
        <v>0.33855251641251</v>
      </c>
      <c r="G106" t="n">
        <v>0.0906795880113472</v>
      </c>
      <c r="H106" t="n">
        <v>0.575449806085737</v>
      </c>
      <c r="I106" t="n">
        <v>0.0696239330505879</v>
      </c>
      <c r="J106" t="n">
        <v>0</v>
      </c>
      <c r="K106" t="n">
        <v>0.363810272228368</v>
      </c>
      <c r="L106" t="n">
        <v>0.181018455096573</v>
      </c>
      <c r="M106" t="n">
        <v>0.135701318141026</v>
      </c>
      <c r="P106" t="s">
        <v>739</v>
      </c>
      <c r="Q106" t="n">
        <v>0.540222666999357</v>
      </c>
      <c r="R106" t="n">
        <v>0</v>
      </c>
      <c r="S106" t="n">
        <v>0.279166110651001</v>
      </c>
      <c r="T106" t="n">
        <v>0.0148153162614987</v>
      </c>
      <c r="U106" t="n">
        <v>0</v>
      </c>
      <c r="V106" t="n">
        <v>0.295529637133545</v>
      </c>
      <c r="W106" t="n">
        <v>0</v>
      </c>
      <c r="X106" t="n">
        <v>0</v>
      </c>
      <c r="Y106" t="n">
        <v>0.673875086829302</v>
      </c>
      <c r="Z106" t="n">
        <v>0.142978465200388</v>
      </c>
    </row>
    <row r="107">
      <c r="A107" t="s">
        <v>157</v>
      </c>
      <c r="B107" t="s">
        <v>158</v>
      </c>
      <c r="C107" t="s">
        <v>159</v>
      </c>
      <c r="D107" t="n">
        <v>0.460052547107384</v>
      </c>
      <c r="E107" t="n">
        <v>0.0605977190798229</v>
      </c>
      <c r="F107" t="n">
        <v>0.135382678068603</v>
      </c>
      <c r="G107" t="n">
        <v>0.0580693256886259</v>
      </c>
      <c r="H107" t="n">
        <v>0.316541428866395</v>
      </c>
      <c r="I107" t="n">
        <v>0.354869355400266</v>
      </c>
      <c r="J107" t="n">
        <v>0.0084124926187765</v>
      </c>
      <c r="K107" t="n">
        <v>0</v>
      </c>
      <c r="L107" t="n">
        <v>0.156272757497121</v>
      </c>
      <c r="M107" t="n">
        <v>0.134003002068657</v>
      </c>
      <c r="P107" t="s">
        <v>900</v>
      </c>
      <c r="Q107" t="n">
        <v>0</v>
      </c>
      <c r="R107" t="n">
        <v>0</v>
      </c>
      <c r="S107" t="n">
        <v>0</v>
      </c>
      <c r="T107" t="n">
        <v>0.393394215830671</v>
      </c>
      <c r="U107" t="n">
        <v>0.0685527650376463</v>
      </c>
      <c r="V107" t="n">
        <v>0.0856986383420626</v>
      </c>
      <c r="W107" t="n">
        <v>0</v>
      </c>
      <c r="X107" t="n">
        <v>0</v>
      </c>
      <c r="Y107" t="n">
        <v>1.31859550700421</v>
      </c>
      <c r="Z107" t="n">
        <v>0.142949957085651</v>
      </c>
    </row>
    <row r="108">
      <c r="A108" t="s">
        <v>692</v>
      </c>
      <c r="B108" t="s">
        <v>693</v>
      </c>
      <c r="C108" t="s">
        <v>694</v>
      </c>
      <c r="D108" t="n">
        <v>0</v>
      </c>
      <c r="E108" t="n">
        <v>0.206666885485067</v>
      </c>
      <c r="F108" t="n">
        <v>0.0218783178897984</v>
      </c>
      <c r="G108" t="n">
        <v>0.48038270630414</v>
      </c>
      <c r="H108" t="n">
        <v>0</v>
      </c>
      <c r="I108" t="n">
        <v>0.175203508157527</v>
      </c>
      <c r="J108" t="n">
        <v>0.195966466064662</v>
      </c>
      <c r="K108" t="n">
        <v>0.247820942920732</v>
      </c>
      <c r="L108" t="n">
        <v>0.330388833089527</v>
      </c>
      <c r="M108" t="n">
        <v>0.130369042310662</v>
      </c>
      <c r="P108" t="s">
        <v>935</v>
      </c>
      <c r="Q108" t="n">
        <v>0</v>
      </c>
      <c r="R108" t="n">
        <v>0.601851394785776</v>
      </c>
      <c r="S108" t="n">
        <v>0</v>
      </c>
      <c r="T108" t="n">
        <v>0</v>
      </c>
      <c r="U108" t="n">
        <v>0.0685883927869341</v>
      </c>
      <c r="V108" t="n">
        <v>0.3349290353365</v>
      </c>
      <c r="W108" t="n">
        <v>0.0549513952754088</v>
      </c>
      <c r="X108" t="n">
        <v>0.162393018364311</v>
      </c>
      <c r="Y108" t="n">
        <v>0.0923036306367376</v>
      </c>
      <c r="Z108" t="n">
        <v>0.141037449250572</v>
      </c>
    </row>
    <row r="109">
      <c r="A109" t="s">
        <v>644</v>
      </c>
      <c r="B109" t="s">
        <v>645</v>
      </c>
      <c r="C109" t="s">
        <v>646</v>
      </c>
      <c r="D109" t="n">
        <v>0</v>
      </c>
      <c r="E109" t="n">
        <v>0.342250120987931</v>
      </c>
      <c r="F109" t="n">
        <v>0.059273319800615</v>
      </c>
      <c r="G109" t="n">
        <v>0</v>
      </c>
      <c r="H109" t="n">
        <v>1.51758893835217</v>
      </c>
      <c r="I109" t="n">
        <v>0</v>
      </c>
      <c r="J109" t="n">
        <v>0</v>
      </c>
      <c r="K109" t="n">
        <v>0.448856614131363</v>
      </c>
      <c r="L109" t="n">
        <v>1.05344839948043</v>
      </c>
      <c r="M109" t="n">
        <v>0.12621207096604</v>
      </c>
      <c r="P109" t="s">
        <v>848</v>
      </c>
      <c r="Q109" t="n">
        <v>0.111853068055363</v>
      </c>
      <c r="R109" t="n">
        <v>0.0816838925756037</v>
      </c>
      <c r="S109" t="n">
        <v>0.0746485264912549</v>
      </c>
      <c r="T109" t="n">
        <v>0.015881250281174</v>
      </c>
      <c r="U109" t="n">
        <v>0.25609120860633</v>
      </c>
      <c r="V109" t="n">
        <v>0.506137471430514</v>
      </c>
      <c r="W109" t="n">
        <v>0.232640425972149</v>
      </c>
      <c r="X109" t="n">
        <v>0.192602917439185</v>
      </c>
      <c r="Y109" t="n">
        <v>0.466315348447637</v>
      </c>
      <c r="Z109" t="n">
        <v>0.139776260113403</v>
      </c>
    </row>
    <row r="110">
      <c r="A110" t="s">
        <v>524</v>
      </c>
      <c r="B110" t="s">
        <v>525</v>
      </c>
      <c r="C110" t="s">
        <v>526</v>
      </c>
      <c r="D110" t="n">
        <v>0</v>
      </c>
      <c r="E110" t="n">
        <v>0</v>
      </c>
      <c r="F110" t="n">
        <v>0.337089856134218</v>
      </c>
      <c r="G110" t="n">
        <v>0.102298467952001</v>
      </c>
      <c r="H110" t="n">
        <v>0.860876084406591</v>
      </c>
      <c r="I110" t="n">
        <v>0.326355720646588</v>
      </c>
      <c r="J110" t="n">
        <v>0</v>
      </c>
      <c r="K110" t="n">
        <v>0.213527162444513</v>
      </c>
      <c r="L110" t="n">
        <v>0.337323794856389</v>
      </c>
      <c r="M110" t="n">
        <v>0.125360378179206</v>
      </c>
      <c r="P110" t="s">
        <v>836</v>
      </c>
      <c r="Q110" t="n">
        <v>0.138273466819667</v>
      </c>
      <c r="R110" t="n">
        <v>0.494248047560528</v>
      </c>
      <c r="S110" t="n">
        <v>0</v>
      </c>
      <c r="T110" t="n">
        <v>0.136475190033423</v>
      </c>
      <c r="U110" t="n">
        <v>0</v>
      </c>
      <c r="V110" t="n">
        <v>0.482604856481844</v>
      </c>
      <c r="W110" t="n">
        <v>0</v>
      </c>
      <c r="X110" t="n">
        <v>0.131030356603191</v>
      </c>
      <c r="Y110" t="n">
        <v>0</v>
      </c>
      <c r="Z110" t="n">
        <v>0.137965582269412</v>
      </c>
    </row>
    <row r="111">
      <c r="A111" t="s">
        <v>439</v>
      </c>
      <c r="B111" t="s">
        <v>440</v>
      </c>
      <c r="C111" t="s">
        <v>18</v>
      </c>
      <c r="D111" t="n">
        <v>0.064371786090285</v>
      </c>
      <c r="E111" t="n">
        <v>0</v>
      </c>
      <c r="F111" t="n">
        <v>0.181059432281426</v>
      </c>
      <c r="G111" t="n">
        <v>0.371064177678123</v>
      </c>
      <c r="H111" t="n">
        <v>0.244839211024009</v>
      </c>
      <c r="I111" t="n">
        <v>0.857456646512739</v>
      </c>
      <c r="J111" t="n">
        <v>0</v>
      </c>
      <c r="K111" t="n">
        <v>0</v>
      </c>
      <c r="L111" t="n">
        <v>0.357109731482392</v>
      </c>
      <c r="M111" t="n">
        <v>0.124204190960088</v>
      </c>
      <c r="P111" t="s">
        <v>822</v>
      </c>
      <c r="Q111" t="n">
        <v>0.19257690932957</v>
      </c>
      <c r="R111" t="n">
        <v>0.0441734859142801</v>
      </c>
      <c r="S111" t="n">
        <v>0.00714229223155493</v>
      </c>
      <c r="T111" t="n">
        <v>0.371203619102878</v>
      </c>
      <c r="U111" t="n">
        <v>0.961644824290745</v>
      </c>
      <c r="V111" t="n">
        <v>0.172995036897541</v>
      </c>
      <c r="W111" t="n">
        <v>0.00000180800476628439</v>
      </c>
      <c r="X111" t="n">
        <v>0.253722917910053</v>
      </c>
      <c r="Y111" t="n">
        <v>0</v>
      </c>
      <c r="Z111" t="n">
        <v>0.134848797250564</v>
      </c>
    </row>
    <row r="112">
      <c r="A112" t="s">
        <v>447</v>
      </c>
      <c r="B112" t="s">
        <v>448</v>
      </c>
      <c r="C112" t="s">
        <v>449</v>
      </c>
      <c r="D112" t="n">
        <v>0.0470556688273637</v>
      </c>
      <c r="E112" t="n">
        <v>0.148786821042877</v>
      </c>
      <c r="F112" t="n">
        <v>0.208860970945889</v>
      </c>
      <c r="G112" t="n">
        <v>0.254338651568943</v>
      </c>
      <c r="H112" t="n">
        <v>0</v>
      </c>
      <c r="I112" t="n">
        <v>0.0795939073703489</v>
      </c>
      <c r="J112" t="n">
        <v>0.840769981097101</v>
      </c>
      <c r="K112" t="n">
        <v>0.416657117378999</v>
      </c>
      <c r="L112" t="n">
        <v>0.024511132044791</v>
      </c>
      <c r="M112" t="n">
        <v>0.120173029655629</v>
      </c>
      <c r="P112" t="s">
        <v>749</v>
      </c>
      <c r="Q112" t="n">
        <v>0.484695828320663</v>
      </c>
      <c r="R112" t="n">
        <v>0.101821308398486</v>
      </c>
      <c r="S112" t="n">
        <v>1.56133544420814</v>
      </c>
      <c r="T112" t="n">
        <v>0</v>
      </c>
      <c r="U112" t="n">
        <v>0.296986876643036</v>
      </c>
      <c r="V112" t="n">
        <v>0.0323903177650574</v>
      </c>
      <c r="W112" t="n">
        <v>0.0235662865868125</v>
      </c>
      <c r="X112" t="n">
        <v>0</v>
      </c>
      <c r="Y112" t="n">
        <v>0</v>
      </c>
      <c r="Z112" t="n">
        <v>0.132130145592536</v>
      </c>
    </row>
    <row r="113">
      <c r="A113" t="s">
        <v>679</v>
      </c>
      <c r="B113" t="s">
        <v>680</v>
      </c>
      <c r="C113" t="s">
        <v>681</v>
      </c>
      <c r="D113" t="n">
        <v>0</v>
      </c>
      <c r="E113" t="n">
        <v>1.12093372909334</v>
      </c>
      <c r="F113" t="n">
        <v>0.00606042553425532</v>
      </c>
      <c r="G113" t="n">
        <v>0.213216279589126</v>
      </c>
      <c r="H113" t="n">
        <v>0</v>
      </c>
      <c r="I113" t="n">
        <v>0.942337120084313</v>
      </c>
      <c r="J113" t="n">
        <v>0.062749538926855</v>
      </c>
      <c r="K113" t="n">
        <v>0.0525014412741505</v>
      </c>
      <c r="L113" t="n">
        <v>0.101980986036209</v>
      </c>
      <c r="M113" t="n">
        <v>0.117931438559824</v>
      </c>
      <c r="P113" t="s">
        <v>763</v>
      </c>
      <c r="Q113" t="n">
        <v>0.408099890217826</v>
      </c>
      <c r="R113" t="n">
        <v>0</v>
      </c>
      <c r="S113" t="n">
        <v>1.60770870870116</v>
      </c>
      <c r="T113" t="n">
        <v>0</v>
      </c>
      <c r="U113" t="n">
        <v>0.17678782450687</v>
      </c>
      <c r="V113" t="n">
        <v>0</v>
      </c>
      <c r="W113" t="n">
        <v>0.0293482459562345</v>
      </c>
      <c r="X113" t="n">
        <v>0.0621385024532856</v>
      </c>
      <c r="Y113" t="n">
        <v>0</v>
      </c>
      <c r="Z113" t="n">
        <v>0.130152620519141</v>
      </c>
    </row>
    <row r="114">
      <c r="A114" t="s">
        <v>467</v>
      </c>
      <c r="B114" t="s">
        <v>468</v>
      </c>
      <c r="C114" t="s">
        <v>469</v>
      </c>
      <c r="D114" t="n">
        <v>0.0248591798358425</v>
      </c>
      <c r="E114" t="n">
        <v>0.625845102929715</v>
      </c>
      <c r="F114" t="n">
        <v>0.271780969866552</v>
      </c>
      <c r="G114" t="n">
        <v>0.149200290957551</v>
      </c>
      <c r="H114" t="n">
        <v>0.0634183987024523</v>
      </c>
      <c r="I114" t="n">
        <v>0</v>
      </c>
      <c r="J114" t="n">
        <v>0.16311354571157</v>
      </c>
      <c r="K114" t="n">
        <v>0.106356519930387</v>
      </c>
      <c r="L114" t="n">
        <v>0.0563438457747647</v>
      </c>
      <c r="M114" t="n">
        <v>0.11682789168343</v>
      </c>
      <c r="P114" t="s">
        <v>852</v>
      </c>
      <c r="Q114" t="n">
        <v>0.101352791573214</v>
      </c>
      <c r="R114" t="n">
        <v>0.484664195952928</v>
      </c>
      <c r="S114" t="n">
        <v>0</v>
      </c>
      <c r="T114" t="n">
        <v>0.809906921077226</v>
      </c>
      <c r="U114" t="n">
        <v>0</v>
      </c>
      <c r="V114" t="n">
        <v>0.426172896234825</v>
      </c>
      <c r="W114" t="n">
        <v>0.150638730555833</v>
      </c>
      <c r="X114" t="n">
        <v>0</v>
      </c>
      <c r="Y114" t="n">
        <v>0.0486448364880177</v>
      </c>
      <c r="Z114" t="n">
        <v>0.125643193255279</v>
      </c>
    </row>
    <row r="115">
      <c r="A115" t="s">
        <v>133</v>
      </c>
      <c r="B115" t="s">
        <v>134</v>
      </c>
      <c r="C115" t="s">
        <v>135</v>
      </c>
      <c r="D115" t="n">
        <v>0.520944623489975</v>
      </c>
      <c r="E115" t="n">
        <v>0</v>
      </c>
      <c r="F115" t="n">
        <v>0</v>
      </c>
      <c r="G115" t="n">
        <v>0.924708173335554</v>
      </c>
      <c r="H115" t="n">
        <v>0.458456227295748</v>
      </c>
      <c r="I115" t="n">
        <v>0</v>
      </c>
      <c r="J115" t="n">
        <v>0</v>
      </c>
      <c r="K115" t="n">
        <v>0.67779379757351</v>
      </c>
      <c r="L115" t="n">
        <v>0.687430087989624</v>
      </c>
      <c r="M115" t="n">
        <v>0.116683276746314</v>
      </c>
      <c r="P115" t="s">
        <v>727</v>
      </c>
      <c r="Q115" t="n">
        <v>0.647946629317918</v>
      </c>
      <c r="R115" t="n">
        <v>0.133767749100946</v>
      </c>
      <c r="S115" t="n">
        <v>0.228082003167705</v>
      </c>
      <c r="T115" t="n">
        <v>0</v>
      </c>
      <c r="U115" t="n">
        <v>0.227613866245277</v>
      </c>
      <c r="V115" t="n">
        <v>0.0876699533952143</v>
      </c>
      <c r="W115" t="n">
        <v>0.00114722407546036</v>
      </c>
      <c r="X115" t="n">
        <v>0.205412012592313</v>
      </c>
      <c r="Y115" t="n">
        <v>0.0835153850822492</v>
      </c>
      <c r="Z115" t="n">
        <v>0.124904782151098</v>
      </c>
    </row>
    <row r="116">
      <c r="A116" t="s">
        <v>344</v>
      </c>
      <c r="B116" t="s">
        <v>345</v>
      </c>
      <c r="C116" t="s">
        <v>346</v>
      </c>
      <c r="D116" t="n">
        <v>0.1862546192514</v>
      </c>
      <c r="E116" t="n">
        <v>0</v>
      </c>
      <c r="F116" t="n">
        <v>0.218727690742614</v>
      </c>
      <c r="G116" t="n">
        <v>0.337085682243422</v>
      </c>
      <c r="H116" t="n">
        <v>0</v>
      </c>
      <c r="I116" t="n">
        <v>0.0559187799912374</v>
      </c>
      <c r="J116" t="n">
        <v>0.0780346756303025</v>
      </c>
      <c r="K116" t="n">
        <v>0.0863033476267937</v>
      </c>
      <c r="L116" t="n">
        <v>0.716121196073819</v>
      </c>
      <c r="M116" t="n">
        <v>0.111723992710549</v>
      </c>
      <c r="P116" t="s">
        <v>737</v>
      </c>
      <c r="Q116" t="n">
        <v>0.549110031440889</v>
      </c>
      <c r="R116" t="n">
        <v>0.121574679842742</v>
      </c>
      <c r="S116" t="n">
        <v>0</v>
      </c>
      <c r="T116" t="n">
        <v>0</v>
      </c>
      <c r="U116" t="n">
        <v>0.224976418089013</v>
      </c>
      <c r="V116" t="n">
        <v>0</v>
      </c>
      <c r="W116" t="n">
        <v>0</v>
      </c>
      <c r="X116" t="n">
        <v>0.860968970557206</v>
      </c>
      <c r="Y116" t="n">
        <v>0.386778037489808</v>
      </c>
      <c r="Z116" t="n">
        <v>0.124773434007987</v>
      </c>
    </row>
    <row r="117">
      <c r="A117" t="s">
        <v>188</v>
      </c>
      <c r="B117" t="s">
        <v>189</v>
      </c>
      <c r="C117" t="s">
        <v>190</v>
      </c>
      <c r="D117" t="n">
        <v>0.388555668958143</v>
      </c>
      <c r="E117" t="n">
        <v>0.749571524925572</v>
      </c>
      <c r="F117" t="n">
        <v>0.141445590225066</v>
      </c>
      <c r="G117" t="n">
        <v>0.0635750708584075</v>
      </c>
      <c r="H117" t="n">
        <v>0.0376418705292845</v>
      </c>
      <c r="I117" t="n">
        <v>0.369587685419904</v>
      </c>
      <c r="J117" t="n">
        <v>0.150801939473894</v>
      </c>
      <c r="K117" t="n">
        <v>0</v>
      </c>
      <c r="L117" t="n">
        <v>0</v>
      </c>
      <c r="M117" t="n">
        <v>0.110591059366661</v>
      </c>
      <c r="P117" t="s">
        <v>726</v>
      </c>
      <c r="Q117" t="n">
        <v>0.649138246356691</v>
      </c>
      <c r="R117" t="n">
        <v>0</v>
      </c>
      <c r="S117" t="n">
        <v>0.657757692725135</v>
      </c>
      <c r="T117" t="n">
        <v>0</v>
      </c>
      <c r="U117" t="n">
        <v>0</v>
      </c>
      <c r="V117" t="n">
        <v>0</v>
      </c>
      <c r="W117" t="n">
        <v>0</v>
      </c>
      <c r="X117" t="n">
        <v>0.16256848773962</v>
      </c>
      <c r="Y117" t="n">
        <v>0.416176352685573</v>
      </c>
      <c r="Z117" t="n">
        <v>0.123580442243119</v>
      </c>
    </row>
    <row r="118">
      <c r="A118" t="s">
        <v>169</v>
      </c>
      <c r="B118" t="s">
        <v>170</v>
      </c>
      <c r="C118" t="s">
        <v>171</v>
      </c>
      <c r="D118" t="n">
        <v>0.432527221560899</v>
      </c>
      <c r="E118" t="n">
        <v>0.0949460662863438</v>
      </c>
      <c r="F118" t="n">
        <v>0.100076458110072</v>
      </c>
      <c r="G118" t="n">
        <v>0</v>
      </c>
      <c r="H118" t="n">
        <v>0.200497653152919</v>
      </c>
      <c r="I118" t="n">
        <v>0.15064496569958</v>
      </c>
      <c r="J118" t="n">
        <v>0.0212805681597728</v>
      </c>
      <c r="K118" t="n">
        <v>0</v>
      </c>
      <c r="L118" t="n">
        <v>0.782980456703442</v>
      </c>
      <c r="M118" t="n">
        <v>0.105198131272394</v>
      </c>
      <c r="P118" t="s">
        <v>895</v>
      </c>
      <c r="Q118" t="n">
        <v>0</v>
      </c>
      <c r="R118" t="n">
        <v>0.0670731437820263</v>
      </c>
      <c r="S118" t="n">
        <v>0</v>
      </c>
      <c r="T118" t="n">
        <v>0.174530058802173</v>
      </c>
      <c r="U118" t="n">
        <v>0.0379902784566147</v>
      </c>
      <c r="V118" t="n">
        <v>0.163042040989315</v>
      </c>
      <c r="W118" t="n">
        <v>0.0120990965680565</v>
      </c>
      <c r="X118" t="n">
        <v>0</v>
      </c>
      <c r="Y118" t="n">
        <v>1.22807117952454</v>
      </c>
      <c r="Z118" t="n">
        <v>0.12216745833624</v>
      </c>
    </row>
    <row r="119">
      <c r="A119" t="s">
        <v>597</v>
      </c>
      <c r="B119" t="s">
        <v>598</v>
      </c>
      <c r="C119" t="s">
        <v>599</v>
      </c>
      <c r="D119" t="n">
        <v>0</v>
      </c>
      <c r="E119" t="n">
        <v>0</v>
      </c>
      <c r="F119" t="n">
        <v>0.459386005951697</v>
      </c>
      <c r="G119" t="n">
        <v>0</v>
      </c>
      <c r="H119" t="n">
        <v>0</v>
      </c>
      <c r="I119" t="n">
        <v>0</v>
      </c>
      <c r="J119" t="n">
        <v>0</v>
      </c>
      <c r="K119" t="n">
        <v>3.48205726303223</v>
      </c>
      <c r="L119" t="n">
        <v>0</v>
      </c>
      <c r="M119" t="n">
        <v>0.103593389242638</v>
      </c>
      <c r="P119" t="s">
        <v>914</v>
      </c>
      <c r="Q119" t="n">
        <v>0</v>
      </c>
      <c r="R119" t="n">
        <v>0</v>
      </c>
      <c r="S119" t="n">
        <v>0</v>
      </c>
      <c r="T119" t="n">
        <v>0.42989280032985</v>
      </c>
      <c r="U119" t="n">
        <v>0.129777447374999</v>
      </c>
      <c r="V119" t="n">
        <v>0.206440955655965</v>
      </c>
      <c r="W119" t="n">
        <v>0</v>
      </c>
      <c r="X119" t="n">
        <v>0</v>
      </c>
      <c r="Y119" t="n">
        <v>1.01639883487217</v>
      </c>
      <c r="Z119" t="n">
        <v>0.120574792749832</v>
      </c>
    </row>
    <row r="120">
      <c r="A120" t="s">
        <v>13</v>
      </c>
      <c r="B120" t="s">
        <v>14</v>
      </c>
      <c r="C120" t="s">
        <v>15</v>
      </c>
      <c r="D120" t="n">
        <v>1.79165389573704</v>
      </c>
      <c r="E120" t="n">
        <v>0.179234222442063</v>
      </c>
      <c r="F120" t="n">
        <v>0</v>
      </c>
      <c r="G120" t="n">
        <v>0.165375064879679</v>
      </c>
      <c r="H120" t="n">
        <v>0.225543372165825</v>
      </c>
      <c r="I120" t="n">
        <v>0</v>
      </c>
      <c r="J120" t="n">
        <v>0</v>
      </c>
      <c r="K120" t="n">
        <v>0</v>
      </c>
      <c r="L120" t="n">
        <v>0</v>
      </c>
      <c r="M120" t="n">
        <v>0.10290998567513</v>
      </c>
      <c r="P120" t="s">
        <v>745</v>
      </c>
      <c r="Q120" t="n">
        <v>0.491868368715526</v>
      </c>
      <c r="R120" t="n">
        <v>0.19195793575265</v>
      </c>
      <c r="S120" t="n">
        <v>0.139226608334663</v>
      </c>
      <c r="T120" t="n">
        <v>0.110879688275957</v>
      </c>
      <c r="U120" t="n">
        <v>0</v>
      </c>
      <c r="V120" t="n">
        <v>0.14251427063931</v>
      </c>
      <c r="W120" t="n">
        <v>0.0797415375956073</v>
      </c>
      <c r="X120" t="n">
        <v>0.449171935414156</v>
      </c>
      <c r="Y120" t="n">
        <v>0.0351128202337728</v>
      </c>
      <c r="Z120" t="n">
        <v>0.119567681975792</v>
      </c>
    </row>
    <row r="121">
      <c r="A121" t="s">
        <v>166</v>
      </c>
      <c r="B121" t="s">
        <v>167</v>
      </c>
      <c r="C121" t="s">
        <v>168</v>
      </c>
      <c r="D121" t="n">
        <v>0.437232932706665</v>
      </c>
      <c r="E121" t="n">
        <v>0</v>
      </c>
      <c r="F121" t="n">
        <v>0.152993768366445</v>
      </c>
      <c r="G121" t="n">
        <v>0.0430146093647391</v>
      </c>
      <c r="H121" t="n">
        <v>0.00117102285754764</v>
      </c>
      <c r="I121" t="n">
        <v>0.242756724177223</v>
      </c>
      <c r="J121" t="n">
        <v>0.0484394885386695</v>
      </c>
      <c r="K121" t="n">
        <v>0</v>
      </c>
      <c r="L121" t="n">
        <v>0.760125882757443</v>
      </c>
      <c r="M121" t="n">
        <v>0.102580547571161</v>
      </c>
      <c r="P121" t="s">
        <v>876</v>
      </c>
      <c r="Q121" t="n">
        <v>0.0275662829843708</v>
      </c>
      <c r="R121" t="n">
        <v>0.573038250305581</v>
      </c>
      <c r="S121" t="n">
        <v>0.207678877854435</v>
      </c>
      <c r="T121" t="n">
        <v>0.166822526211782</v>
      </c>
      <c r="U121" t="n">
        <v>0.0703524887141663</v>
      </c>
      <c r="V121" t="n">
        <v>0.2340798980129</v>
      </c>
      <c r="W121" t="n">
        <v>0.0663158067419902</v>
      </c>
      <c r="X121" t="n">
        <v>0.211197027936125</v>
      </c>
      <c r="Y121" t="n">
        <v>0</v>
      </c>
      <c r="Z121" t="n">
        <v>0.11942786201206</v>
      </c>
    </row>
    <row r="122">
      <c r="A122" t="s">
        <v>621</v>
      </c>
      <c r="B122" t="s">
        <v>622</v>
      </c>
      <c r="C122" t="s">
        <v>69</v>
      </c>
      <c r="D122" t="n">
        <v>0</v>
      </c>
      <c r="E122" t="n">
        <v>0</v>
      </c>
      <c r="F122" t="n">
        <v>0.165889202498729</v>
      </c>
      <c r="G122" t="n">
        <v>0</v>
      </c>
      <c r="H122" t="n">
        <v>0.796017813065162</v>
      </c>
      <c r="I122" t="n">
        <v>0.126164069059014</v>
      </c>
      <c r="J122" t="n">
        <v>0</v>
      </c>
      <c r="K122" t="n">
        <v>0</v>
      </c>
      <c r="L122" t="n">
        <v>0.893230832940099</v>
      </c>
      <c r="M122" t="n">
        <v>0.102213887569197</v>
      </c>
      <c r="P122" t="s">
        <v>753</v>
      </c>
      <c r="Q122" t="n">
        <v>0.453824391261712</v>
      </c>
      <c r="R122" t="n">
        <v>0</v>
      </c>
      <c r="S122" t="n">
        <v>0.682301825596634</v>
      </c>
      <c r="T122" t="n">
        <v>0</v>
      </c>
      <c r="U122" t="n">
        <v>0.298749140116522</v>
      </c>
      <c r="V122" t="n">
        <v>0.0504028179730886</v>
      </c>
      <c r="W122" t="n">
        <v>0</v>
      </c>
      <c r="X122" t="n">
        <v>0</v>
      </c>
      <c r="Y122" t="n">
        <v>0.0392035817622685</v>
      </c>
      <c r="Z122" t="n">
        <v>0.116671065272053</v>
      </c>
    </row>
    <row r="123">
      <c r="A123" t="s">
        <v>241</v>
      </c>
      <c r="B123" t="s">
        <v>242</v>
      </c>
      <c r="C123" t="s">
        <v>243</v>
      </c>
      <c r="D123" t="n">
        <v>0.313363156704314</v>
      </c>
      <c r="E123" t="n">
        <v>0.330777699980615</v>
      </c>
      <c r="F123" t="n">
        <v>0.42139834257186</v>
      </c>
      <c r="G123" t="n">
        <v>0</v>
      </c>
      <c r="H123" t="n">
        <v>0.0271940737073729</v>
      </c>
      <c r="I123" t="n">
        <v>0.333150880297458</v>
      </c>
      <c r="J123" t="n">
        <v>0.217688745733818</v>
      </c>
      <c r="K123" t="n">
        <v>0.217438151249964</v>
      </c>
      <c r="L123" t="n">
        <v>0.0144969369280007</v>
      </c>
      <c r="M123" t="n">
        <v>0.101201093814806</v>
      </c>
      <c r="P123" t="s">
        <v>893</v>
      </c>
      <c r="Q123" t="n">
        <v>0</v>
      </c>
      <c r="R123" t="n">
        <v>0</v>
      </c>
      <c r="S123" t="n">
        <v>0.631228685817239</v>
      </c>
      <c r="T123" t="n">
        <v>0.000000222012559436443</v>
      </c>
      <c r="U123" t="n">
        <v>0.670285189950787</v>
      </c>
      <c r="V123" t="n">
        <v>0</v>
      </c>
      <c r="W123" t="n">
        <v>0.0349647686517326</v>
      </c>
      <c r="X123" t="n">
        <v>0.236396645696168</v>
      </c>
      <c r="Y123" t="n">
        <v>0.593058591362169</v>
      </c>
      <c r="Z123" t="n">
        <v>0.114861114114356</v>
      </c>
    </row>
    <row r="124">
      <c r="A124" t="s">
        <v>570</v>
      </c>
      <c r="B124" t="s">
        <v>571</v>
      </c>
      <c r="C124" t="s">
        <v>144</v>
      </c>
      <c r="D124" t="n">
        <v>0</v>
      </c>
      <c r="E124" t="n">
        <v>0.127057039177954</v>
      </c>
      <c r="F124" t="n">
        <v>0.840238957308605</v>
      </c>
      <c r="G124" t="n">
        <v>0</v>
      </c>
      <c r="H124" t="n">
        <v>0.279838643266369</v>
      </c>
      <c r="I124" t="n">
        <v>1.164140592756</v>
      </c>
      <c r="J124" t="n">
        <v>0</v>
      </c>
      <c r="K124" t="n">
        <v>0.0544065225389419</v>
      </c>
      <c r="L124" t="n">
        <v>0</v>
      </c>
      <c r="M124" t="n">
        <v>0.101033498687682</v>
      </c>
      <c r="P124" t="s">
        <v>723</v>
      </c>
      <c r="Q124" t="n">
        <v>0.656773092741497</v>
      </c>
      <c r="R124" t="n">
        <v>0</v>
      </c>
      <c r="S124" t="n">
        <v>0</v>
      </c>
      <c r="T124" t="n">
        <v>0.927920489722188</v>
      </c>
      <c r="U124" t="n">
        <v>0.000000000502179642366734</v>
      </c>
      <c r="V124" t="n">
        <v>0.165290664874266</v>
      </c>
      <c r="W124" t="n">
        <v>0</v>
      </c>
      <c r="X124" t="n">
        <v>0</v>
      </c>
      <c r="Y124" t="n">
        <v>0.373446651355667</v>
      </c>
      <c r="Z124" t="n">
        <v>0.113659088515071</v>
      </c>
    </row>
    <row r="125">
      <c r="A125" t="s">
        <v>512</v>
      </c>
      <c r="B125" t="s">
        <v>513</v>
      </c>
      <c r="C125" t="s">
        <v>514</v>
      </c>
      <c r="D125" t="n">
        <v>0</v>
      </c>
      <c r="E125" t="n">
        <v>0.425664818244678</v>
      </c>
      <c r="F125" t="n">
        <v>0.0845421525544148</v>
      </c>
      <c r="G125" t="n">
        <v>0.241732400478598</v>
      </c>
      <c r="H125" t="n">
        <v>0.141001271912345</v>
      </c>
      <c r="I125" t="n">
        <v>0.0913478924058118</v>
      </c>
      <c r="J125" t="n">
        <v>0.0971345948809865</v>
      </c>
      <c r="K125" t="n">
        <v>0.0257675133324902</v>
      </c>
      <c r="L125" t="n">
        <v>0.546488971462369</v>
      </c>
      <c r="M125" t="n">
        <v>0.0913376654033728</v>
      </c>
      <c r="P125" t="s">
        <v>738</v>
      </c>
      <c r="Q125" t="n">
        <v>0.548585476415642</v>
      </c>
      <c r="R125" t="n">
        <v>0.514969973381917</v>
      </c>
      <c r="S125" t="n">
        <v>0.231646026813018</v>
      </c>
      <c r="T125" t="n">
        <v>0</v>
      </c>
      <c r="U125" t="n">
        <v>0.139996249306429</v>
      </c>
      <c r="V125" t="n">
        <v>0.0627443876660425</v>
      </c>
      <c r="W125" t="n">
        <v>0.191379555260634</v>
      </c>
      <c r="X125" t="n">
        <v>0.164937942652557</v>
      </c>
      <c r="Y125" t="n">
        <v>0</v>
      </c>
      <c r="Z125" t="n">
        <v>0.113424617728905</v>
      </c>
    </row>
    <row r="126">
      <c r="A126" t="s">
        <v>37</v>
      </c>
      <c r="B126" t="s">
        <v>38</v>
      </c>
      <c r="C126" t="s">
        <v>39</v>
      </c>
      <c r="D126" t="n">
        <v>0.945851080544567</v>
      </c>
      <c r="E126" t="n">
        <v>0.265354376970085</v>
      </c>
      <c r="F126" t="n">
        <v>0.0187455440471193</v>
      </c>
      <c r="G126" t="n">
        <v>0.131305915525</v>
      </c>
      <c r="H126" t="n">
        <v>0.477856903267253</v>
      </c>
      <c r="I126" t="n">
        <v>0.172255394196015</v>
      </c>
      <c r="J126" t="n">
        <v>0</v>
      </c>
      <c r="K126" t="n">
        <v>0.0626463162136385</v>
      </c>
      <c r="L126" t="n">
        <v>0.0186950591855532</v>
      </c>
      <c r="M126" t="n">
        <v>0.0860096276881003</v>
      </c>
      <c r="P126" t="s">
        <v>824</v>
      </c>
      <c r="Q126" t="n">
        <v>0.179401118903292</v>
      </c>
      <c r="R126" t="n">
        <v>0.256062197548585</v>
      </c>
      <c r="S126" t="n">
        <v>0.246038878205687</v>
      </c>
      <c r="T126" t="n">
        <v>0</v>
      </c>
      <c r="U126" t="n">
        <v>0.318549512549973</v>
      </c>
      <c r="V126" t="n">
        <v>0.129727876737852</v>
      </c>
      <c r="W126" t="n">
        <v>0</v>
      </c>
      <c r="X126" t="n">
        <v>0.0425384670483575</v>
      </c>
      <c r="Y126" t="n">
        <v>0.518719826664094</v>
      </c>
      <c r="Z126" t="n">
        <v>0.110149445875824</v>
      </c>
    </row>
    <row r="127">
      <c r="A127" t="s">
        <v>427</v>
      </c>
      <c r="B127" t="s">
        <v>428</v>
      </c>
      <c r="C127" t="s">
        <v>429</v>
      </c>
      <c r="D127" t="n">
        <v>0.0740033309572716</v>
      </c>
      <c r="E127" t="n">
        <v>0.149557440274006</v>
      </c>
      <c r="F127" t="n">
        <v>0.134324859736462</v>
      </c>
      <c r="G127" t="n">
        <v>0.222496831492025</v>
      </c>
      <c r="H127" t="n">
        <v>0.100992546822613</v>
      </c>
      <c r="I127" t="n">
        <v>0.198809249345052</v>
      </c>
      <c r="J127" t="n">
        <v>0.216479484799826</v>
      </c>
      <c r="K127" t="n">
        <v>0.197308140332877</v>
      </c>
      <c r="L127" t="n">
        <v>0.327011423164536</v>
      </c>
      <c r="M127" t="n">
        <v>0.0820157670834011</v>
      </c>
      <c r="P127" t="s">
        <v>862</v>
      </c>
      <c r="Q127" t="n">
        <v>0.0530072333637667</v>
      </c>
      <c r="R127" t="n">
        <v>0</v>
      </c>
      <c r="S127" t="n">
        <v>0</v>
      </c>
      <c r="T127" t="n">
        <v>1.78243517482367</v>
      </c>
      <c r="U127" t="n">
        <v>0.136026458582802</v>
      </c>
      <c r="V127" t="n">
        <v>0.195124637043906</v>
      </c>
      <c r="W127" t="n">
        <v>0</v>
      </c>
      <c r="X127" t="n">
        <v>0</v>
      </c>
      <c r="Y127" t="n">
        <v>0.218522260635838</v>
      </c>
      <c r="Z127" t="n">
        <v>0.110101978413468</v>
      </c>
    </row>
    <row r="128">
      <c r="A128" t="s">
        <v>485</v>
      </c>
      <c r="B128" t="s">
        <v>486</v>
      </c>
      <c r="C128" t="s">
        <v>487</v>
      </c>
      <c r="D128" t="n">
        <v>0.00934111675353836</v>
      </c>
      <c r="E128" t="n">
        <v>0.259402337924257</v>
      </c>
      <c r="F128" t="n">
        <v>0.741407811492907</v>
      </c>
      <c r="G128" t="n">
        <v>0</v>
      </c>
      <c r="H128" t="n">
        <v>0.18042755325262</v>
      </c>
      <c r="I128" t="n">
        <v>0.381117605131062</v>
      </c>
      <c r="J128" t="n">
        <v>0.0319737527171375</v>
      </c>
      <c r="K128" t="n">
        <v>0.00457039599196382</v>
      </c>
      <c r="L128" t="n">
        <v>0</v>
      </c>
      <c r="M128" t="n">
        <v>0.0816763183029207</v>
      </c>
      <c r="P128" t="s">
        <v>744</v>
      </c>
      <c r="Q128" t="n">
        <v>0.501132029579171</v>
      </c>
      <c r="R128" t="n">
        <v>0</v>
      </c>
      <c r="S128" t="n">
        <v>0.860667843295278</v>
      </c>
      <c r="T128" t="n">
        <v>0.0718836020939543</v>
      </c>
      <c r="U128" t="n">
        <v>0.286013953453971</v>
      </c>
      <c r="V128" t="n">
        <v>0.0706326788713331</v>
      </c>
      <c r="W128" t="n">
        <v>0</v>
      </c>
      <c r="X128" t="n">
        <v>0</v>
      </c>
      <c r="Y128" t="n">
        <v>0.239039247594121</v>
      </c>
      <c r="Z128" t="n">
        <v>0.108874956756282</v>
      </c>
    </row>
    <row r="129">
      <c r="A129" t="s">
        <v>628</v>
      </c>
      <c r="B129" t="s">
        <v>629</v>
      </c>
      <c r="C129" t="s">
        <v>630</v>
      </c>
      <c r="D129" t="n">
        <v>0</v>
      </c>
      <c r="E129" t="n">
        <v>0</v>
      </c>
      <c r="F129" t="n">
        <v>0.972262332106376</v>
      </c>
      <c r="G129" t="n">
        <v>0</v>
      </c>
      <c r="H129" t="n">
        <v>0.206260150261569</v>
      </c>
      <c r="I129" t="n">
        <v>0.863732841308467</v>
      </c>
      <c r="J129" t="n">
        <v>0</v>
      </c>
      <c r="K129" t="n">
        <v>0</v>
      </c>
      <c r="L129" t="n">
        <v>0.469255227878282</v>
      </c>
      <c r="M129" t="n">
        <v>0.0750428001599137</v>
      </c>
      <c r="P129" t="s">
        <v>964</v>
      </c>
      <c r="Q129" t="n">
        <v>0</v>
      </c>
      <c r="R129" t="n">
        <v>0.412752242655344</v>
      </c>
      <c r="S129" t="n">
        <v>0.0466592061043416</v>
      </c>
      <c r="T129" t="n">
        <v>0.50480302112552</v>
      </c>
      <c r="U129" t="n">
        <v>0</v>
      </c>
      <c r="V129" t="n">
        <v>0.79548438300414</v>
      </c>
      <c r="W129" t="n">
        <v>0</v>
      </c>
      <c r="X129" t="n">
        <v>0.371101005925146</v>
      </c>
      <c r="Y129" t="n">
        <v>0</v>
      </c>
      <c r="Z129" t="n">
        <v>0.107997223543275</v>
      </c>
    </row>
    <row r="130">
      <c r="A130" t="s">
        <v>413</v>
      </c>
      <c r="B130" t="s">
        <v>414</v>
      </c>
      <c r="C130" t="s">
        <v>407</v>
      </c>
      <c r="D130" t="n">
        <v>0.081385086876955</v>
      </c>
      <c r="E130" t="n">
        <v>0.358579915309155</v>
      </c>
      <c r="F130" t="n">
        <v>0.145847568013525</v>
      </c>
      <c r="G130" t="n">
        <v>0.0297634942358413</v>
      </c>
      <c r="H130" t="n">
        <v>0</v>
      </c>
      <c r="I130" t="n">
        <v>0.274169551442952</v>
      </c>
      <c r="J130" t="n">
        <v>0.0848831317443626</v>
      </c>
      <c r="K130" t="n">
        <v>0</v>
      </c>
      <c r="L130" t="n">
        <v>0.514192155622559</v>
      </c>
      <c r="M130" t="n">
        <v>0.070957192523056</v>
      </c>
      <c r="P130" t="s">
        <v>949</v>
      </c>
      <c r="Q130" t="n">
        <v>0</v>
      </c>
      <c r="R130" t="n">
        <v>0</v>
      </c>
      <c r="S130" t="n">
        <v>0.606649584157041</v>
      </c>
      <c r="T130" t="n">
        <v>0.19762773612003</v>
      </c>
      <c r="U130" t="n">
        <v>0.0690920839180011</v>
      </c>
      <c r="V130" t="n">
        <v>0.198603257713159</v>
      </c>
      <c r="W130" t="n">
        <v>0.12228560259401</v>
      </c>
      <c r="X130" t="n">
        <v>0</v>
      </c>
      <c r="Y130" t="n">
        <v>0.519192973574023</v>
      </c>
      <c r="Z130" t="n">
        <v>0.104313941841303</v>
      </c>
    </row>
    <row r="131">
      <c r="A131" t="s">
        <v>542</v>
      </c>
      <c r="B131" t="s">
        <v>543</v>
      </c>
      <c r="C131" t="s">
        <v>544</v>
      </c>
      <c r="D131" t="n">
        <v>0</v>
      </c>
      <c r="E131" t="n">
        <v>0</v>
      </c>
      <c r="F131" t="n">
        <v>0</v>
      </c>
      <c r="G131" t="n">
        <v>1.40580246436792</v>
      </c>
      <c r="H131" t="n">
        <v>0.0991266417658924</v>
      </c>
      <c r="I131" t="n">
        <v>1.2823734410542</v>
      </c>
      <c r="J131" t="n">
        <v>0</v>
      </c>
      <c r="K131" t="n">
        <v>0</v>
      </c>
      <c r="L131" t="n">
        <v>0.348479823360434</v>
      </c>
      <c r="M131" t="n">
        <v>0.0665663285753235</v>
      </c>
      <c r="P131" t="s">
        <v>754</v>
      </c>
      <c r="Q131" t="n">
        <v>0.444559346302288</v>
      </c>
      <c r="R131" t="n">
        <v>0.0185103740809169</v>
      </c>
      <c r="S131" t="n">
        <v>0.202365580659724</v>
      </c>
      <c r="T131" t="n">
        <v>0.0804182103655945</v>
      </c>
      <c r="U131" t="n">
        <v>0.167742622544671</v>
      </c>
      <c r="V131" t="n">
        <v>0</v>
      </c>
      <c r="W131" t="n">
        <v>0.0446045881082734</v>
      </c>
      <c r="X131" t="n">
        <v>0.147938500552082</v>
      </c>
      <c r="Y131" t="n">
        <v>0.277823805459576</v>
      </c>
      <c r="Z131" t="n">
        <v>0.102738050474633</v>
      </c>
    </row>
    <row r="132">
      <c r="A132" t="s">
        <v>456</v>
      </c>
      <c r="B132" t="s">
        <v>457</v>
      </c>
      <c r="C132" t="s">
        <v>237</v>
      </c>
      <c r="D132" t="n">
        <v>0.0359654861809531</v>
      </c>
      <c r="E132" t="n">
        <v>0</v>
      </c>
      <c r="F132" t="n">
        <v>0.17298007330388</v>
      </c>
      <c r="G132" t="n">
        <v>0.260529137131161</v>
      </c>
      <c r="H132" t="n">
        <v>0</v>
      </c>
      <c r="I132" t="n">
        <v>0.0899412723003566</v>
      </c>
      <c r="J132" t="n">
        <v>0.175891174744191</v>
      </c>
      <c r="K132" t="n">
        <v>0.224602703910787</v>
      </c>
      <c r="L132" t="n">
        <v>0.615781023285664</v>
      </c>
      <c r="M132" t="n">
        <v>0.0590666700758198</v>
      </c>
      <c r="P132" t="s">
        <v>933</v>
      </c>
      <c r="Q132" t="n">
        <v>0</v>
      </c>
      <c r="R132" t="n">
        <v>0.483029387270533</v>
      </c>
      <c r="S132" t="n">
        <v>0</v>
      </c>
      <c r="T132" t="n">
        <v>0.229971625020018</v>
      </c>
      <c r="U132" t="n">
        <v>0</v>
      </c>
      <c r="V132" t="n">
        <v>0.522270262018198</v>
      </c>
      <c r="W132" t="n">
        <v>0.103557625933912</v>
      </c>
      <c r="X132" t="n">
        <v>0.466289530272981</v>
      </c>
      <c r="Y132" t="n">
        <v>0.000282567099575711</v>
      </c>
      <c r="Z132" t="n">
        <v>0.102353216778458</v>
      </c>
    </row>
    <row r="133">
      <c r="A133" t="s">
        <v>550</v>
      </c>
      <c r="B133" t="s">
        <v>551</v>
      </c>
      <c r="C133" t="s">
        <v>552</v>
      </c>
      <c r="D133" t="n">
        <v>0</v>
      </c>
      <c r="E133" t="n">
        <v>0</v>
      </c>
      <c r="F133" t="n">
        <v>0.0496381846476038</v>
      </c>
      <c r="G133" t="n">
        <v>1.72359125885239</v>
      </c>
      <c r="H133" t="n">
        <v>0</v>
      </c>
      <c r="I133" t="n">
        <v>0.610327461990794</v>
      </c>
      <c r="J133" t="n">
        <v>0</v>
      </c>
      <c r="K133" t="n">
        <v>0.274082545961036</v>
      </c>
      <c r="L133" t="n">
        <v>0.206586396455734</v>
      </c>
      <c r="M133" t="n">
        <v>0.0580888324663746</v>
      </c>
      <c r="P133" t="s">
        <v>758</v>
      </c>
      <c r="Q133" t="n">
        <v>0.415492456867274</v>
      </c>
      <c r="R133" t="n">
        <v>0.505955441556542</v>
      </c>
      <c r="S133" t="n">
        <v>0.35117264542769</v>
      </c>
      <c r="T133" t="n">
        <v>0</v>
      </c>
      <c r="U133" t="n">
        <v>0.205668956850899</v>
      </c>
      <c r="V133" t="n">
        <v>0.0640540798621547</v>
      </c>
      <c r="W133" t="n">
        <v>0.0406543762746437</v>
      </c>
      <c r="X133" t="n">
        <v>0.216449235061685</v>
      </c>
      <c r="Y133" t="n">
        <v>0.19409770991478</v>
      </c>
      <c r="Z133" t="n">
        <v>0.102130639410096</v>
      </c>
    </row>
    <row r="134">
      <c r="A134" t="s">
        <v>605</v>
      </c>
      <c r="B134" t="s">
        <v>606</v>
      </c>
      <c r="C134" t="s">
        <v>126</v>
      </c>
      <c r="D134" t="n">
        <v>0</v>
      </c>
      <c r="E134" t="n">
        <v>0.519530336695443</v>
      </c>
      <c r="F134" t="n">
        <v>0.233704952087444</v>
      </c>
      <c r="G134" t="n">
        <v>0.155674481558488</v>
      </c>
      <c r="H134" t="n">
        <v>0</v>
      </c>
      <c r="I134" t="n">
        <v>0.35801126128887</v>
      </c>
      <c r="J134" t="n">
        <v>0.513071529293484</v>
      </c>
      <c r="K134" t="n">
        <v>0.0885829974792875</v>
      </c>
      <c r="L134" t="n">
        <v>0.204291886875718</v>
      </c>
      <c r="M134" t="n">
        <v>0.0562081202632313</v>
      </c>
      <c r="P134" t="s">
        <v>829</v>
      </c>
      <c r="Q134" t="n">
        <v>0.164885819569733</v>
      </c>
      <c r="R134" t="n">
        <v>0.0992773503420521</v>
      </c>
      <c r="S134" t="n">
        <v>0.000373182112370269</v>
      </c>
      <c r="T134" t="n">
        <v>0.123153574714831</v>
      </c>
      <c r="U134" t="n">
        <v>0</v>
      </c>
      <c r="V134" t="n">
        <v>0.40293543050537</v>
      </c>
      <c r="W134" t="n">
        <v>0.0839988493980785</v>
      </c>
      <c r="X134" t="n">
        <v>0.354907257473182</v>
      </c>
      <c r="Y134" t="n">
        <v>0.157444246230017</v>
      </c>
      <c r="Z134" t="n">
        <v>0.101706178660462</v>
      </c>
    </row>
    <row r="135">
      <c r="A135" t="s">
        <v>281</v>
      </c>
      <c r="B135" t="s">
        <v>282</v>
      </c>
      <c r="C135" t="s">
        <v>283</v>
      </c>
      <c r="D135" t="n">
        <v>0.258285716273876</v>
      </c>
      <c r="E135" t="n">
        <v>0</v>
      </c>
      <c r="F135" t="n">
        <v>0.29093893322875</v>
      </c>
      <c r="G135" t="n">
        <v>0</v>
      </c>
      <c r="H135" t="n">
        <v>0</v>
      </c>
      <c r="I135" t="n">
        <v>0.231085902666274</v>
      </c>
      <c r="J135" t="n">
        <v>0.255619357308359</v>
      </c>
      <c r="K135" t="n">
        <v>0</v>
      </c>
      <c r="L135" t="n">
        <v>0.563956998206943</v>
      </c>
      <c r="M135" t="n">
        <v>0.0516516411182028</v>
      </c>
      <c r="P135" t="s">
        <v>913</v>
      </c>
      <c r="Q135" t="n">
        <v>0</v>
      </c>
      <c r="R135" t="n">
        <v>0.15860387561275</v>
      </c>
      <c r="S135" t="n">
        <v>0.656055161416895</v>
      </c>
      <c r="T135" t="n">
        <v>0</v>
      </c>
      <c r="U135" t="n">
        <v>0</v>
      </c>
      <c r="V135" t="n">
        <v>0.406880328722362</v>
      </c>
      <c r="W135" t="n">
        <v>0</v>
      </c>
      <c r="X135" t="n">
        <v>0.0950497839114836</v>
      </c>
      <c r="Y135" t="n">
        <v>0.441077956345529</v>
      </c>
      <c r="Z135" t="n">
        <v>0.10075822207593</v>
      </c>
    </row>
    <row r="136">
      <c r="A136" t="s">
        <v>25</v>
      </c>
      <c r="B136" t="s">
        <v>26</v>
      </c>
      <c r="C136" t="s">
        <v>27</v>
      </c>
      <c r="D136" t="n">
        <v>1.24701142055625</v>
      </c>
      <c r="E136" t="n">
        <v>0.0481108953370163</v>
      </c>
      <c r="F136" t="n">
        <v>0.195238128948447</v>
      </c>
      <c r="G136" t="n">
        <v>0.0682530109181839</v>
      </c>
      <c r="H136" t="n">
        <v>0.0783904045413477</v>
      </c>
      <c r="I136" t="n">
        <v>0.0134080725205709</v>
      </c>
      <c r="J136" t="n">
        <v>0</v>
      </c>
      <c r="K136" t="n">
        <v>0.394558476929289</v>
      </c>
      <c r="L136" t="n">
        <v>0.207539170979684</v>
      </c>
      <c r="M136" t="n">
        <v>0.0481867995846789</v>
      </c>
      <c r="P136" t="s">
        <v>760</v>
      </c>
      <c r="Q136" t="n">
        <v>0.410714517867387</v>
      </c>
      <c r="R136" t="n">
        <v>0.294182133574925</v>
      </c>
      <c r="S136" t="n">
        <v>0.774094052053619</v>
      </c>
      <c r="T136" t="n">
        <v>0</v>
      </c>
      <c r="U136" t="n">
        <v>0.00545920775434996</v>
      </c>
      <c r="V136" t="n">
        <v>0</v>
      </c>
      <c r="W136" t="n">
        <v>0.291233249319199</v>
      </c>
      <c r="X136" t="n">
        <v>0.0707831134189573</v>
      </c>
      <c r="Y136" t="n">
        <v>0</v>
      </c>
      <c r="Z136" t="n">
        <v>0.099467441499277</v>
      </c>
    </row>
    <row r="137">
      <c r="A137" t="s">
        <v>685</v>
      </c>
      <c r="B137" t="s">
        <v>686</v>
      </c>
      <c r="C137" t="s">
        <v>687</v>
      </c>
      <c r="D137" t="n">
        <v>0</v>
      </c>
      <c r="E137" t="n">
        <v>1.02163322082183</v>
      </c>
      <c r="F137" t="n">
        <v>0.306832659561107</v>
      </c>
      <c r="G137" t="n">
        <v>0</v>
      </c>
      <c r="H137" t="n">
        <v>0</v>
      </c>
      <c r="I137" t="n">
        <v>0.426643437109917</v>
      </c>
      <c r="J137" t="n">
        <v>0.237624210504393</v>
      </c>
      <c r="K137" t="n">
        <v>0.186384726742074</v>
      </c>
      <c r="L137" t="n">
        <v>0</v>
      </c>
      <c r="M137" t="n">
        <v>0.0395288397026612</v>
      </c>
      <c r="P137" t="s">
        <v>939</v>
      </c>
      <c r="Q137" t="n">
        <v>0</v>
      </c>
      <c r="R137" t="n">
        <v>0.192440328334932</v>
      </c>
      <c r="S137" t="n">
        <v>0.548129290563234</v>
      </c>
      <c r="T137" t="n">
        <v>0.247877467117067</v>
      </c>
      <c r="U137" t="n">
        <v>0</v>
      </c>
      <c r="V137" t="n">
        <v>0.146646542662587</v>
      </c>
      <c r="W137" t="n">
        <v>0</v>
      </c>
      <c r="X137" t="n">
        <v>0.0568522488022768</v>
      </c>
      <c r="Y137" t="n">
        <v>0.473203301354058</v>
      </c>
      <c r="Z137" t="n">
        <v>0.0994278291620718</v>
      </c>
    </row>
    <row r="138">
      <c r="A138" t="s">
        <v>623</v>
      </c>
      <c r="B138" t="s">
        <v>624</v>
      </c>
      <c r="C138" t="s">
        <v>625</v>
      </c>
      <c r="D138" t="n">
        <v>0</v>
      </c>
      <c r="E138" t="n">
        <v>0.420649068086596</v>
      </c>
      <c r="F138" t="n">
        <v>0.071341986582342</v>
      </c>
      <c r="G138" t="n">
        <v>0.400474124376027</v>
      </c>
      <c r="H138" t="n">
        <v>0</v>
      </c>
      <c r="I138" t="n">
        <v>0.23065603356084</v>
      </c>
      <c r="J138" t="n">
        <v>0.408319531341755</v>
      </c>
      <c r="K138" t="n">
        <v>1.43077677306672</v>
      </c>
      <c r="L138" t="n">
        <v>0</v>
      </c>
      <c r="M138" t="n">
        <v>0.039150573202141</v>
      </c>
      <c r="P138" t="s">
        <v>849</v>
      </c>
      <c r="Q138" t="n">
        <v>0.107962993397027</v>
      </c>
      <c r="R138" t="n">
        <v>0.202387402630596</v>
      </c>
      <c r="S138" t="n">
        <v>0.0124254991918573</v>
      </c>
      <c r="T138" t="n">
        <v>0.291339703330062</v>
      </c>
      <c r="U138" t="n">
        <v>1.02573031020327</v>
      </c>
      <c r="V138" t="n">
        <v>0.0566166580251728</v>
      </c>
      <c r="W138" t="n">
        <v>0</v>
      </c>
      <c r="X138" t="n">
        <v>0.20407223201521</v>
      </c>
      <c r="Y138" t="n">
        <v>0.233947656889947</v>
      </c>
      <c r="Z138" t="n">
        <v>0.0993981998561437</v>
      </c>
    </row>
    <row r="139">
      <c r="A139" t="s">
        <v>177</v>
      </c>
      <c r="B139" t="s">
        <v>178</v>
      </c>
      <c r="C139" t="s">
        <v>179</v>
      </c>
      <c r="D139" t="n">
        <v>0.40133875199918</v>
      </c>
      <c r="E139" t="n">
        <v>0.977174409279566</v>
      </c>
      <c r="F139" t="n">
        <v>0.0216965051794153</v>
      </c>
      <c r="G139" t="n">
        <v>0.070757237805718</v>
      </c>
      <c r="H139" t="n">
        <v>0.128517913001152</v>
      </c>
      <c r="I139" t="n">
        <v>0.111213372533798</v>
      </c>
      <c r="J139" t="n">
        <v>0.0378560104748435</v>
      </c>
      <c r="K139" t="n">
        <v>0.00913372261823195</v>
      </c>
      <c r="L139" t="n">
        <v>0</v>
      </c>
      <c r="M139" t="n">
        <v>0.0365293048119858</v>
      </c>
      <c r="P139" t="s">
        <v>773</v>
      </c>
      <c r="Q139" t="n">
        <v>0.346163009234559</v>
      </c>
      <c r="R139" t="n">
        <v>0</v>
      </c>
      <c r="S139" t="n">
        <v>0</v>
      </c>
      <c r="T139" t="n">
        <v>1.32254588634493</v>
      </c>
      <c r="U139" t="n">
        <v>0</v>
      </c>
      <c r="V139" t="n">
        <v>0.39471537390462</v>
      </c>
      <c r="W139" t="n">
        <v>0.0116839024831609</v>
      </c>
      <c r="X139" t="n">
        <v>0.0052441355472422</v>
      </c>
      <c r="Y139" t="n">
        <v>0.206271865116262</v>
      </c>
      <c r="Z139" t="n">
        <v>0.0932572997201342</v>
      </c>
    </row>
    <row r="140">
      <c r="A140" t="s">
        <v>436</v>
      </c>
      <c r="B140" t="s">
        <v>437</v>
      </c>
      <c r="C140" t="s">
        <v>438</v>
      </c>
      <c r="D140" t="n">
        <v>0.0650215885193856</v>
      </c>
      <c r="E140" t="n">
        <v>0.391529480767584</v>
      </c>
      <c r="F140" t="n">
        <v>0.349905740401083</v>
      </c>
      <c r="G140" t="n">
        <v>0</v>
      </c>
      <c r="H140" t="n">
        <v>0.0629597655703858</v>
      </c>
      <c r="I140" t="n">
        <v>0.32897627802331</v>
      </c>
      <c r="J140" t="n">
        <v>0.0591477457820742</v>
      </c>
      <c r="K140" t="n">
        <v>0.321681161999106</v>
      </c>
      <c r="L140" t="n">
        <v>0.152223675824348</v>
      </c>
      <c r="M140" t="n">
        <v>0.0358403754995029</v>
      </c>
      <c r="P140" t="s">
        <v>938</v>
      </c>
      <c r="Q140" t="n">
        <v>0</v>
      </c>
      <c r="R140" t="n">
        <v>0.353568021277419</v>
      </c>
      <c r="S140" t="n">
        <v>1.49169826206448</v>
      </c>
      <c r="T140" t="n">
        <v>0</v>
      </c>
      <c r="U140" t="n">
        <v>0.316957326821214</v>
      </c>
      <c r="V140" t="n">
        <v>0</v>
      </c>
      <c r="W140" t="n">
        <v>0.205665528782899</v>
      </c>
      <c r="X140" t="n">
        <v>0.0960014632826264</v>
      </c>
      <c r="Y140" t="n">
        <v>0</v>
      </c>
      <c r="Z140" t="n">
        <v>0.0914851939768197</v>
      </c>
    </row>
    <row r="141">
      <c r="A141" t="s">
        <v>175</v>
      </c>
      <c r="B141" t="s">
        <v>176</v>
      </c>
      <c r="C141" t="s">
        <v>84</v>
      </c>
      <c r="D141" t="n">
        <v>0.418948361934346</v>
      </c>
      <c r="E141" t="n">
        <v>0</v>
      </c>
      <c r="F141" t="n">
        <v>0.115456954883293</v>
      </c>
      <c r="G141" t="n">
        <v>0.0730516164524193</v>
      </c>
      <c r="H141" t="n">
        <v>0.109338862813675</v>
      </c>
      <c r="I141" t="n">
        <v>0.520518109603651</v>
      </c>
      <c r="J141" t="n">
        <v>0.575105969722676</v>
      </c>
      <c r="K141" t="n">
        <v>0.313413286657837</v>
      </c>
      <c r="L141" t="n">
        <v>0.172358161456336</v>
      </c>
      <c r="M141" t="n">
        <v>0.0316756415789789</v>
      </c>
      <c r="P141" t="s">
        <v>890</v>
      </c>
      <c r="Q141" t="n">
        <v>0.0000955931658161559</v>
      </c>
      <c r="R141" t="n">
        <v>0</v>
      </c>
      <c r="S141" t="n">
        <v>0.0327847738018405</v>
      </c>
      <c r="T141" t="n">
        <v>0.157516602962845</v>
      </c>
      <c r="U141" t="n">
        <v>0</v>
      </c>
      <c r="V141" t="n">
        <v>0</v>
      </c>
      <c r="W141" t="n">
        <v>0</v>
      </c>
      <c r="X141" t="n">
        <v>3.28229049639074</v>
      </c>
      <c r="Y141" t="n">
        <v>0</v>
      </c>
      <c r="Z141" t="n">
        <v>0.0885225839741663</v>
      </c>
    </row>
    <row r="142">
      <c r="A142" t="s">
        <v>55</v>
      </c>
      <c r="B142" t="s">
        <v>56</v>
      </c>
      <c r="C142" t="s">
        <v>57</v>
      </c>
      <c r="D142" t="n">
        <v>0.82881663877838</v>
      </c>
      <c r="E142" t="n">
        <v>0.0225618978047443</v>
      </c>
      <c r="F142" t="n">
        <v>0.115008847376339</v>
      </c>
      <c r="G142" t="n">
        <v>0.0634990487112719</v>
      </c>
      <c r="H142" t="n">
        <v>0.190046348346732</v>
      </c>
      <c r="I142" t="n">
        <v>0.260587112643913</v>
      </c>
      <c r="J142" t="n">
        <v>0.177832731298001</v>
      </c>
      <c r="K142" t="n">
        <v>0.095704243087585</v>
      </c>
      <c r="L142" t="n">
        <v>0.118354267826521</v>
      </c>
      <c r="M142" t="n">
        <v>0.0310469875817634</v>
      </c>
      <c r="P142" t="s">
        <v>733</v>
      </c>
      <c r="Q142" t="n">
        <v>0.568881684073561</v>
      </c>
      <c r="R142" t="n">
        <v>0</v>
      </c>
      <c r="S142" t="n">
        <v>0.0955175809816485</v>
      </c>
      <c r="T142" t="n">
        <v>0.0342222446669439</v>
      </c>
      <c r="U142" t="n">
        <v>0.0559328168654357</v>
      </c>
      <c r="V142" t="n">
        <v>0.374365925725416</v>
      </c>
      <c r="W142" t="n">
        <v>0.0435198025948363</v>
      </c>
      <c r="X142" t="n">
        <v>0.0567801911326047</v>
      </c>
      <c r="Y142" t="n">
        <v>0.325691074451259</v>
      </c>
      <c r="Z142" t="n">
        <v>0.0882907657565263</v>
      </c>
    </row>
    <row r="143">
      <c r="A143" t="s">
        <v>293</v>
      </c>
      <c r="B143" t="s">
        <v>294</v>
      </c>
      <c r="C143" t="s">
        <v>295</v>
      </c>
      <c r="D143" t="n">
        <v>0.241260286773998</v>
      </c>
      <c r="E143" t="n">
        <v>0.15985199397105</v>
      </c>
      <c r="F143" t="n">
        <v>0.299401252660653</v>
      </c>
      <c r="G143" t="n">
        <v>0.078735052797296</v>
      </c>
      <c r="H143" t="n">
        <v>0.117420263058188</v>
      </c>
      <c r="I143" t="n">
        <v>0.125657636223056</v>
      </c>
      <c r="J143" t="n">
        <v>0.142433978672968</v>
      </c>
      <c r="K143" t="n">
        <v>0.468467735868779</v>
      </c>
      <c r="L143" t="n">
        <v>0.268964875389296</v>
      </c>
      <c r="M143" t="n">
        <v>0.0287057310823614</v>
      </c>
      <c r="P143" t="s">
        <v>917</v>
      </c>
      <c r="Q143" t="n">
        <v>0</v>
      </c>
      <c r="R143" t="n">
        <v>0</v>
      </c>
      <c r="S143" t="n">
        <v>0.140187744951195</v>
      </c>
      <c r="T143" t="n">
        <v>0.0886713154409095</v>
      </c>
      <c r="U143" t="n">
        <v>0</v>
      </c>
      <c r="V143" t="n">
        <v>2.40009644343774</v>
      </c>
      <c r="W143" t="n">
        <v>0</v>
      </c>
      <c r="X143" t="n">
        <v>0</v>
      </c>
      <c r="Y143" t="n">
        <v>0.0217972607088565</v>
      </c>
      <c r="Z143" t="n">
        <v>0.0862548274784045</v>
      </c>
    </row>
    <row r="144">
      <c r="A144" t="s">
        <v>46</v>
      </c>
      <c r="B144" t="s">
        <v>47</v>
      </c>
      <c r="C144" t="s">
        <v>48</v>
      </c>
      <c r="D144" t="n">
        <v>0.882453715705204</v>
      </c>
      <c r="E144" t="n">
        <v>0.234100403208469</v>
      </c>
      <c r="F144" t="n">
        <v>0.14379300232876</v>
      </c>
      <c r="G144" t="n">
        <v>0.107083414692786</v>
      </c>
      <c r="H144" t="n">
        <v>0.0344225328764645</v>
      </c>
      <c r="I144" t="n">
        <v>0.303901145105161</v>
      </c>
      <c r="J144" t="n">
        <v>0.0860363427778227</v>
      </c>
      <c r="K144" t="n">
        <v>0</v>
      </c>
      <c r="L144" t="n">
        <v>0.026794948855999</v>
      </c>
      <c r="M144" t="n">
        <v>0.0228489763330903</v>
      </c>
      <c r="P144" t="s">
        <v>878</v>
      </c>
      <c r="Q144" t="n">
        <v>0.023110447166234</v>
      </c>
      <c r="R144" t="n">
        <v>0.342018823344122</v>
      </c>
      <c r="S144" t="n">
        <v>0.292508339830859</v>
      </c>
      <c r="T144" t="n">
        <v>0.0973581011284195</v>
      </c>
      <c r="U144" t="n">
        <v>0.168416591807334</v>
      </c>
      <c r="V144" t="n">
        <v>0.0914769354937765</v>
      </c>
      <c r="W144" t="n">
        <v>0.387151807149527</v>
      </c>
      <c r="X144" t="n">
        <v>0.138617883497439</v>
      </c>
      <c r="Y144" t="n">
        <v>0.677729138710456</v>
      </c>
      <c r="Z144" t="n">
        <v>0.0799475378812194</v>
      </c>
    </row>
    <row r="145">
      <c r="A145" t="s">
        <v>503</v>
      </c>
      <c r="B145" t="s">
        <v>504</v>
      </c>
      <c r="C145" t="s">
        <v>505</v>
      </c>
      <c r="D145" t="n">
        <v>0</v>
      </c>
      <c r="E145" t="n">
        <v>0.931683779104843</v>
      </c>
      <c r="F145" t="n">
        <v>0.0921754372611595</v>
      </c>
      <c r="G145" t="n">
        <v>0.42694086567456</v>
      </c>
      <c r="H145" t="n">
        <v>0</v>
      </c>
      <c r="I145" t="n">
        <v>0.0445818404559452</v>
      </c>
      <c r="J145" t="n">
        <v>0.0542598637405879</v>
      </c>
      <c r="K145" t="n">
        <v>0.0802330676322933</v>
      </c>
      <c r="L145" t="n">
        <v>0.0400619446372288</v>
      </c>
      <c r="M145" t="n">
        <v>0.0212837614515852</v>
      </c>
      <c r="P145" t="s">
        <v>825</v>
      </c>
      <c r="Q145" t="n">
        <v>0.179083102012022</v>
      </c>
      <c r="R145" t="n">
        <v>0.142335171211349</v>
      </c>
      <c r="S145" t="n">
        <v>0.337702910839994</v>
      </c>
      <c r="T145" t="n">
        <v>0.0235201170570319</v>
      </c>
      <c r="U145" t="n">
        <v>0.15322165514036</v>
      </c>
      <c r="V145" t="n">
        <v>0.00000000167983649058894</v>
      </c>
      <c r="W145" t="n">
        <v>0.217380803239599</v>
      </c>
      <c r="X145" t="n">
        <v>0.559846348495944</v>
      </c>
      <c r="Y145" t="n">
        <v>0.0647676781044008</v>
      </c>
      <c r="Z145" t="n">
        <v>0.0770465665577993</v>
      </c>
    </row>
    <row r="146">
      <c r="A146" t="s">
        <v>530</v>
      </c>
      <c r="B146" t="s">
        <v>531</v>
      </c>
      <c r="C146" t="s">
        <v>532</v>
      </c>
      <c r="D146" t="n">
        <v>0</v>
      </c>
      <c r="E146" t="n">
        <v>0</v>
      </c>
      <c r="F146" t="n">
        <v>1.50889797571042</v>
      </c>
      <c r="G146" t="n">
        <v>0</v>
      </c>
      <c r="H146" t="n">
        <v>0.408981180204181</v>
      </c>
      <c r="I146" t="n">
        <v>0</v>
      </c>
      <c r="J146" t="n">
        <v>0</v>
      </c>
      <c r="K146" t="n">
        <v>0.120877896778106</v>
      </c>
      <c r="L146" t="n">
        <v>0.387854275106216</v>
      </c>
      <c r="M146" t="n">
        <v>0.0162770165260481</v>
      </c>
      <c r="P146" t="s">
        <v>901</v>
      </c>
      <c r="Q146" t="n">
        <v>0</v>
      </c>
      <c r="R146" t="n">
        <v>0</v>
      </c>
      <c r="S146" t="n">
        <v>0.974889708857941</v>
      </c>
      <c r="T146" t="n">
        <v>0</v>
      </c>
      <c r="U146" t="n">
        <v>0</v>
      </c>
      <c r="V146" t="n">
        <v>0.309920722916382</v>
      </c>
      <c r="W146" t="n">
        <v>0</v>
      </c>
      <c r="X146" t="n">
        <v>0.302180205411986</v>
      </c>
      <c r="Y146" t="n">
        <v>0.347161866933725</v>
      </c>
      <c r="Z146" t="n">
        <v>0.0751018502061186</v>
      </c>
    </row>
    <row r="147">
      <c r="A147" t="s">
        <v>418</v>
      </c>
      <c r="B147" t="s">
        <v>419</v>
      </c>
      <c r="C147" t="s">
        <v>420</v>
      </c>
      <c r="D147" t="n">
        <v>0.0792734576411221</v>
      </c>
      <c r="E147" t="n">
        <v>0.143595408538551</v>
      </c>
      <c r="F147" t="n">
        <v>0.251225403184096</v>
      </c>
      <c r="G147" t="n">
        <v>0.204592619994005</v>
      </c>
      <c r="H147" t="n">
        <v>0</v>
      </c>
      <c r="I147" t="n">
        <v>0.398233864017712</v>
      </c>
      <c r="J147" t="n">
        <v>0.225176864708169</v>
      </c>
      <c r="K147" t="n">
        <v>0</v>
      </c>
      <c r="L147" t="n">
        <v>0.651095261634944</v>
      </c>
      <c r="M147" t="n">
        <v>0.0112502784891018</v>
      </c>
      <c r="P147" t="s">
        <v>729</v>
      </c>
      <c r="Q147" t="n">
        <v>0.622255039246477</v>
      </c>
      <c r="R147" t="n">
        <v>0.460632681650348</v>
      </c>
      <c r="S147" t="n">
        <v>0</v>
      </c>
      <c r="T147" t="n">
        <v>0</v>
      </c>
      <c r="U147" t="n">
        <v>0.362694420123072</v>
      </c>
      <c r="V147" t="n">
        <v>0</v>
      </c>
      <c r="W147" t="n">
        <v>0.0847249616865339</v>
      </c>
      <c r="X147" t="n">
        <v>0.170349220541834</v>
      </c>
      <c r="Y147" t="n">
        <v>0.133982563935477</v>
      </c>
      <c r="Z147" t="n">
        <v>0.0734404146969045</v>
      </c>
    </row>
    <row r="148">
      <c r="A148" t="s">
        <v>444</v>
      </c>
      <c r="B148" t="s">
        <v>445</v>
      </c>
      <c r="C148" t="s">
        <v>446</v>
      </c>
      <c r="D148" t="n">
        <v>0.0578522984249059</v>
      </c>
      <c r="E148" t="n">
        <v>0.271811526328034</v>
      </c>
      <c r="F148" t="n">
        <v>0.0608815327033597</v>
      </c>
      <c r="G148" t="n">
        <v>0.244957839755871</v>
      </c>
      <c r="H148" t="n">
        <v>1.0494558121638</v>
      </c>
      <c r="I148" t="n">
        <v>0.172318011711662</v>
      </c>
      <c r="J148" t="n">
        <v>0</v>
      </c>
      <c r="K148" t="n">
        <v>0.172602799167111</v>
      </c>
      <c r="L148" t="n">
        <v>0.0318872405880821</v>
      </c>
      <c r="M148" t="n">
        <v>0.00931992408769742</v>
      </c>
      <c r="P148" t="s">
        <v>774</v>
      </c>
      <c r="Q148" t="n">
        <v>0.344802773781812</v>
      </c>
      <c r="R148" t="n">
        <v>0</v>
      </c>
      <c r="S148" t="n">
        <v>0</v>
      </c>
      <c r="T148" t="n">
        <v>1.32050937243063</v>
      </c>
      <c r="U148" t="n">
        <v>0.0660048321973916</v>
      </c>
      <c r="V148" t="n">
        <v>0.431316733647019</v>
      </c>
      <c r="W148" t="n">
        <v>0.0147768518961242</v>
      </c>
      <c r="X148" t="n">
        <v>0.0362263301812789</v>
      </c>
      <c r="Y148" t="n">
        <v>0.0327408822292234</v>
      </c>
      <c r="Z148" t="n">
        <v>0.0678726809442009</v>
      </c>
    </row>
    <row r="149">
      <c r="A149" t="s">
        <v>397</v>
      </c>
      <c r="B149" t="s">
        <v>398</v>
      </c>
      <c r="C149" t="s">
        <v>399</v>
      </c>
      <c r="D149" t="n">
        <v>0.117505097519895</v>
      </c>
      <c r="E149" t="n">
        <v>0.192736638370628</v>
      </c>
      <c r="F149" t="n">
        <v>0.299614296580259</v>
      </c>
      <c r="G149" t="n">
        <v>0.176037145748397</v>
      </c>
      <c r="H149" t="n">
        <v>0.142850413863534</v>
      </c>
      <c r="I149" t="n">
        <v>0</v>
      </c>
      <c r="J149" t="n">
        <v>0.0999122984807657</v>
      </c>
      <c r="K149" t="n">
        <v>0.398141388704968</v>
      </c>
      <c r="L149" t="n">
        <v>0.132562207690447</v>
      </c>
      <c r="M149" t="n">
        <v>0.0000107361040146079</v>
      </c>
      <c r="P149" t="s">
        <v>877</v>
      </c>
      <c r="Q149" t="n">
        <v>0.0266557487993778</v>
      </c>
      <c r="R149" t="n">
        <v>0.572011926602843</v>
      </c>
      <c r="S149" t="n">
        <v>0.046088381075958</v>
      </c>
      <c r="T149" t="n">
        <v>0</v>
      </c>
      <c r="U149" t="n">
        <v>0.151694880202342</v>
      </c>
      <c r="V149" t="n">
        <v>0</v>
      </c>
      <c r="W149" t="n">
        <v>0.143582546786986</v>
      </c>
      <c r="X149" t="n">
        <v>0.109932190299133</v>
      </c>
      <c r="Y149" t="n">
        <v>0.198908407275604</v>
      </c>
      <c r="Z149" t="n">
        <v>0.0668302103449272</v>
      </c>
    </row>
    <row r="150">
      <c r="A150" t="s">
        <v>403</v>
      </c>
      <c r="B150" t="s">
        <v>404</v>
      </c>
      <c r="C150" t="s">
        <v>240</v>
      </c>
      <c r="D150" t="n">
        <v>0.111106109652468</v>
      </c>
      <c r="E150" t="n">
        <v>0.429345921422994</v>
      </c>
      <c r="F150" t="n">
        <v>0.266962409313458</v>
      </c>
      <c r="G150" t="n">
        <v>0.0131645057313115</v>
      </c>
      <c r="H150" t="n">
        <v>0.279425956566661</v>
      </c>
      <c r="I150" t="n">
        <v>0.183789324952582</v>
      </c>
      <c r="J150" t="n">
        <v>0.0228316825880017</v>
      </c>
      <c r="K150" t="n">
        <v>0.232112268870978</v>
      </c>
      <c r="L150" t="n">
        <v>0.0233024570564929</v>
      </c>
      <c r="M150" t="n">
        <v>0</v>
      </c>
      <c r="P150" t="s">
        <v>867</v>
      </c>
      <c r="Q150" t="n">
        <v>0.0438111887060794</v>
      </c>
      <c r="R150" t="n">
        <v>0.0404605369487875</v>
      </c>
      <c r="S150" t="n">
        <v>0.0604491053964543</v>
      </c>
      <c r="T150" t="n">
        <v>0.0118825425841046</v>
      </c>
      <c r="U150" t="n">
        <v>0.0596469255708417</v>
      </c>
      <c r="V150" t="n">
        <v>0.0370445560668135</v>
      </c>
      <c r="W150" t="n">
        <v>0.114327637995745</v>
      </c>
      <c r="X150" t="n">
        <v>0.0618562246104985</v>
      </c>
      <c r="Y150" t="n">
        <v>0.132408020476534</v>
      </c>
      <c r="Z150" t="n">
        <v>0.0650911658172155</v>
      </c>
    </row>
    <row r="151">
      <c r="A151" t="s">
        <v>497</v>
      </c>
      <c r="B151" t="s">
        <v>498</v>
      </c>
      <c r="C151" t="s">
        <v>240</v>
      </c>
      <c r="D151" t="n">
        <v>0</v>
      </c>
      <c r="E151" t="n">
        <v>0.580755085430534</v>
      </c>
      <c r="F151" t="n">
        <v>0.0599524293046252</v>
      </c>
      <c r="G151" t="n">
        <v>0.483605291787784</v>
      </c>
      <c r="H151" t="n">
        <v>0.255030211417995</v>
      </c>
      <c r="I151" t="n">
        <v>0</v>
      </c>
      <c r="J151" t="n">
        <v>0</v>
      </c>
      <c r="K151" t="n">
        <v>0.220833442021418</v>
      </c>
      <c r="L151" t="n">
        <v>0.420752137499981</v>
      </c>
      <c r="M151" t="n">
        <v>0</v>
      </c>
      <c r="P151" t="s">
        <v>762</v>
      </c>
      <c r="Q151" t="n">
        <v>0.408316389802199</v>
      </c>
      <c r="R151" t="n">
        <v>0.368381871120933</v>
      </c>
      <c r="S151" t="n">
        <v>0.402829399520743</v>
      </c>
      <c r="T151" t="n">
        <v>0</v>
      </c>
      <c r="U151" t="n">
        <v>0</v>
      </c>
      <c r="V151" t="n">
        <v>0.0113433697749262</v>
      </c>
      <c r="W151" t="n">
        <v>0.19834750823564</v>
      </c>
      <c r="X151" t="n">
        <v>0.190215006166569</v>
      </c>
      <c r="Y151" t="n">
        <v>0.20372935285594</v>
      </c>
      <c r="Z151" t="n">
        <v>0.0639533688294259</v>
      </c>
    </row>
    <row r="152">
      <c r="A152" t="s">
        <v>238</v>
      </c>
      <c r="B152" t="s">
        <v>239</v>
      </c>
      <c r="C152" t="s">
        <v>240</v>
      </c>
      <c r="D152" t="n">
        <v>0.313750385934159</v>
      </c>
      <c r="E152" t="n">
        <v>0.561731878846571</v>
      </c>
      <c r="F152" t="n">
        <v>0</v>
      </c>
      <c r="G152" t="n">
        <v>0.0238197338578068</v>
      </c>
      <c r="H152" t="n">
        <v>0.464753748736779</v>
      </c>
      <c r="I152" t="n">
        <v>0.461500443525174</v>
      </c>
      <c r="J152" t="n">
        <v>0.0604360317029791</v>
      </c>
      <c r="K152" t="n">
        <v>0.0389766060769122</v>
      </c>
      <c r="L152" t="n">
        <v>0</v>
      </c>
      <c r="M152" t="n">
        <v>0</v>
      </c>
      <c r="P152" t="s">
        <v>864</v>
      </c>
      <c r="Q152" t="n">
        <v>0.0515307037626293</v>
      </c>
      <c r="R152" t="n">
        <v>0</v>
      </c>
      <c r="S152" t="n">
        <v>0.187786888651456</v>
      </c>
      <c r="T152" t="n">
        <v>0.448468702679319</v>
      </c>
      <c r="U152" t="n">
        <v>0</v>
      </c>
      <c r="V152" t="n">
        <v>0</v>
      </c>
      <c r="W152" t="n">
        <v>0</v>
      </c>
      <c r="X152" t="n">
        <v>0.026579184241022</v>
      </c>
      <c r="Y152" t="n">
        <v>0.0346064395457729</v>
      </c>
      <c r="Z152" t="n">
        <v>0.0633027663416955</v>
      </c>
    </row>
    <row r="153">
      <c r="A153" t="s">
        <v>501</v>
      </c>
      <c r="B153" t="s">
        <v>502</v>
      </c>
      <c r="C153" t="s">
        <v>370</v>
      </c>
      <c r="D153" t="n">
        <v>0</v>
      </c>
      <c r="E153" t="n">
        <v>0.380164757224307</v>
      </c>
      <c r="F153" t="n">
        <v>0.60429617256767</v>
      </c>
      <c r="G153" t="n">
        <v>0</v>
      </c>
      <c r="H153" t="n">
        <v>0</v>
      </c>
      <c r="I153" t="n">
        <v>0.346703460724048</v>
      </c>
      <c r="J153" t="n">
        <v>0.145744128971058</v>
      </c>
      <c r="K153" t="n">
        <v>0.065260565684087</v>
      </c>
      <c r="L153" t="n">
        <v>0.258129437914156</v>
      </c>
      <c r="M153" t="n">
        <v>0</v>
      </c>
      <c r="P153" t="s">
        <v>812</v>
      </c>
      <c r="Q153" t="n">
        <v>0.228755209475976</v>
      </c>
      <c r="R153" t="n">
        <v>0.312484916171498</v>
      </c>
      <c r="S153" t="n">
        <v>0.139525850928776</v>
      </c>
      <c r="T153" t="n">
        <v>0.00838586480746273</v>
      </c>
      <c r="U153" t="n">
        <v>0.257240887035468</v>
      </c>
      <c r="V153" t="n">
        <v>0</v>
      </c>
      <c r="W153" t="n">
        <v>0.0279056913528237</v>
      </c>
      <c r="X153" t="n">
        <v>0.198747561004474</v>
      </c>
      <c r="Y153" t="n">
        <v>0.416785811079661</v>
      </c>
      <c r="Z153" t="n">
        <v>0.0581309389456349</v>
      </c>
    </row>
    <row r="154">
      <c r="A154" t="s">
        <v>405</v>
      </c>
      <c r="B154" t="s">
        <v>406</v>
      </c>
      <c r="C154" t="s">
        <v>407</v>
      </c>
      <c r="D154" t="n">
        <v>0.100620133624535</v>
      </c>
      <c r="E154" t="n">
        <v>0.345151826764398</v>
      </c>
      <c r="F154" t="n">
        <v>0.170208947574711</v>
      </c>
      <c r="G154" t="n">
        <v>0.312125005184611</v>
      </c>
      <c r="H154" t="n">
        <v>0.088054629037015</v>
      </c>
      <c r="I154" t="n">
        <v>0.148752545047347</v>
      </c>
      <c r="J154" t="n">
        <v>0</v>
      </c>
      <c r="K154" t="n">
        <v>0.404133095815684</v>
      </c>
      <c r="L154" t="n">
        <v>0.041389147517774</v>
      </c>
      <c r="M154" t="n">
        <v>0</v>
      </c>
      <c r="P154" t="s">
        <v>909</v>
      </c>
      <c r="Q154" t="n">
        <v>0</v>
      </c>
      <c r="R154" t="n">
        <v>0</v>
      </c>
      <c r="S154" t="n">
        <v>0</v>
      </c>
      <c r="T154" t="n">
        <v>0.988044016267448</v>
      </c>
      <c r="U154" t="n">
        <v>0.184814609158575</v>
      </c>
      <c r="V154" t="n">
        <v>0.260173961933188</v>
      </c>
      <c r="W154" t="n">
        <v>0</v>
      </c>
      <c r="X154" t="n">
        <v>0</v>
      </c>
      <c r="Y154" t="n">
        <v>0.777192679513151</v>
      </c>
      <c r="Z154" t="n">
        <v>0.0562288735164532</v>
      </c>
    </row>
    <row r="155">
      <c r="A155" t="s">
        <v>58</v>
      </c>
      <c r="B155" t="s">
        <v>59</v>
      </c>
      <c r="C155" t="s">
        <v>60</v>
      </c>
      <c r="D155" t="n">
        <v>0.809885853433453</v>
      </c>
      <c r="E155" t="n">
        <v>0.265994967827515</v>
      </c>
      <c r="F155" t="n">
        <v>0</v>
      </c>
      <c r="G155" t="n">
        <v>0.185547387989901</v>
      </c>
      <c r="H155" t="n">
        <v>0.267348013696569</v>
      </c>
      <c r="I155" t="n">
        <v>0.167235410478688</v>
      </c>
      <c r="J155" t="n">
        <v>0.36353718456859</v>
      </c>
      <c r="K155" t="n">
        <v>0.152352284958038</v>
      </c>
      <c r="L155" t="n">
        <v>0</v>
      </c>
      <c r="M155" t="n">
        <v>0</v>
      </c>
      <c r="P155" t="s">
        <v>795</v>
      </c>
      <c r="Q155" t="n">
        <v>0.271436281432663</v>
      </c>
      <c r="R155" t="n">
        <v>0.633112633593695</v>
      </c>
      <c r="S155" t="n">
        <v>0.204844521376529</v>
      </c>
      <c r="T155" t="n">
        <v>0</v>
      </c>
      <c r="U155" t="n">
        <v>0.170098567214205</v>
      </c>
      <c r="V155" t="n">
        <v>0.3290858324442</v>
      </c>
      <c r="W155" t="n">
        <v>0.262655635262059</v>
      </c>
      <c r="X155" t="n">
        <v>0.0712520507345384</v>
      </c>
      <c r="Y155" t="n">
        <v>0</v>
      </c>
      <c r="Z155" t="n">
        <v>0.0526764224044177</v>
      </c>
    </row>
    <row r="156">
      <c r="A156" t="s">
        <v>350</v>
      </c>
      <c r="B156" t="s">
        <v>351</v>
      </c>
      <c r="C156" t="s">
        <v>352</v>
      </c>
      <c r="D156" t="n">
        <v>0.168488109141768</v>
      </c>
      <c r="E156" t="n">
        <v>0.430230063664186</v>
      </c>
      <c r="F156" t="n">
        <v>0.0443960979510859</v>
      </c>
      <c r="G156" t="n">
        <v>0.327108437096688</v>
      </c>
      <c r="H156" t="n">
        <v>0.311931414718684</v>
      </c>
      <c r="I156" t="n">
        <v>0.203977130690224</v>
      </c>
      <c r="J156" t="n">
        <v>0.0177552742416976</v>
      </c>
      <c r="K156" t="n">
        <v>0</v>
      </c>
      <c r="L156" t="n">
        <v>0.216200258601848</v>
      </c>
      <c r="M156" t="n">
        <v>0</v>
      </c>
      <c r="P156" t="s">
        <v>815</v>
      </c>
      <c r="Q156" t="n">
        <v>0.217902893952175</v>
      </c>
      <c r="R156" t="n">
        <v>0</v>
      </c>
      <c r="S156" t="n">
        <v>0</v>
      </c>
      <c r="T156" t="n">
        <v>1.62393777781331</v>
      </c>
      <c r="U156" t="n">
        <v>0</v>
      </c>
      <c r="V156" t="n">
        <v>0.299537613298012</v>
      </c>
      <c r="W156" t="n">
        <v>0</v>
      </c>
      <c r="X156" t="n">
        <v>0</v>
      </c>
      <c r="Y156" t="n">
        <v>0.0488310200750877</v>
      </c>
      <c r="Z156" t="n">
        <v>0.0507245780462182</v>
      </c>
    </row>
    <row r="157">
      <c r="A157" t="s">
        <v>506</v>
      </c>
      <c r="B157" t="s">
        <v>507</v>
      </c>
      <c r="C157" t="s">
        <v>508</v>
      </c>
      <c r="D157" t="n">
        <v>0</v>
      </c>
      <c r="E157" t="n">
        <v>1.04705247983819</v>
      </c>
      <c r="F157" t="n">
        <v>0.140601119514312</v>
      </c>
      <c r="G157" t="n">
        <v>0.297119607767759</v>
      </c>
      <c r="H157" t="n">
        <v>0</v>
      </c>
      <c r="I157" t="n">
        <v>0.248118325790562</v>
      </c>
      <c r="J157" t="n">
        <v>0.155532080821364</v>
      </c>
      <c r="K157" t="n">
        <v>0.186755597381699</v>
      </c>
      <c r="L157" t="n">
        <v>0.0866078099815992</v>
      </c>
      <c r="M157" t="n">
        <v>0</v>
      </c>
      <c r="P157" t="s">
        <v>868</v>
      </c>
      <c r="Q157" t="n">
        <v>0.0433701461865287</v>
      </c>
      <c r="R157" t="n">
        <v>0.207630318807323</v>
      </c>
      <c r="S157" t="n">
        <v>0</v>
      </c>
      <c r="T157" t="n">
        <v>1.60692459656644</v>
      </c>
      <c r="U157" t="n">
        <v>0.193955659326002</v>
      </c>
      <c r="V157" t="n">
        <v>0.667887173292688</v>
      </c>
      <c r="W157" t="n">
        <v>0</v>
      </c>
      <c r="X157" t="n">
        <v>0.262528126946707</v>
      </c>
      <c r="Y157" t="n">
        <v>0</v>
      </c>
      <c r="Z157" t="n">
        <v>0.0462665975177053</v>
      </c>
    </row>
    <row r="158">
      <c r="A158" t="s">
        <v>331</v>
      </c>
      <c r="B158" t="s">
        <v>332</v>
      </c>
      <c r="C158" t="s">
        <v>333</v>
      </c>
      <c r="D158" t="n">
        <v>0.205606479628528</v>
      </c>
      <c r="E158" t="n">
        <v>0.512618974632362</v>
      </c>
      <c r="F158" t="n">
        <v>0.454337895968143</v>
      </c>
      <c r="G158" t="n">
        <v>0</v>
      </c>
      <c r="H158" t="n">
        <v>0.160688187639898</v>
      </c>
      <c r="I158" t="n">
        <v>0</v>
      </c>
      <c r="J158" t="n">
        <v>0.0175255221540546</v>
      </c>
      <c r="K158" t="n">
        <v>0.121174771672697</v>
      </c>
      <c r="L158" t="n">
        <v>0.753845525897568</v>
      </c>
      <c r="M158" t="n">
        <v>0</v>
      </c>
      <c r="P158" t="s">
        <v>846</v>
      </c>
      <c r="Q158" t="n">
        <v>0.116418654740017</v>
      </c>
      <c r="R158" t="n">
        <v>0.0561482519738588</v>
      </c>
      <c r="S158" t="n">
        <v>0.0679360755663391</v>
      </c>
      <c r="T158" t="n">
        <v>0.13195096345641</v>
      </c>
      <c r="U158" t="n">
        <v>0</v>
      </c>
      <c r="V158" t="n">
        <v>0.0498270749249546</v>
      </c>
      <c r="W158" t="n">
        <v>1.12751674173449</v>
      </c>
      <c r="X158" t="n">
        <v>0.26624018024905</v>
      </c>
      <c r="Y158" t="n">
        <v>0.338543645559403</v>
      </c>
      <c r="Z158" t="n">
        <v>0.0458277991890481</v>
      </c>
    </row>
    <row r="159">
      <c r="A159" t="s">
        <v>424</v>
      </c>
      <c r="B159" t="s">
        <v>425</v>
      </c>
      <c r="C159" t="s">
        <v>426</v>
      </c>
      <c r="D159" t="n">
        <v>0.0757285012193805</v>
      </c>
      <c r="E159" t="n">
        <v>0.0461719699396427</v>
      </c>
      <c r="F159" t="n">
        <v>0.00296797703795323</v>
      </c>
      <c r="G159" t="n">
        <v>0.109821395356132</v>
      </c>
      <c r="H159" t="n">
        <v>0.0166042934427174</v>
      </c>
      <c r="I159" t="n">
        <v>0</v>
      </c>
      <c r="J159" t="n">
        <v>2.71275863992396</v>
      </c>
      <c r="K159" t="n">
        <v>0.190486394113595</v>
      </c>
      <c r="L159" t="n">
        <v>0.0274059341800435</v>
      </c>
      <c r="M159" t="n">
        <v>0</v>
      </c>
      <c r="P159" t="s">
        <v>799</v>
      </c>
      <c r="Q159" t="n">
        <v>0.263483670056991</v>
      </c>
      <c r="R159" t="n">
        <v>0.323816138222023</v>
      </c>
      <c r="S159" t="n">
        <v>0.259557823535671</v>
      </c>
      <c r="T159" t="n">
        <v>0</v>
      </c>
      <c r="U159" t="n">
        <v>0</v>
      </c>
      <c r="V159" t="n">
        <v>0.226611232929003</v>
      </c>
      <c r="W159" t="n">
        <v>0.544424928440494</v>
      </c>
      <c r="X159" t="n">
        <v>0.0230813141955195</v>
      </c>
      <c r="Y159" t="n">
        <v>0.309080195150767</v>
      </c>
      <c r="Z159" t="n">
        <v>0.0452466350132799</v>
      </c>
    </row>
    <row r="160">
      <c r="A160" t="s">
        <v>154</v>
      </c>
      <c r="B160" t="s">
        <v>155</v>
      </c>
      <c r="C160" t="s">
        <v>156</v>
      </c>
      <c r="D160" t="n">
        <v>0.477115439896958</v>
      </c>
      <c r="E160" t="n">
        <v>0.174757656692955</v>
      </c>
      <c r="F160" t="n">
        <v>0.0720089916561231</v>
      </c>
      <c r="G160" t="n">
        <v>0.105972766661144</v>
      </c>
      <c r="H160" t="n">
        <v>0.53525579988038</v>
      </c>
      <c r="I160" t="n">
        <v>0.239459907153973</v>
      </c>
      <c r="J160" t="n">
        <v>0</v>
      </c>
      <c r="K160" t="n">
        <v>0</v>
      </c>
      <c r="L160" t="n">
        <v>0.170969036230962</v>
      </c>
      <c r="M160" t="n">
        <v>0</v>
      </c>
      <c r="P160" t="s">
        <v>731</v>
      </c>
      <c r="Q160" t="n">
        <v>0.606021607788054</v>
      </c>
      <c r="R160" t="n">
        <v>0</v>
      </c>
      <c r="S160" t="n">
        <v>0</v>
      </c>
      <c r="T160" t="n">
        <v>0.667554036222937</v>
      </c>
      <c r="U160" t="n">
        <v>0.266899230612854</v>
      </c>
      <c r="V160" t="n">
        <v>0</v>
      </c>
      <c r="W160" t="n">
        <v>0.2805720939566</v>
      </c>
      <c r="X160" t="n">
        <v>0.185971337543482</v>
      </c>
      <c r="Y160" t="n">
        <v>0.00191526195146314</v>
      </c>
      <c r="Z160" t="n">
        <v>0.044964897576569</v>
      </c>
    </row>
    <row r="161">
      <c r="A161" t="s">
        <v>219</v>
      </c>
      <c r="B161" t="s">
        <v>220</v>
      </c>
      <c r="C161" t="s">
        <v>221</v>
      </c>
      <c r="D161" t="n">
        <v>0.3502638938042</v>
      </c>
      <c r="E161" t="n">
        <v>0.250942063607237</v>
      </c>
      <c r="F161" t="n">
        <v>1.21672521491263</v>
      </c>
      <c r="G161" t="n">
        <v>0</v>
      </c>
      <c r="H161" t="n">
        <v>0.089428753058892</v>
      </c>
      <c r="I161" t="n">
        <v>0</v>
      </c>
      <c r="J161" t="n">
        <v>0.0466366849199266</v>
      </c>
      <c r="K161" t="n">
        <v>0</v>
      </c>
      <c r="L161" t="n">
        <v>0.0354858230845358</v>
      </c>
      <c r="M161" t="n">
        <v>0</v>
      </c>
      <c r="P161" t="s">
        <v>788</v>
      </c>
      <c r="Q161" t="n">
        <v>0.288559871952405</v>
      </c>
      <c r="R161" t="n">
        <v>0</v>
      </c>
      <c r="S161" t="n">
        <v>0.931707613259549</v>
      </c>
      <c r="T161" t="n">
        <v>0</v>
      </c>
      <c r="U161" t="n">
        <v>0.0861539694924414</v>
      </c>
      <c r="V161" t="n">
        <v>0.282209108277195</v>
      </c>
      <c r="W161" t="n">
        <v>0.0853068896137597</v>
      </c>
      <c r="X161" t="n">
        <v>0.231326249896175</v>
      </c>
      <c r="Y161" t="n">
        <v>0.0087300386045224</v>
      </c>
      <c r="Z161" t="n">
        <v>0.0447475015226991</v>
      </c>
    </row>
    <row r="162">
      <c r="A162" t="s">
        <v>394</v>
      </c>
      <c r="B162" t="s">
        <v>395</v>
      </c>
      <c r="C162" t="s">
        <v>396</v>
      </c>
      <c r="D162" t="n">
        <v>0.123117393292149</v>
      </c>
      <c r="E162" t="n">
        <v>0.0865491194416064</v>
      </c>
      <c r="F162" t="n">
        <v>0.552614912869491</v>
      </c>
      <c r="G162" t="n">
        <v>0</v>
      </c>
      <c r="H162" t="n">
        <v>0.369764346361189</v>
      </c>
      <c r="I162" t="n">
        <v>0</v>
      </c>
      <c r="J162" t="n">
        <v>0.026811261840285</v>
      </c>
      <c r="K162" t="n">
        <v>0.211473319149717</v>
      </c>
      <c r="L162" t="n">
        <v>0.50679484446626</v>
      </c>
      <c r="M162" t="n">
        <v>0</v>
      </c>
      <c r="P162" t="s">
        <v>779</v>
      </c>
      <c r="Q162" t="n">
        <v>0.317374187563271</v>
      </c>
      <c r="R162" t="n">
        <v>0.452075352215968</v>
      </c>
      <c r="S162" t="n">
        <v>0.0193122384483564</v>
      </c>
      <c r="T162" t="n">
        <v>0.223914320456542</v>
      </c>
      <c r="U162" t="n">
        <v>0.466183713638098</v>
      </c>
      <c r="V162" t="n">
        <v>0.11401108819616</v>
      </c>
      <c r="W162" t="n">
        <v>0</v>
      </c>
      <c r="X162" t="n">
        <v>0.308442194151387</v>
      </c>
      <c r="Y162" t="n">
        <v>0.17539005987707</v>
      </c>
      <c r="Z162" t="n">
        <v>0.0420618335938968</v>
      </c>
    </row>
    <row r="163">
      <c r="A163" t="s">
        <v>49</v>
      </c>
      <c r="B163" t="s">
        <v>50</v>
      </c>
      <c r="C163" t="s">
        <v>51</v>
      </c>
      <c r="D163" t="n">
        <v>0.880022386484511</v>
      </c>
      <c r="E163" t="n">
        <v>0.459219337125879</v>
      </c>
      <c r="F163" t="n">
        <v>0</v>
      </c>
      <c r="G163" t="n">
        <v>0.231643577624879</v>
      </c>
      <c r="H163" t="n">
        <v>0.665699287948362</v>
      </c>
      <c r="I163" t="n">
        <v>0</v>
      </c>
      <c r="J163" t="n">
        <v>0</v>
      </c>
      <c r="K163" t="n">
        <v>0.101278079881123</v>
      </c>
      <c r="L163" t="n">
        <v>0</v>
      </c>
      <c r="M163" t="n">
        <v>0</v>
      </c>
      <c r="P163" t="s">
        <v>960</v>
      </c>
      <c r="Q163" t="n">
        <v>0</v>
      </c>
      <c r="R163" t="n">
        <v>0.205087682814458</v>
      </c>
      <c r="S163" t="n">
        <v>0.345861363985364</v>
      </c>
      <c r="T163" t="n">
        <v>0.147660917181448</v>
      </c>
      <c r="U163" t="n">
        <v>0.090876439802411</v>
      </c>
      <c r="V163" t="n">
        <v>0.15703797023385</v>
      </c>
      <c r="W163" t="n">
        <v>0.0725438297320769</v>
      </c>
      <c r="X163" t="n">
        <v>0.0674599559060564</v>
      </c>
      <c r="Y163" t="n">
        <v>0.694601035310256</v>
      </c>
      <c r="Z163" t="n">
        <v>0.0403037968664641</v>
      </c>
    </row>
    <row r="164">
      <c r="A164" t="s">
        <v>539</v>
      </c>
      <c r="B164" t="s">
        <v>540</v>
      </c>
      <c r="C164" t="s">
        <v>541</v>
      </c>
      <c r="D164" t="n">
        <v>0</v>
      </c>
      <c r="E164" t="n">
        <v>0.119952042893144</v>
      </c>
      <c r="F164" t="n">
        <v>0.465437531555782</v>
      </c>
      <c r="G164" t="n">
        <v>0.182661517998633</v>
      </c>
      <c r="H164" t="n">
        <v>0.331173892143925</v>
      </c>
      <c r="I164" t="n">
        <v>0.1823980677494</v>
      </c>
      <c r="J164" t="n">
        <v>0</v>
      </c>
      <c r="K164" t="n">
        <v>0</v>
      </c>
      <c r="L164" t="n">
        <v>0.442113688534878</v>
      </c>
      <c r="M164" t="n">
        <v>0</v>
      </c>
      <c r="P164" t="s">
        <v>889</v>
      </c>
      <c r="Q164" t="n">
        <v>0.0031677794837383</v>
      </c>
      <c r="R164" t="n">
        <v>0.498836221005831</v>
      </c>
      <c r="S164" t="n">
        <v>0</v>
      </c>
      <c r="T164" t="n">
        <v>0.348120164363375</v>
      </c>
      <c r="U164" t="n">
        <v>0</v>
      </c>
      <c r="V164" t="n">
        <v>0</v>
      </c>
      <c r="W164" t="n">
        <v>0.0657651477471006</v>
      </c>
      <c r="X164" t="n">
        <v>0</v>
      </c>
      <c r="Y164" t="n">
        <v>0.125352729599291</v>
      </c>
      <c r="Z164" t="n">
        <v>0.0390559126176664</v>
      </c>
    </row>
    <row r="165">
      <c r="A165" t="s">
        <v>545</v>
      </c>
      <c r="B165" t="s">
        <v>546</v>
      </c>
      <c r="C165" t="s">
        <v>547</v>
      </c>
      <c r="D165" t="n">
        <v>0</v>
      </c>
      <c r="E165" t="n">
        <v>0.459631869792365</v>
      </c>
      <c r="F165" t="n">
        <v>0</v>
      </c>
      <c r="G165" t="n">
        <v>1.8968258270999</v>
      </c>
      <c r="H165" t="n">
        <v>0</v>
      </c>
      <c r="I165" t="n">
        <v>1.33853044947885</v>
      </c>
      <c r="J165" t="n">
        <v>0</v>
      </c>
      <c r="K165" t="n">
        <v>0</v>
      </c>
      <c r="L165" t="n">
        <v>0.0288658434119426</v>
      </c>
      <c r="M165" t="n">
        <v>0</v>
      </c>
      <c r="P165" t="s">
        <v>902</v>
      </c>
      <c r="Q165" t="n">
        <v>0</v>
      </c>
      <c r="R165" t="n">
        <v>0</v>
      </c>
      <c r="S165" t="n">
        <v>0.335382818256163</v>
      </c>
      <c r="T165" t="n">
        <v>0.175984518284626</v>
      </c>
      <c r="U165" t="n">
        <v>0.028073802546234</v>
      </c>
      <c r="V165" t="n">
        <v>0.096769157385152</v>
      </c>
      <c r="W165" t="n">
        <v>0</v>
      </c>
      <c r="X165" t="n">
        <v>0.0951981471185817</v>
      </c>
      <c r="Y165" t="n">
        <v>1.00504768518469</v>
      </c>
      <c r="Z165" t="n">
        <v>0.0358804352744829</v>
      </c>
    </row>
    <row r="166">
      <c r="A166" t="s">
        <v>548</v>
      </c>
      <c r="B166" t="s">
        <v>549</v>
      </c>
      <c r="C166" t="s">
        <v>547</v>
      </c>
      <c r="D166" t="n">
        <v>0</v>
      </c>
      <c r="E166" t="n">
        <v>0.345437552244435</v>
      </c>
      <c r="F166" t="n">
        <v>0</v>
      </c>
      <c r="G166" t="n">
        <v>1.45397409125532</v>
      </c>
      <c r="H166" t="n">
        <v>0</v>
      </c>
      <c r="I166" t="n">
        <v>1.14517953403693</v>
      </c>
      <c r="J166" t="n">
        <v>0</v>
      </c>
      <c r="K166" t="n">
        <v>0</v>
      </c>
      <c r="L166" t="n">
        <v>0.0128412618256717</v>
      </c>
      <c r="M166" t="n">
        <v>0</v>
      </c>
      <c r="P166" t="s">
        <v>732</v>
      </c>
      <c r="Q166" t="n">
        <v>0.57511408247577</v>
      </c>
      <c r="R166" t="n">
        <v>0.47611633375984</v>
      </c>
      <c r="S166" t="n">
        <v>0</v>
      </c>
      <c r="T166" t="n">
        <v>0.0366338857751872</v>
      </c>
      <c r="U166" t="n">
        <v>0.056476763093503</v>
      </c>
      <c r="V166" t="n">
        <v>0</v>
      </c>
      <c r="W166" t="n">
        <v>0.053634722054925</v>
      </c>
      <c r="X166" t="n">
        <v>0.159733461786999</v>
      </c>
      <c r="Y166" t="n">
        <v>0.377461831233823</v>
      </c>
      <c r="Z166" t="n">
        <v>0.034421446550515</v>
      </c>
    </row>
    <row r="167">
      <c r="A167" t="s">
        <v>121</v>
      </c>
      <c r="B167" t="s">
        <v>122</v>
      </c>
      <c r="C167" t="s">
        <v>123</v>
      </c>
      <c r="D167" t="n">
        <v>0.553526334619049</v>
      </c>
      <c r="E167" t="n">
        <v>0</v>
      </c>
      <c r="F167" t="n">
        <v>0.140065969198156</v>
      </c>
      <c r="G167" t="n">
        <v>0.503975276089086</v>
      </c>
      <c r="H167" t="n">
        <v>1.42296911399709</v>
      </c>
      <c r="I167" t="n">
        <v>0</v>
      </c>
      <c r="J167" t="n">
        <v>0</v>
      </c>
      <c r="K167" t="n">
        <v>0.341221313184894</v>
      </c>
      <c r="L167" t="n">
        <v>0.0229992343856991</v>
      </c>
      <c r="M167" t="n">
        <v>0</v>
      </c>
      <c r="P167" t="s">
        <v>886</v>
      </c>
      <c r="Q167" t="n">
        <v>0.0123776111305863</v>
      </c>
      <c r="R167" t="n">
        <v>0.421143551673575</v>
      </c>
      <c r="S167" t="n">
        <v>1.26402106639775</v>
      </c>
      <c r="T167" t="n">
        <v>0</v>
      </c>
      <c r="U167" t="n">
        <v>0</v>
      </c>
      <c r="V167" t="n">
        <v>0.0522600175579201</v>
      </c>
      <c r="W167" t="n">
        <v>0.0619849160763513</v>
      </c>
      <c r="X167" t="n">
        <v>0.426892655726127</v>
      </c>
      <c r="Y167" t="n">
        <v>0</v>
      </c>
      <c r="Z167" t="n">
        <v>0.0334483969447506</v>
      </c>
    </row>
    <row r="168">
      <c r="A168" t="s">
        <v>553</v>
      </c>
      <c r="B168" t="s">
        <v>554</v>
      </c>
      <c r="C168" t="s">
        <v>555</v>
      </c>
      <c r="D168" t="n">
        <v>0</v>
      </c>
      <c r="E168" t="n">
        <v>0.920477680750374</v>
      </c>
      <c r="F168" t="n">
        <v>0.0818052130113521</v>
      </c>
      <c r="G168" t="n">
        <v>0.220854173582797</v>
      </c>
      <c r="H168" t="n">
        <v>0.0886208952219418</v>
      </c>
      <c r="I168" t="n">
        <v>0</v>
      </c>
      <c r="J168" t="n">
        <v>0.0829681710490234</v>
      </c>
      <c r="K168" t="n">
        <v>0.469835172692232</v>
      </c>
      <c r="L168" t="n">
        <v>0.285962255877907</v>
      </c>
      <c r="M168" t="n">
        <v>0</v>
      </c>
      <c r="P168" t="s">
        <v>912</v>
      </c>
      <c r="Q168" t="n">
        <v>0</v>
      </c>
      <c r="R168" t="n">
        <v>0</v>
      </c>
      <c r="S168" t="n">
        <v>0.38032981041039</v>
      </c>
      <c r="T168" t="n">
        <v>0.147310869284447</v>
      </c>
      <c r="U168" t="n">
        <v>0.363450327187268</v>
      </c>
      <c r="V168" t="n">
        <v>0</v>
      </c>
      <c r="W168" t="n">
        <v>0</v>
      </c>
      <c r="X168" t="n">
        <v>0.147337325233914</v>
      </c>
      <c r="Y168" t="n">
        <v>0.985052667528223</v>
      </c>
      <c r="Z168" t="n">
        <v>0.0311224395019094</v>
      </c>
    </row>
    <row r="169">
      <c r="A169" t="s">
        <v>199</v>
      </c>
      <c r="B169" t="s">
        <v>200</v>
      </c>
      <c r="C169" t="s">
        <v>201</v>
      </c>
      <c r="D169" t="n">
        <v>0.36998713871928</v>
      </c>
      <c r="E169" t="n">
        <v>0.190073205503446</v>
      </c>
      <c r="F169" t="n">
        <v>0</v>
      </c>
      <c r="G169" t="n">
        <v>2.36904909272679</v>
      </c>
      <c r="H169" t="n">
        <v>0.681207498111294</v>
      </c>
      <c r="I169" t="n">
        <v>0</v>
      </c>
      <c r="J169" t="n">
        <v>0</v>
      </c>
      <c r="K169" t="n">
        <v>0.189462627599326</v>
      </c>
      <c r="L169" t="n">
        <v>0</v>
      </c>
      <c r="M169" t="n">
        <v>0</v>
      </c>
      <c r="P169" t="s">
        <v>742</v>
      </c>
      <c r="Q169" t="n">
        <v>0.52663629418827</v>
      </c>
      <c r="R169" t="n">
        <v>0.397100075841329</v>
      </c>
      <c r="S169" t="n">
        <v>0</v>
      </c>
      <c r="T169" t="n">
        <v>0.139289336525692</v>
      </c>
      <c r="U169" t="n">
        <v>0.458334248467393</v>
      </c>
      <c r="V169" t="n">
        <v>0</v>
      </c>
      <c r="W169" t="n">
        <v>0.0572193130836085</v>
      </c>
      <c r="X169" t="n">
        <v>0.100844506815969</v>
      </c>
      <c r="Y169" t="n">
        <v>0.0448545534771424</v>
      </c>
      <c r="Z169" t="n">
        <v>0.0297774371148581</v>
      </c>
    </row>
    <row r="170">
      <c r="A170" t="s">
        <v>88</v>
      </c>
      <c r="B170" t="s">
        <v>89</v>
      </c>
      <c r="C170" t="s">
        <v>90</v>
      </c>
      <c r="D170" t="n">
        <v>0.626502430560227</v>
      </c>
      <c r="E170" t="n">
        <v>0</v>
      </c>
      <c r="F170" t="n">
        <v>0.33408429728752</v>
      </c>
      <c r="G170" t="n">
        <v>0.473769319504066</v>
      </c>
      <c r="H170" t="n">
        <v>0.106873034291057</v>
      </c>
      <c r="I170" t="n">
        <v>0.0706030916656723</v>
      </c>
      <c r="J170" t="n">
        <v>0.245298896098027</v>
      </c>
      <c r="K170" t="n">
        <v>0.322670409505037</v>
      </c>
      <c r="L170" t="n">
        <v>0</v>
      </c>
      <c r="M170" t="n">
        <v>0</v>
      </c>
      <c r="P170" t="s">
        <v>777</v>
      </c>
      <c r="Q170" t="n">
        <v>0.329658346409224</v>
      </c>
      <c r="R170" t="n">
        <v>0.319001348711833</v>
      </c>
      <c r="S170" t="n">
        <v>0.00466155362401673</v>
      </c>
      <c r="T170" t="n">
        <v>0.153773196317429</v>
      </c>
      <c r="U170" t="n">
        <v>0.0256432049338523</v>
      </c>
      <c r="V170" t="n">
        <v>0.220230666582003</v>
      </c>
      <c r="W170" t="n">
        <v>0.304867059330479</v>
      </c>
      <c r="X170" t="n">
        <v>0.343160853480998</v>
      </c>
      <c r="Y170" t="n">
        <v>0.0793378244720434</v>
      </c>
      <c r="Z170" t="n">
        <v>0.0237092540804682</v>
      </c>
    </row>
    <row r="171">
      <c r="A171" t="s">
        <v>560</v>
      </c>
      <c r="B171" t="s">
        <v>561</v>
      </c>
      <c r="C171" t="s">
        <v>90</v>
      </c>
      <c r="D171" t="n">
        <v>0</v>
      </c>
      <c r="E171" t="n">
        <v>0.417463286094979</v>
      </c>
      <c r="F171" t="n">
        <v>0.560333617460185</v>
      </c>
      <c r="G171" t="n">
        <v>0.985172934644285</v>
      </c>
      <c r="H171" t="n">
        <v>1.11409643501155</v>
      </c>
      <c r="I171" t="n">
        <v>0</v>
      </c>
      <c r="J171" t="n">
        <v>0</v>
      </c>
      <c r="K171" t="n">
        <v>0.108081087740934</v>
      </c>
      <c r="L171" t="n">
        <v>0</v>
      </c>
      <c r="M171" t="n">
        <v>0</v>
      </c>
      <c r="P171" t="s">
        <v>805</v>
      </c>
      <c r="Q171" t="n">
        <v>0.244012290418577</v>
      </c>
      <c r="R171" t="n">
        <v>0</v>
      </c>
      <c r="S171" t="n">
        <v>0</v>
      </c>
      <c r="T171" t="n">
        <v>0.899859918738171</v>
      </c>
      <c r="U171" t="n">
        <v>0</v>
      </c>
      <c r="V171" t="n">
        <v>0.622201579815523</v>
      </c>
      <c r="W171" t="n">
        <v>0.0000000534941832569349</v>
      </c>
      <c r="X171" t="n">
        <v>0</v>
      </c>
      <c r="Y171" t="n">
        <v>0.432394080219298</v>
      </c>
      <c r="Z171" t="n">
        <v>0.0223767335211348</v>
      </c>
    </row>
    <row r="172">
      <c r="A172" t="s">
        <v>562</v>
      </c>
      <c r="B172" t="s">
        <v>563</v>
      </c>
      <c r="C172" t="s">
        <v>90</v>
      </c>
      <c r="D172" t="n">
        <v>0</v>
      </c>
      <c r="E172" t="n">
        <v>0</v>
      </c>
      <c r="F172" t="n">
        <v>0.159303870178649</v>
      </c>
      <c r="G172" t="n">
        <v>0.794947848076612</v>
      </c>
      <c r="H172" t="n">
        <v>0.540470198686654</v>
      </c>
      <c r="I172" t="n">
        <v>0.923814715314295</v>
      </c>
      <c r="J172" t="n">
        <v>0</v>
      </c>
      <c r="K172" t="n">
        <v>0</v>
      </c>
      <c r="L172" t="n">
        <v>0.365359606139002</v>
      </c>
      <c r="M172" t="n">
        <v>0</v>
      </c>
      <c r="P172" t="s">
        <v>897</v>
      </c>
      <c r="Q172" t="n">
        <v>0</v>
      </c>
      <c r="R172" t="n">
        <v>0</v>
      </c>
      <c r="S172" t="n">
        <v>0.645438093247102</v>
      </c>
      <c r="T172" t="n">
        <v>0</v>
      </c>
      <c r="U172" t="n">
        <v>1.73387862819628</v>
      </c>
      <c r="V172" t="n">
        <v>0.0123883175521766</v>
      </c>
      <c r="W172" t="n">
        <v>0</v>
      </c>
      <c r="X172" t="n">
        <v>0.0425202011531765</v>
      </c>
      <c r="Y172" t="n">
        <v>0.139231193174225</v>
      </c>
      <c r="Z172" t="n">
        <v>0.0128162079228868</v>
      </c>
    </row>
    <row r="173">
      <c r="A173" t="s">
        <v>255</v>
      </c>
      <c r="B173" t="s">
        <v>256</v>
      </c>
      <c r="C173" t="s">
        <v>257</v>
      </c>
      <c r="D173" t="n">
        <v>0.300139247012966</v>
      </c>
      <c r="E173" t="n">
        <v>1.03272508586358</v>
      </c>
      <c r="F173" t="n">
        <v>0.491772392348906</v>
      </c>
      <c r="G173" t="n">
        <v>0</v>
      </c>
      <c r="H173" t="n">
        <v>0</v>
      </c>
      <c r="I173" t="n">
        <v>0.559460260510433</v>
      </c>
      <c r="J173" t="n">
        <v>0.222364584934352</v>
      </c>
      <c r="K173" t="n">
        <v>0.148609385949326</v>
      </c>
      <c r="L173" t="n">
        <v>0</v>
      </c>
      <c r="M173" t="n">
        <v>0</v>
      </c>
      <c r="P173" t="s">
        <v>730</v>
      </c>
      <c r="Q173" t="n">
        <v>0.613182514191863</v>
      </c>
      <c r="R173" t="n">
        <v>0.0522647753309602</v>
      </c>
      <c r="S173" t="n">
        <v>0.210927358179664</v>
      </c>
      <c r="T173" t="n">
        <v>0.176912550323296</v>
      </c>
      <c r="U173" t="n">
        <v>0.155977390218823</v>
      </c>
      <c r="V173" t="n">
        <v>0.0642732926432932</v>
      </c>
      <c r="W173" t="n">
        <v>0.00629696511803483</v>
      </c>
      <c r="X173" t="n">
        <v>0</v>
      </c>
      <c r="Y173" t="n">
        <v>0.244418597831865</v>
      </c>
      <c r="Z173" t="n">
        <v>0.00478611146905191</v>
      </c>
    </row>
    <row r="174">
      <c r="A174" t="s">
        <v>322</v>
      </c>
      <c r="B174" t="s">
        <v>323</v>
      </c>
      <c r="C174" t="s">
        <v>324</v>
      </c>
      <c r="D174" t="n">
        <v>0.21337772751728</v>
      </c>
      <c r="E174" t="n">
        <v>0.616627023354668</v>
      </c>
      <c r="F174" t="n">
        <v>0.0693428787728099</v>
      </c>
      <c r="G174" t="n">
        <v>0.240498516560159</v>
      </c>
      <c r="H174" t="n">
        <v>0</v>
      </c>
      <c r="I174" t="n">
        <v>0</v>
      </c>
      <c r="J174" t="n">
        <v>0.0666687195836526</v>
      </c>
      <c r="K174" t="n">
        <v>0.658419713729985</v>
      </c>
      <c r="L174" t="n">
        <v>0.0328468716757179</v>
      </c>
      <c r="M174" t="n">
        <v>0</v>
      </c>
      <c r="P174" t="s">
        <v>859</v>
      </c>
      <c r="Q174" t="n">
        <v>0.0632587236520831</v>
      </c>
      <c r="R174" t="n">
        <v>0.416983362588394</v>
      </c>
      <c r="S174" t="n">
        <v>0</v>
      </c>
      <c r="T174" t="n">
        <v>0</v>
      </c>
      <c r="U174" t="n">
        <v>0.563765958902456</v>
      </c>
      <c r="V174" t="n">
        <v>0</v>
      </c>
      <c r="W174" t="n">
        <v>0.454176769883568</v>
      </c>
      <c r="X174" t="n">
        <v>0.121276507564034</v>
      </c>
      <c r="Y174" t="n">
        <v>0.741659722862454</v>
      </c>
      <c r="Z174" t="n">
        <v>0.00428802768898175</v>
      </c>
    </row>
    <row r="175">
      <c r="A175" t="s">
        <v>564</v>
      </c>
      <c r="B175" t="s">
        <v>565</v>
      </c>
      <c r="C175" t="s">
        <v>566</v>
      </c>
      <c r="D175" t="n">
        <v>0</v>
      </c>
      <c r="E175" t="n">
        <v>0.548912735407818</v>
      </c>
      <c r="F175" t="n">
        <v>0.945155985964101</v>
      </c>
      <c r="G175" t="n">
        <v>0</v>
      </c>
      <c r="H175" t="n">
        <v>0.372967085962458</v>
      </c>
      <c r="I175" t="n">
        <v>0.226520511524095</v>
      </c>
      <c r="J175" t="n">
        <v>0.114484513654455</v>
      </c>
      <c r="K175" t="n">
        <v>0.160691500083892</v>
      </c>
      <c r="L175" t="n">
        <v>0</v>
      </c>
      <c r="M175" t="n">
        <v>0</v>
      </c>
      <c r="P175" t="s">
        <v>820</v>
      </c>
      <c r="Q175" t="n">
        <v>0.194859903358387</v>
      </c>
      <c r="R175" t="n">
        <v>0.399752779653185</v>
      </c>
      <c r="S175" t="n">
        <v>0.0388870604925322</v>
      </c>
      <c r="T175" t="n">
        <v>0.181482267784376</v>
      </c>
      <c r="U175" t="n">
        <v>0.0846350007289987</v>
      </c>
      <c r="V175" t="n">
        <v>0.0256661723832755</v>
      </c>
      <c r="W175" t="n">
        <v>0.063796616085693</v>
      </c>
      <c r="X175" t="n">
        <v>0.137892768144786</v>
      </c>
      <c r="Y175" t="n">
        <v>0.371467908062024</v>
      </c>
      <c r="Z175" t="n">
        <v>0.00345133340528061</v>
      </c>
    </row>
    <row r="176">
      <c r="A176" t="s">
        <v>142</v>
      </c>
      <c r="B176" t="s">
        <v>143</v>
      </c>
      <c r="C176" t="s">
        <v>144</v>
      </c>
      <c r="D176" t="n">
        <v>0.502261942689065</v>
      </c>
      <c r="E176" t="n">
        <v>0.268802813514172</v>
      </c>
      <c r="F176" t="n">
        <v>0</v>
      </c>
      <c r="G176" t="n">
        <v>0.28054628839016</v>
      </c>
      <c r="H176" t="n">
        <v>0</v>
      </c>
      <c r="I176" t="n">
        <v>0</v>
      </c>
      <c r="J176" t="n">
        <v>0.391954571107094</v>
      </c>
      <c r="K176" t="n">
        <v>0.538583654236172</v>
      </c>
      <c r="L176" t="n">
        <v>0.173760167436086</v>
      </c>
      <c r="M176" t="n">
        <v>0</v>
      </c>
      <c r="P176" t="s">
        <v>838</v>
      </c>
      <c r="Q176" t="n">
        <v>0.134875967266855</v>
      </c>
      <c r="R176" t="n">
        <v>0.162657723955768</v>
      </c>
      <c r="S176" t="n">
        <v>0.118787317554024</v>
      </c>
      <c r="T176" t="n">
        <v>0</v>
      </c>
      <c r="U176" t="n">
        <v>0.142065491398571</v>
      </c>
      <c r="V176" t="n">
        <v>0</v>
      </c>
      <c r="W176" t="n">
        <v>0.012590544642296</v>
      </c>
      <c r="X176" t="n">
        <v>0.264323853155549</v>
      </c>
      <c r="Y176" t="n">
        <v>0.734000906105435</v>
      </c>
      <c r="Z176" t="n">
        <v>0.0000025298727966782</v>
      </c>
    </row>
    <row r="177">
      <c r="A177" t="s">
        <v>572</v>
      </c>
      <c r="B177" t="s">
        <v>573</v>
      </c>
      <c r="C177" t="s">
        <v>574</v>
      </c>
      <c r="D177" t="n">
        <v>0</v>
      </c>
      <c r="E177" t="n">
        <v>0</v>
      </c>
      <c r="F177" t="n">
        <v>0</v>
      </c>
      <c r="G177" t="n">
        <v>1.5892523554714</v>
      </c>
      <c r="H177" t="n">
        <v>0.175855344129756</v>
      </c>
      <c r="I177" t="n">
        <v>0.910408115696629</v>
      </c>
      <c r="J177" t="n">
        <v>0.0301284795716617</v>
      </c>
      <c r="K177" t="n">
        <v>0.0203121347381909</v>
      </c>
      <c r="L177" t="n">
        <v>0.349494651422649</v>
      </c>
      <c r="M177" t="n">
        <v>0</v>
      </c>
      <c r="P177" t="s">
        <v>843</v>
      </c>
      <c r="Q177" t="n">
        <v>0.122071510775274</v>
      </c>
      <c r="R177" t="n">
        <v>0.372680685598208</v>
      </c>
      <c r="S177" t="n">
        <v>0.046058596858382</v>
      </c>
      <c r="T177" t="n">
        <v>0.211257086330521</v>
      </c>
      <c r="U177" t="n">
        <v>0.644916252393937</v>
      </c>
      <c r="V177" t="n">
        <v>0.00000144787615463553</v>
      </c>
      <c r="W177" t="n">
        <v>0.0354658300600568</v>
      </c>
      <c r="X177" t="n">
        <v>0.294127055278017</v>
      </c>
      <c r="Y177" t="n">
        <v>0.21622842968869</v>
      </c>
      <c r="Z177" t="n">
        <v>0.000000192297468894708</v>
      </c>
    </row>
    <row r="178">
      <c r="A178" t="s">
        <v>488</v>
      </c>
      <c r="B178" t="s">
        <v>489</v>
      </c>
      <c r="C178" t="s">
        <v>218</v>
      </c>
      <c r="D178" t="n">
        <v>0.00689723680589195</v>
      </c>
      <c r="E178" t="n">
        <v>0</v>
      </c>
      <c r="F178" t="n">
        <v>0</v>
      </c>
      <c r="G178" t="n">
        <v>0.516462155110839</v>
      </c>
      <c r="H178" t="n">
        <v>0.265136786843759</v>
      </c>
      <c r="I178" t="n">
        <v>1.31131819511899</v>
      </c>
      <c r="J178" t="n">
        <v>0.119435725810326</v>
      </c>
      <c r="K178" t="n">
        <v>0</v>
      </c>
      <c r="L178" t="n">
        <v>0.125686419096309</v>
      </c>
      <c r="M178" t="n">
        <v>0</v>
      </c>
      <c r="P178" t="s">
        <v>950</v>
      </c>
      <c r="Q178" t="n">
        <v>0</v>
      </c>
      <c r="R178" t="n">
        <v>0.225317930667187</v>
      </c>
      <c r="S178" t="n">
        <v>0</v>
      </c>
      <c r="T178" t="n">
        <v>0.222026841276661</v>
      </c>
      <c r="U178" t="n">
        <v>0.584696188638391</v>
      </c>
      <c r="V178" t="n">
        <v>0.624748742261874</v>
      </c>
      <c r="W178" t="n">
        <v>0.0641329842637162</v>
      </c>
      <c r="X178" t="n">
        <v>0</v>
      </c>
      <c r="Y178" t="n">
        <v>0.299405244788574</v>
      </c>
      <c r="Z178" t="n">
        <v>0.00000000196186245680162</v>
      </c>
    </row>
    <row r="179">
      <c r="A179" t="s">
        <v>575</v>
      </c>
      <c r="B179" t="s">
        <v>576</v>
      </c>
      <c r="C179" t="s">
        <v>577</v>
      </c>
      <c r="D179" t="n">
        <v>0</v>
      </c>
      <c r="E179" t="n">
        <v>0.622288516428792</v>
      </c>
      <c r="F179" t="n">
        <v>0.481152764793286</v>
      </c>
      <c r="G179" t="n">
        <v>0.0198112679849035</v>
      </c>
      <c r="H179" t="n">
        <v>0.24712718900822</v>
      </c>
      <c r="I179" t="n">
        <v>0.240373930540554</v>
      </c>
      <c r="J179" t="n">
        <v>0</v>
      </c>
      <c r="K179" t="n">
        <v>0.0162662524836703</v>
      </c>
      <c r="L179" t="n">
        <v>0.435056464348061</v>
      </c>
      <c r="M179" t="n">
        <v>0</v>
      </c>
      <c r="P179" t="s">
        <v>837</v>
      </c>
      <c r="Q179" t="n">
        <v>0.136190798365298</v>
      </c>
      <c r="R179" t="n">
        <v>0</v>
      </c>
      <c r="S179" t="n">
        <v>0.145435546556411</v>
      </c>
      <c r="T179" t="n">
        <v>0.153738060375213</v>
      </c>
      <c r="U179" t="n">
        <v>0.191889542666812</v>
      </c>
      <c r="V179" t="n">
        <v>0</v>
      </c>
      <c r="W179" t="n">
        <v>0.0527791207820111</v>
      </c>
      <c r="X179" t="n">
        <v>1.72074932781946</v>
      </c>
      <c r="Y179" t="n">
        <v>0.301389114406356</v>
      </c>
      <c r="Z179" t="n">
        <v>0</v>
      </c>
    </row>
    <row r="180">
      <c r="A180" t="s">
        <v>578</v>
      </c>
      <c r="B180" t="s">
        <v>579</v>
      </c>
      <c r="C180" t="s">
        <v>580</v>
      </c>
      <c r="D180" t="n">
        <v>0</v>
      </c>
      <c r="E180" t="n">
        <v>0.549737869841423</v>
      </c>
      <c r="F180" t="n">
        <v>0.542444093233875</v>
      </c>
      <c r="G180" t="n">
        <v>0.0501435698602478</v>
      </c>
      <c r="H180" t="n">
        <v>0.088142682094571</v>
      </c>
      <c r="I180" t="n">
        <v>0.512969514151017</v>
      </c>
      <c r="J180" t="n">
        <v>0.191737866030108</v>
      </c>
      <c r="K180" t="n">
        <v>0</v>
      </c>
      <c r="L180" t="n">
        <v>0</v>
      </c>
      <c r="M180" t="n">
        <v>0</v>
      </c>
      <c r="P180" t="s">
        <v>861</v>
      </c>
      <c r="Q180" t="n">
        <v>0.0577323412197202</v>
      </c>
      <c r="R180" t="n">
        <v>0.210670055009754</v>
      </c>
      <c r="S180" t="n">
        <v>0</v>
      </c>
      <c r="T180" t="n">
        <v>0</v>
      </c>
      <c r="U180" t="n">
        <v>0</v>
      </c>
      <c r="V180" t="n">
        <v>0.0579845811710378</v>
      </c>
      <c r="W180" t="n">
        <v>0.0108152302761093</v>
      </c>
      <c r="X180" t="n">
        <v>0</v>
      </c>
      <c r="Y180" t="n">
        <v>1.14785778024374</v>
      </c>
      <c r="Z180" t="n">
        <v>0</v>
      </c>
    </row>
    <row r="181">
      <c r="A181" t="s">
        <v>584</v>
      </c>
      <c r="B181" t="s">
        <v>585</v>
      </c>
      <c r="C181" t="s">
        <v>586</v>
      </c>
      <c r="D181" t="n">
        <v>0</v>
      </c>
      <c r="E181" t="n">
        <v>1.58249991426361</v>
      </c>
      <c r="F181" t="n">
        <v>0.866394962965308</v>
      </c>
      <c r="G181" t="n">
        <v>0.00560590627137534</v>
      </c>
      <c r="H181" t="n">
        <v>0</v>
      </c>
      <c r="I181" t="n">
        <v>0.297119227173655</v>
      </c>
      <c r="J181" t="n">
        <v>0</v>
      </c>
      <c r="K181" t="n">
        <v>0</v>
      </c>
      <c r="L181" t="n">
        <v>0.0918697216094208</v>
      </c>
      <c r="M181" t="n">
        <v>0</v>
      </c>
      <c r="P181" t="s">
        <v>847</v>
      </c>
      <c r="Q181" t="n">
        <v>0.114205226507992</v>
      </c>
      <c r="R181" t="n">
        <v>0.190451117428941</v>
      </c>
      <c r="S181" t="n">
        <v>0</v>
      </c>
      <c r="T181" t="n">
        <v>0.100268405848883</v>
      </c>
      <c r="U181" t="n">
        <v>0.0168545414107885</v>
      </c>
      <c r="V181" t="n">
        <v>0</v>
      </c>
      <c r="W181" t="n">
        <v>0.0343817262447251</v>
      </c>
      <c r="X181" t="n">
        <v>0</v>
      </c>
      <c r="Y181" t="n">
        <v>1.12654070037738</v>
      </c>
      <c r="Z181" t="n">
        <v>0</v>
      </c>
    </row>
    <row r="182">
      <c r="A182" t="s">
        <v>587</v>
      </c>
      <c r="B182" t="s">
        <v>588</v>
      </c>
      <c r="C182" t="s">
        <v>589</v>
      </c>
      <c r="D182" t="n">
        <v>0</v>
      </c>
      <c r="E182" t="n">
        <v>0</v>
      </c>
      <c r="F182" t="n">
        <v>0.230210868795662</v>
      </c>
      <c r="G182" t="n">
        <v>0.744023273160989</v>
      </c>
      <c r="H182" t="n">
        <v>0</v>
      </c>
      <c r="I182" t="n">
        <v>0</v>
      </c>
      <c r="J182" t="n">
        <v>0.144315394674576</v>
      </c>
      <c r="K182" t="n">
        <v>1.03443476057736</v>
      </c>
      <c r="L182" t="n">
        <v>0.8730488480758</v>
      </c>
      <c r="M182" t="n">
        <v>0</v>
      </c>
      <c r="P182" t="s">
        <v>845</v>
      </c>
      <c r="Q182" t="n">
        <v>0.117259413865955</v>
      </c>
      <c r="R182" t="n">
        <v>0</v>
      </c>
      <c r="S182" t="n">
        <v>0.162270145123606</v>
      </c>
      <c r="T182" t="n">
        <v>1.45208804917095</v>
      </c>
      <c r="U182" t="n">
        <v>0.969418167292997</v>
      </c>
      <c r="V182" t="n">
        <v>0</v>
      </c>
      <c r="W182" t="n">
        <v>0</v>
      </c>
      <c r="X182" t="n">
        <v>0</v>
      </c>
      <c r="Y182" t="n">
        <v>0.0465407805616211</v>
      </c>
      <c r="Z182" t="n">
        <v>0</v>
      </c>
    </row>
    <row r="183">
      <c r="A183" t="s">
        <v>450</v>
      </c>
      <c r="B183" t="s">
        <v>451</v>
      </c>
      <c r="C183" t="s">
        <v>452</v>
      </c>
      <c r="D183" t="n">
        <v>0.0439535293522077</v>
      </c>
      <c r="E183" t="n">
        <v>0.086074787426696</v>
      </c>
      <c r="F183" t="n">
        <v>0</v>
      </c>
      <c r="G183" t="n">
        <v>0.840721846102924</v>
      </c>
      <c r="H183" t="n">
        <v>0</v>
      </c>
      <c r="I183" t="n">
        <v>1.98042272348046</v>
      </c>
      <c r="J183" t="n">
        <v>0.252014590218182</v>
      </c>
      <c r="K183" t="n">
        <v>0.0604839921441444</v>
      </c>
      <c r="L183" t="n">
        <v>0.00941746392342299</v>
      </c>
      <c r="M183" t="n">
        <v>0</v>
      </c>
      <c r="P183" t="s">
        <v>892</v>
      </c>
      <c r="Q183" t="n">
        <v>0</v>
      </c>
      <c r="R183" t="n">
        <v>0</v>
      </c>
      <c r="S183" t="n">
        <v>1.93171287225877</v>
      </c>
      <c r="T183" t="n">
        <v>0</v>
      </c>
      <c r="U183" t="n">
        <v>0</v>
      </c>
      <c r="V183" t="n">
        <v>0</v>
      </c>
      <c r="W183" t="n">
        <v>0.0921119751845986</v>
      </c>
      <c r="X183" t="n">
        <v>1.48178469147347</v>
      </c>
      <c r="Y183" t="n">
        <v>0</v>
      </c>
      <c r="Z183" t="n">
        <v>0</v>
      </c>
    </row>
    <row r="184">
      <c r="A184" t="s">
        <v>492</v>
      </c>
      <c r="B184" t="s">
        <v>493</v>
      </c>
      <c r="C184" t="s">
        <v>494</v>
      </c>
      <c r="D184" t="n">
        <v>0.0000000054582866692698</v>
      </c>
      <c r="E184" t="n">
        <v>0</v>
      </c>
      <c r="F184" t="n">
        <v>0.00627773232056486</v>
      </c>
      <c r="G184" t="n">
        <v>0.15744152569124</v>
      </c>
      <c r="H184" t="n">
        <v>0.105723099111153</v>
      </c>
      <c r="I184" t="n">
        <v>2.47608741813109</v>
      </c>
      <c r="J184" t="n">
        <v>0.0730820342303428</v>
      </c>
      <c r="K184" t="n">
        <v>0</v>
      </c>
      <c r="L184" t="n">
        <v>0</v>
      </c>
      <c r="M184" t="n">
        <v>0</v>
      </c>
      <c r="P184" t="s">
        <v>832</v>
      </c>
      <c r="Q184" t="n">
        <v>0.15019594766842</v>
      </c>
      <c r="R184" t="n">
        <v>0</v>
      </c>
      <c r="S184" t="n">
        <v>0.0338584132507277</v>
      </c>
      <c r="T184" t="n">
        <v>1.79969129627276</v>
      </c>
      <c r="U184" t="n">
        <v>0.539155746300651</v>
      </c>
      <c r="V184" t="n">
        <v>0</v>
      </c>
      <c r="W184" t="n">
        <v>0</v>
      </c>
      <c r="X184" t="n">
        <v>0</v>
      </c>
      <c r="Y184" t="n">
        <v>0.0773135282326386</v>
      </c>
      <c r="Z184" t="n">
        <v>0</v>
      </c>
    </row>
    <row r="185">
      <c r="A185" t="s">
        <v>100</v>
      </c>
      <c r="B185" t="s">
        <v>101</v>
      </c>
      <c r="C185" t="s">
        <v>102</v>
      </c>
      <c r="D185" t="n">
        <v>0.586958558521147</v>
      </c>
      <c r="E185" t="n">
        <v>0.373919111089876</v>
      </c>
      <c r="F185" t="n">
        <v>0</v>
      </c>
      <c r="G185" t="n">
        <v>0.457299615310699</v>
      </c>
      <c r="H185" t="n">
        <v>0.25290217743019</v>
      </c>
      <c r="I185" t="n">
        <v>0</v>
      </c>
      <c r="J185" t="n">
        <v>0.0831920640081614</v>
      </c>
      <c r="K185" t="n">
        <v>0.948999373451468</v>
      </c>
      <c r="L185" t="n">
        <v>0</v>
      </c>
      <c r="M185" t="n">
        <v>0</v>
      </c>
      <c r="P185" t="s">
        <v>894</v>
      </c>
      <c r="Q185" t="n">
        <v>0</v>
      </c>
      <c r="R185" t="n">
        <v>0.0103081254872519</v>
      </c>
      <c r="S185" t="n">
        <v>0.247687484089919</v>
      </c>
      <c r="T185" t="n">
        <v>0</v>
      </c>
      <c r="U185" t="n">
        <v>0</v>
      </c>
      <c r="V185" t="n">
        <v>0</v>
      </c>
      <c r="W185" t="n">
        <v>0.0325531983240795</v>
      </c>
      <c r="X185" t="n">
        <v>2.14489544635575</v>
      </c>
      <c r="Y185" t="n">
        <v>0.371123965017033</v>
      </c>
      <c r="Z185" t="n">
        <v>0</v>
      </c>
    </row>
    <row r="186">
      <c r="A186" t="s">
        <v>603</v>
      </c>
      <c r="B186" t="s">
        <v>604</v>
      </c>
      <c r="C186" t="s">
        <v>126</v>
      </c>
      <c r="D186" t="n">
        <v>0</v>
      </c>
      <c r="E186" t="n">
        <v>0.174406845763729</v>
      </c>
      <c r="F186" t="n">
        <v>2.23017154411746</v>
      </c>
      <c r="G186" t="n">
        <v>0</v>
      </c>
      <c r="H186" t="n">
        <v>0.00992554482859193</v>
      </c>
      <c r="I186" t="n">
        <v>0</v>
      </c>
      <c r="J186" t="n">
        <v>0.485277052266507</v>
      </c>
      <c r="K186" t="n">
        <v>0.889776257142449</v>
      </c>
      <c r="L186" t="n">
        <v>0</v>
      </c>
      <c r="M186" t="n">
        <v>0</v>
      </c>
      <c r="P186" t="s">
        <v>871</v>
      </c>
      <c r="Q186" t="n">
        <v>0.0380189246790745</v>
      </c>
      <c r="R186" t="n">
        <v>0.503410245184281</v>
      </c>
      <c r="S186" t="n">
        <v>0.440374733649208</v>
      </c>
      <c r="T186" t="n">
        <v>0.0968067431573265</v>
      </c>
      <c r="U186" t="n">
        <v>0.691306269878036</v>
      </c>
      <c r="V186" t="n">
        <v>0.0442480707752277</v>
      </c>
      <c r="W186" t="n">
        <v>0.112875985345821</v>
      </c>
      <c r="X186" t="n">
        <v>0</v>
      </c>
      <c r="Y186" t="n">
        <v>0.899186423612845</v>
      </c>
      <c r="Z186" t="n">
        <v>0</v>
      </c>
    </row>
    <row r="187">
      <c r="A187" t="s">
        <v>124</v>
      </c>
      <c r="B187" t="s">
        <v>125</v>
      </c>
      <c r="C187" t="s">
        <v>126</v>
      </c>
      <c r="D187" t="n">
        <v>0.530279244343988</v>
      </c>
      <c r="E187" t="n">
        <v>0</v>
      </c>
      <c r="F187" t="n">
        <v>0</v>
      </c>
      <c r="G187" t="n">
        <v>2.59041259131584</v>
      </c>
      <c r="H187" t="n">
        <v>0.0548323794692142</v>
      </c>
      <c r="I187" t="n">
        <v>1.4925504977928</v>
      </c>
      <c r="J187" t="n">
        <v>0</v>
      </c>
      <c r="K187" t="n">
        <v>0</v>
      </c>
      <c r="L187" t="n">
        <v>0</v>
      </c>
      <c r="M187" t="n">
        <v>0</v>
      </c>
      <c r="P187" t="s">
        <v>741</v>
      </c>
      <c r="Q187" t="n">
        <v>0.528574393385182</v>
      </c>
      <c r="R187" t="n">
        <v>0</v>
      </c>
      <c r="S187" t="n">
        <v>0</v>
      </c>
      <c r="T187" t="n">
        <v>1.23768729161073</v>
      </c>
      <c r="U187" t="n">
        <v>0</v>
      </c>
      <c r="V187" t="n">
        <v>0.324557340195432</v>
      </c>
      <c r="W187" t="n">
        <v>0</v>
      </c>
      <c r="X187" t="n">
        <v>0</v>
      </c>
      <c r="Y187" t="n">
        <v>0.491934608649681</v>
      </c>
      <c r="Z187" t="n">
        <v>0</v>
      </c>
    </row>
    <row r="188">
      <c r="A188" t="s">
        <v>607</v>
      </c>
      <c r="B188" t="s">
        <v>608</v>
      </c>
      <c r="C188" t="s">
        <v>609</v>
      </c>
      <c r="D188" t="n">
        <v>0</v>
      </c>
      <c r="E188" t="n">
        <v>0</v>
      </c>
      <c r="F188" t="n">
        <v>2.49581070495905</v>
      </c>
      <c r="G188" t="n">
        <v>0</v>
      </c>
      <c r="H188" t="n">
        <v>0.064616912435579</v>
      </c>
      <c r="I188" t="n">
        <v>0</v>
      </c>
      <c r="J188" t="n">
        <v>0.132065448030075</v>
      </c>
      <c r="K188" t="n">
        <v>0.458356202896599</v>
      </c>
      <c r="L188" t="n">
        <v>0.0869459169857849</v>
      </c>
      <c r="M188" t="n">
        <v>0</v>
      </c>
      <c r="P188" t="s">
        <v>872</v>
      </c>
      <c r="Q188" t="n">
        <v>0.0376822201488715</v>
      </c>
      <c r="R188" t="n">
        <v>0.0330764572839832</v>
      </c>
      <c r="S188" t="n">
        <v>0</v>
      </c>
      <c r="T188" t="n">
        <v>0.387846492771677</v>
      </c>
      <c r="U188" t="n">
        <v>1.0561603454845</v>
      </c>
      <c r="V188" t="n">
        <v>0.32086063662668</v>
      </c>
      <c r="W188" t="n">
        <v>0.0731519828998448</v>
      </c>
      <c r="X188" t="n">
        <v>0.115124436605576</v>
      </c>
      <c r="Y188" t="n">
        <v>0.0952041092265741</v>
      </c>
      <c r="Z188" t="n">
        <v>0</v>
      </c>
    </row>
    <row r="189">
      <c r="A189" t="s">
        <v>610</v>
      </c>
      <c r="B189" t="s">
        <v>611</v>
      </c>
      <c r="C189" t="s">
        <v>105</v>
      </c>
      <c r="D189" t="n">
        <v>0</v>
      </c>
      <c r="E189" t="n">
        <v>0.344113514064027</v>
      </c>
      <c r="F189" t="n">
        <v>0</v>
      </c>
      <c r="G189" t="n">
        <v>0.481914995040511</v>
      </c>
      <c r="H189" t="n">
        <v>0.150934010466594</v>
      </c>
      <c r="I189" t="n">
        <v>0.325981062458247</v>
      </c>
      <c r="J189" t="n">
        <v>0.183912559367238</v>
      </c>
      <c r="K189" t="n">
        <v>0.407860123113483</v>
      </c>
      <c r="L189" t="n">
        <v>0.502171242194875</v>
      </c>
      <c r="M189" t="n">
        <v>0</v>
      </c>
      <c r="P189" t="s">
        <v>898</v>
      </c>
      <c r="Q189" t="n">
        <v>0</v>
      </c>
      <c r="R189" t="n">
        <v>0</v>
      </c>
      <c r="S189" t="n">
        <v>0.0886284656272924</v>
      </c>
      <c r="T189" t="n">
        <v>0.311431396836727</v>
      </c>
      <c r="U189" t="n">
        <v>0</v>
      </c>
      <c r="V189" t="n">
        <v>0.0180944328318945</v>
      </c>
      <c r="W189" t="n">
        <v>0</v>
      </c>
      <c r="X189" t="n">
        <v>0.0110686847682082</v>
      </c>
      <c r="Y189" t="n">
        <v>1.34670955195205</v>
      </c>
      <c r="Z189" t="n">
        <v>0</v>
      </c>
    </row>
    <row r="190">
      <c r="A190" t="s">
        <v>103</v>
      </c>
      <c r="B190" t="s">
        <v>104</v>
      </c>
      <c r="C190" t="s">
        <v>105</v>
      </c>
      <c r="D190" t="n">
        <v>0.576145670399983</v>
      </c>
      <c r="E190" t="n">
        <v>0.46143189759045</v>
      </c>
      <c r="F190" t="n">
        <v>0.5630085078973</v>
      </c>
      <c r="G190" t="n">
        <v>0</v>
      </c>
      <c r="H190" t="n">
        <v>0</v>
      </c>
      <c r="I190" t="n">
        <v>0.831689863361047</v>
      </c>
      <c r="J190" t="n">
        <v>0.758002142794556</v>
      </c>
      <c r="K190" t="n">
        <v>0.0728208292709972</v>
      </c>
      <c r="L190" t="n">
        <v>0</v>
      </c>
      <c r="M190" t="n">
        <v>0</v>
      </c>
      <c r="P190" t="s">
        <v>842</v>
      </c>
      <c r="Q190" t="n">
        <v>0.122748409429391</v>
      </c>
      <c r="R190" t="n">
        <v>0.25571131404228</v>
      </c>
      <c r="S190" t="n">
        <v>0.0740453481358911</v>
      </c>
      <c r="T190" t="n">
        <v>0</v>
      </c>
      <c r="U190" t="n">
        <v>0.113644384781316</v>
      </c>
      <c r="V190" t="n">
        <v>0.334672026781391</v>
      </c>
      <c r="W190" t="n">
        <v>0.090888296246716</v>
      </c>
      <c r="X190" t="n">
        <v>0.00901707432460159</v>
      </c>
      <c r="Y190" t="n">
        <v>1.41500293173805</v>
      </c>
      <c r="Z190" t="n">
        <v>0</v>
      </c>
    </row>
    <row r="191">
      <c r="A191" t="s">
        <v>479</v>
      </c>
      <c r="B191" t="s">
        <v>480</v>
      </c>
      <c r="C191" t="s">
        <v>481</v>
      </c>
      <c r="D191" t="n">
        <v>0.0167809161851446</v>
      </c>
      <c r="E191" t="n">
        <v>0.0459551052444293</v>
      </c>
      <c r="F191" t="n">
        <v>0.0190286458688304</v>
      </c>
      <c r="G191" t="n">
        <v>0.0473508187296244</v>
      </c>
      <c r="H191" t="n">
        <v>0.00322687649039094</v>
      </c>
      <c r="I191" t="n">
        <v>0.0231602042249282</v>
      </c>
      <c r="J191" t="n">
        <v>0.0170903225106172</v>
      </c>
      <c r="K191" t="n">
        <v>0.0151115524153416</v>
      </c>
      <c r="L191" t="n">
        <v>0.0109396944968872</v>
      </c>
      <c r="M191" t="n">
        <v>0</v>
      </c>
      <c r="P191" t="s">
        <v>807</v>
      </c>
      <c r="Q191" t="n">
        <v>0.237982511863024</v>
      </c>
      <c r="R191" t="n">
        <v>0.231901382349721</v>
      </c>
      <c r="S191" t="n">
        <v>0</v>
      </c>
      <c r="T191" t="n">
        <v>0.108741582985309</v>
      </c>
      <c r="U191" t="n">
        <v>0.242341308642983</v>
      </c>
      <c r="V191" t="n">
        <v>0</v>
      </c>
      <c r="W191" t="n">
        <v>0.0507928586352494</v>
      </c>
      <c r="X191" t="n">
        <v>0.94491418966411</v>
      </c>
      <c r="Y191" t="n">
        <v>0.481013324472715</v>
      </c>
      <c r="Z191" t="n">
        <v>0</v>
      </c>
    </row>
    <row r="192">
      <c r="A192" t="s">
        <v>328</v>
      </c>
      <c r="B192" t="s">
        <v>329</v>
      </c>
      <c r="C192" t="s">
        <v>330</v>
      </c>
      <c r="D192" t="n">
        <v>0.209182838292095</v>
      </c>
      <c r="E192" t="n">
        <v>0.116670673298878</v>
      </c>
      <c r="F192" t="n">
        <v>0.40988573901585</v>
      </c>
      <c r="G192" t="n">
        <v>0.38863969225812</v>
      </c>
      <c r="H192" t="n">
        <v>0.290962355401616</v>
      </c>
      <c r="I192" t="n">
        <v>0</v>
      </c>
      <c r="J192" t="n">
        <v>0</v>
      </c>
      <c r="K192" t="n">
        <v>0.267963058261895</v>
      </c>
      <c r="L192" t="n">
        <v>0.267847906687606</v>
      </c>
      <c r="M192" t="n">
        <v>0</v>
      </c>
      <c r="P192" t="s">
        <v>709</v>
      </c>
      <c r="Q192" t="n">
        <v>0.97161224140084</v>
      </c>
      <c r="R192" t="n">
        <v>0</v>
      </c>
      <c r="S192" t="n">
        <v>0</v>
      </c>
      <c r="T192" t="n">
        <v>0.125748267701873</v>
      </c>
      <c r="U192" t="n">
        <v>0.106609300877443</v>
      </c>
      <c r="V192" t="n">
        <v>0.214359464021632</v>
      </c>
      <c r="W192" t="n">
        <v>0.140336124561548</v>
      </c>
      <c r="X192" t="n">
        <v>0.382814175609124</v>
      </c>
      <c r="Y192" t="n">
        <v>0</v>
      </c>
      <c r="Z192" t="n">
        <v>0</v>
      </c>
    </row>
    <row r="193">
      <c r="A193" t="s">
        <v>336</v>
      </c>
      <c r="B193" t="s">
        <v>337</v>
      </c>
      <c r="C193" t="s">
        <v>338</v>
      </c>
      <c r="D193" t="n">
        <v>0.199745442603177</v>
      </c>
      <c r="E193" t="n">
        <v>0.417520979548859</v>
      </c>
      <c r="F193" t="n">
        <v>0.0185641198260965</v>
      </c>
      <c r="G193" t="n">
        <v>0.699169099786022</v>
      </c>
      <c r="H193" t="n">
        <v>0.0240818176695579</v>
      </c>
      <c r="I193" t="n">
        <v>0</v>
      </c>
      <c r="J193" t="n">
        <v>0</v>
      </c>
      <c r="K193" t="n">
        <v>0.532601629949078</v>
      </c>
      <c r="L193" t="n">
        <v>0.443250305227034</v>
      </c>
      <c r="M193" t="n">
        <v>0</v>
      </c>
      <c r="P193" t="s">
        <v>776</v>
      </c>
      <c r="Q193" t="n">
        <v>0.339481715193008</v>
      </c>
      <c r="R193" t="n">
        <v>0.292327652896868</v>
      </c>
      <c r="S193" t="n">
        <v>1.04034552780171</v>
      </c>
      <c r="T193" t="n">
        <v>0</v>
      </c>
      <c r="U193" t="n">
        <v>0.133573335372633</v>
      </c>
      <c r="V193" t="n">
        <v>0</v>
      </c>
      <c r="W193" t="n">
        <v>0.0637446697701907</v>
      </c>
      <c r="X193" t="n">
        <v>0</v>
      </c>
      <c r="Y193" t="n">
        <v>0.315477239341442</v>
      </c>
      <c r="Z193" t="n">
        <v>0</v>
      </c>
    </row>
    <row r="194">
      <c r="A194" t="s">
        <v>615</v>
      </c>
      <c r="B194" t="s">
        <v>616</v>
      </c>
      <c r="C194" t="s">
        <v>617</v>
      </c>
      <c r="D194" t="n">
        <v>0</v>
      </c>
      <c r="E194" t="n">
        <v>0.103970405026588</v>
      </c>
      <c r="F194" t="n">
        <v>0</v>
      </c>
      <c r="G194" t="n">
        <v>1.16557407685893</v>
      </c>
      <c r="H194" t="n">
        <v>0</v>
      </c>
      <c r="I194" t="n">
        <v>2.22055244779506</v>
      </c>
      <c r="J194" t="n">
        <v>0.141305688539008</v>
      </c>
      <c r="K194" t="n">
        <v>0</v>
      </c>
      <c r="L194" t="n">
        <v>0</v>
      </c>
      <c r="M194" t="n">
        <v>0</v>
      </c>
      <c r="P194" t="s">
        <v>767</v>
      </c>
      <c r="Q194" t="n">
        <v>0.387122784642975</v>
      </c>
      <c r="R194" t="n">
        <v>0</v>
      </c>
      <c r="S194" t="n">
        <v>1.38754265134062</v>
      </c>
      <c r="T194" t="n">
        <v>0</v>
      </c>
      <c r="U194" t="n">
        <v>0.471803096463202</v>
      </c>
      <c r="V194" t="n">
        <v>0</v>
      </c>
      <c r="W194" t="n">
        <v>0</v>
      </c>
      <c r="X194" t="n">
        <v>0</v>
      </c>
      <c r="Y194" t="n">
        <v>0.272995940597825</v>
      </c>
      <c r="Z194" t="n">
        <v>0</v>
      </c>
    </row>
    <row r="195">
      <c r="A195" t="s">
        <v>618</v>
      </c>
      <c r="B195" t="s">
        <v>619</v>
      </c>
      <c r="C195" t="s">
        <v>620</v>
      </c>
      <c r="D195" t="n">
        <v>0</v>
      </c>
      <c r="E195" t="n">
        <v>0.129237904424099</v>
      </c>
      <c r="F195" t="n">
        <v>0.133773843650316</v>
      </c>
      <c r="G195" t="n">
        <v>0.235140309057478</v>
      </c>
      <c r="H195" t="n">
        <v>1.03319952923613</v>
      </c>
      <c r="I195" t="n">
        <v>0</v>
      </c>
      <c r="J195" t="n">
        <v>0</v>
      </c>
      <c r="K195" t="n">
        <v>0.354719900502604</v>
      </c>
      <c r="L195" t="n">
        <v>0.396489166660564</v>
      </c>
      <c r="M195" t="n">
        <v>0</v>
      </c>
      <c r="P195" t="s">
        <v>716</v>
      </c>
      <c r="Q195" t="n">
        <v>0.796995905066728</v>
      </c>
      <c r="R195" t="n">
        <v>0</v>
      </c>
      <c r="S195" t="n">
        <v>0</v>
      </c>
      <c r="T195" t="n">
        <v>0</v>
      </c>
      <c r="U195" t="n">
        <v>0.431754622923795</v>
      </c>
      <c r="V195" t="n">
        <v>0.097465627522683</v>
      </c>
      <c r="W195" t="n">
        <v>0.0358337893181718</v>
      </c>
      <c r="X195" t="n">
        <v>0.685130089076866</v>
      </c>
      <c r="Y195" t="n">
        <v>0</v>
      </c>
      <c r="Z195" t="n">
        <v>0</v>
      </c>
    </row>
    <row r="196">
      <c r="A196" t="s">
        <v>247</v>
      </c>
      <c r="B196" t="s">
        <v>248</v>
      </c>
      <c r="C196" t="s">
        <v>249</v>
      </c>
      <c r="D196" t="n">
        <v>0.305324125792936</v>
      </c>
      <c r="E196" t="n">
        <v>0</v>
      </c>
      <c r="F196" t="n">
        <v>0.0700635706200826</v>
      </c>
      <c r="G196" t="n">
        <v>0</v>
      </c>
      <c r="H196" t="n">
        <v>0.0468079788787353</v>
      </c>
      <c r="I196" t="n">
        <v>0.21243488673673</v>
      </c>
      <c r="J196" t="n">
        <v>0.894098853102089</v>
      </c>
      <c r="K196" t="n">
        <v>0.533418530196498</v>
      </c>
      <c r="L196" t="n">
        <v>0.065306954041761</v>
      </c>
      <c r="M196" t="n">
        <v>0</v>
      </c>
      <c r="P196" t="s">
        <v>705</v>
      </c>
      <c r="Q196" t="n">
        <v>1.03251108719687</v>
      </c>
      <c r="R196" t="n">
        <v>0</v>
      </c>
      <c r="S196" t="n">
        <v>0.336904884399031</v>
      </c>
      <c r="T196" t="n">
        <v>0</v>
      </c>
      <c r="U196" t="n">
        <v>0.193016651983897</v>
      </c>
      <c r="V196" t="n">
        <v>0</v>
      </c>
      <c r="W196" t="n">
        <v>0</v>
      </c>
      <c r="X196" t="n">
        <v>0.045190426249911</v>
      </c>
      <c r="Y196" t="n">
        <v>0.529767180808161</v>
      </c>
      <c r="Z196" t="n">
        <v>0</v>
      </c>
    </row>
    <row r="197">
      <c r="A197" t="s">
        <v>275</v>
      </c>
      <c r="B197" t="s">
        <v>276</v>
      </c>
      <c r="C197" t="s">
        <v>277</v>
      </c>
      <c r="D197" t="n">
        <v>0.270466198590911</v>
      </c>
      <c r="E197" t="n">
        <v>0.836528198849146</v>
      </c>
      <c r="F197" t="n">
        <v>0.164847408972476</v>
      </c>
      <c r="G197" t="n">
        <v>0.29935352444023</v>
      </c>
      <c r="H197" t="n">
        <v>0.0189824878180905</v>
      </c>
      <c r="I197" t="n">
        <v>0</v>
      </c>
      <c r="J197" t="n">
        <v>0.0773111375669007</v>
      </c>
      <c r="K197" t="n">
        <v>0.0538240945277863</v>
      </c>
      <c r="L197" t="n">
        <v>0.0386161228845705</v>
      </c>
      <c r="M197" t="n">
        <v>0</v>
      </c>
      <c r="P197" t="s">
        <v>711</v>
      </c>
      <c r="Q197" t="n">
        <v>0.943306338683598</v>
      </c>
      <c r="R197" t="n">
        <v>0.0145909388687812</v>
      </c>
      <c r="S197" t="n">
        <v>0</v>
      </c>
      <c r="T197" t="n">
        <v>0.424081952869362</v>
      </c>
      <c r="U197" t="n">
        <v>0.447334993129946</v>
      </c>
      <c r="V197" t="n">
        <v>0</v>
      </c>
      <c r="W197" t="n">
        <v>0.289508311434048</v>
      </c>
      <c r="X197" t="n">
        <v>0.183687442938838</v>
      </c>
      <c r="Y197" t="n">
        <v>0.0333683706066429</v>
      </c>
      <c r="Z197" t="n">
        <v>0</v>
      </c>
    </row>
    <row r="198">
      <c r="A198" t="s">
        <v>305</v>
      </c>
      <c r="B198" t="s">
        <v>306</v>
      </c>
      <c r="C198" t="s">
        <v>277</v>
      </c>
      <c r="D198" t="n">
        <v>0.229597786355328</v>
      </c>
      <c r="E198" t="n">
        <v>0.329381632227205</v>
      </c>
      <c r="F198" t="n">
        <v>0.103456937475269</v>
      </c>
      <c r="G198" t="n">
        <v>0.214351426328099</v>
      </c>
      <c r="H198" t="n">
        <v>0.205994213461842</v>
      </c>
      <c r="I198" t="n">
        <v>0</v>
      </c>
      <c r="J198" t="n">
        <v>0.114614737927094</v>
      </c>
      <c r="K198" t="n">
        <v>0.272763614472774</v>
      </c>
      <c r="L198" t="n">
        <v>0.441568989709675</v>
      </c>
      <c r="M198" t="n">
        <v>0</v>
      </c>
      <c r="P198" t="s">
        <v>735</v>
      </c>
      <c r="Q198" t="n">
        <v>0.555462156152731</v>
      </c>
      <c r="R198" t="n">
        <v>0.328890682688783</v>
      </c>
      <c r="S198" t="n">
        <v>0</v>
      </c>
      <c r="T198" t="n">
        <v>0.0440375594482706</v>
      </c>
      <c r="U198" t="n">
        <v>0.51566562584159</v>
      </c>
      <c r="V198" t="n">
        <v>0</v>
      </c>
      <c r="W198" t="n">
        <v>0.0248559704019982</v>
      </c>
      <c r="X198" t="n">
        <v>0.364608117831975</v>
      </c>
      <c r="Y198" t="n">
        <v>0.231761884837825</v>
      </c>
      <c r="Z198" t="n">
        <v>0</v>
      </c>
    </row>
    <row r="199">
      <c r="A199" t="s">
        <v>118</v>
      </c>
      <c r="B199" t="s">
        <v>119</v>
      </c>
      <c r="C199" t="s">
        <v>120</v>
      </c>
      <c r="D199" t="n">
        <v>0.562433390936164</v>
      </c>
      <c r="E199" t="n">
        <v>0.140568460697422</v>
      </c>
      <c r="F199" t="n">
        <v>0.398949262224451</v>
      </c>
      <c r="G199" t="n">
        <v>0</v>
      </c>
      <c r="H199" t="n">
        <v>0</v>
      </c>
      <c r="I199" t="n">
        <v>0</v>
      </c>
      <c r="J199" t="n">
        <v>0.131773658583638</v>
      </c>
      <c r="K199" t="n">
        <v>0.770721717004597</v>
      </c>
      <c r="L199" t="n">
        <v>0.917707471033069</v>
      </c>
      <c r="M199" t="n">
        <v>0</v>
      </c>
      <c r="P199" t="s">
        <v>728</v>
      </c>
      <c r="Q199" t="n">
        <v>0.637615067713757</v>
      </c>
      <c r="R199" t="n">
        <v>0.287110243259095</v>
      </c>
      <c r="S199" t="n">
        <v>0</v>
      </c>
      <c r="T199" t="n">
        <v>0.0874272216634581</v>
      </c>
      <c r="U199" t="n">
        <v>0.191909768327659</v>
      </c>
      <c r="V199" t="n">
        <v>0</v>
      </c>
      <c r="W199" t="n">
        <v>0.155551901794892</v>
      </c>
      <c r="X199" t="n">
        <v>0.356821818016016</v>
      </c>
      <c r="Y199" t="n">
        <v>0</v>
      </c>
      <c r="Z199" t="n">
        <v>0</v>
      </c>
    </row>
    <row r="200">
      <c r="A200" t="s">
        <v>458</v>
      </c>
      <c r="B200" t="s">
        <v>459</v>
      </c>
      <c r="C200" t="s">
        <v>460</v>
      </c>
      <c r="D200" t="n">
        <v>0.0351049163921079</v>
      </c>
      <c r="E200" t="n">
        <v>0</v>
      </c>
      <c r="F200" t="n">
        <v>0.163252838139488</v>
      </c>
      <c r="G200" t="n">
        <v>1.07151410330475</v>
      </c>
      <c r="H200" t="n">
        <v>0.00223587679932055</v>
      </c>
      <c r="I200" t="n">
        <v>0.469918133417471</v>
      </c>
      <c r="J200" t="n">
        <v>0</v>
      </c>
      <c r="K200" t="n">
        <v>0</v>
      </c>
      <c r="L200" t="n">
        <v>0.75259486644326</v>
      </c>
      <c r="M200" t="n">
        <v>0</v>
      </c>
      <c r="P200" t="s">
        <v>700</v>
      </c>
      <c r="Q200" t="n">
        <v>1.35382939719555</v>
      </c>
      <c r="R200" t="n">
        <v>0.0187357969404592</v>
      </c>
      <c r="S200" t="n">
        <v>0</v>
      </c>
      <c r="T200" t="n">
        <v>0.094199317212405</v>
      </c>
      <c r="U200" t="n">
        <v>0.400828937337624</v>
      </c>
      <c r="V200" t="n">
        <v>0</v>
      </c>
      <c r="W200" t="n">
        <v>0.138909985148957</v>
      </c>
      <c r="X200" t="n">
        <v>0.166016540172316</v>
      </c>
      <c r="Y200" t="n">
        <v>0</v>
      </c>
      <c r="Z200" t="n">
        <v>0</v>
      </c>
    </row>
    <row r="201">
      <c r="A201" t="s">
        <v>366</v>
      </c>
      <c r="B201" t="s">
        <v>367</v>
      </c>
      <c r="C201" t="s">
        <v>153</v>
      </c>
      <c r="D201" t="n">
        <v>0.158435905270076</v>
      </c>
      <c r="E201" t="n">
        <v>0.315805246157559</v>
      </c>
      <c r="F201" t="n">
        <v>0.238004605551208</v>
      </c>
      <c r="G201" t="n">
        <v>0.103493939634914</v>
      </c>
      <c r="H201" t="n">
        <v>0.490948063564004</v>
      </c>
      <c r="I201" t="n">
        <v>0.515315802700964</v>
      </c>
      <c r="J201" t="n">
        <v>0</v>
      </c>
      <c r="K201" t="n">
        <v>0</v>
      </c>
      <c r="L201" t="n">
        <v>0</v>
      </c>
      <c r="M201" t="n">
        <v>0</v>
      </c>
      <c r="P201" t="s">
        <v>791</v>
      </c>
      <c r="Q201" t="n">
        <v>0.281491646228605</v>
      </c>
      <c r="R201" t="n">
        <v>0.233454596813328</v>
      </c>
      <c r="S201" t="n">
        <v>0.896429706509056</v>
      </c>
      <c r="T201" t="n">
        <v>0.00373403291282452</v>
      </c>
      <c r="U201" t="n">
        <v>0.448660386147034</v>
      </c>
      <c r="V201" t="n">
        <v>0.0496875943982679</v>
      </c>
      <c r="W201" t="n">
        <v>0</v>
      </c>
      <c r="X201" t="n">
        <v>0.0829342195111764</v>
      </c>
      <c r="Y201" t="n">
        <v>0</v>
      </c>
      <c r="Z201" t="n">
        <v>0</v>
      </c>
    </row>
    <row r="202">
      <c r="A202" t="s">
        <v>631</v>
      </c>
      <c r="B202" t="s">
        <v>632</v>
      </c>
      <c r="C202" t="s">
        <v>153</v>
      </c>
      <c r="D202" t="n">
        <v>0</v>
      </c>
      <c r="E202" t="n">
        <v>0.243609533625754</v>
      </c>
      <c r="F202" t="n">
        <v>0.910787405878852</v>
      </c>
      <c r="G202" t="n">
        <v>0</v>
      </c>
      <c r="H202" t="n">
        <v>0</v>
      </c>
      <c r="I202" t="n">
        <v>0</v>
      </c>
      <c r="J202" t="n">
        <v>0.500409951671031</v>
      </c>
      <c r="K202" t="n">
        <v>0.675996883873016</v>
      </c>
      <c r="L202" t="n">
        <v>0.463853409880253</v>
      </c>
      <c r="M202" t="n">
        <v>0</v>
      </c>
      <c r="P202" t="s">
        <v>885</v>
      </c>
      <c r="Q202" t="n">
        <v>0.0149976093329838</v>
      </c>
      <c r="R202" t="n">
        <v>0.367020087972897</v>
      </c>
      <c r="S202" t="n">
        <v>0</v>
      </c>
      <c r="T202" t="n">
        <v>0.560459795400823</v>
      </c>
      <c r="U202" t="n">
        <v>0.337359469507111</v>
      </c>
      <c r="V202" t="n">
        <v>0</v>
      </c>
      <c r="W202" t="n">
        <v>0.0948636200674954</v>
      </c>
      <c r="X202" t="n">
        <v>0.318044873209472</v>
      </c>
      <c r="Y202" t="n">
        <v>0.541208857156873</v>
      </c>
      <c r="Z202" t="n">
        <v>0</v>
      </c>
    </row>
    <row r="203">
      <c r="A203" t="s">
        <v>148</v>
      </c>
      <c r="B203" t="s">
        <v>149</v>
      </c>
      <c r="C203" t="s">
        <v>150</v>
      </c>
      <c r="D203" t="n">
        <v>0.490406469869912</v>
      </c>
      <c r="E203" t="n">
        <v>0</v>
      </c>
      <c r="F203" t="n">
        <v>0.421358900141304</v>
      </c>
      <c r="G203" t="n">
        <v>0</v>
      </c>
      <c r="H203" t="n">
        <v>0.026405922915878</v>
      </c>
      <c r="I203" t="n">
        <v>0</v>
      </c>
      <c r="J203" t="n">
        <v>0.179529651632716</v>
      </c>
      <c r="K203" t="n">
        <v>0.554013178595752</v>
      </c>
      <c r="L203" t="n">
        <v>0.37173869185447</v>
      </c>
      <c r="M203" t="n">
        <v>0</v>
      </c>
      <c r="P203" t="s">
        <v>833</v>
      </c>
      <c r="Q203" t="n">
        <v>0.147292177918988</v>
      </c>
      <c r="R203" t="n">
        <v>0</v>
      </c>
      <c r="S203" t="n">
        <v>0.080521857320738</v>
      </c>
      <c r="T203" t="n">
        <v>0.241535682885681</v>
      </c>
      <c r="U203" t="n">
        <v>0.905594638290533</v>
      </c>
      <c r="V203" t="n">
        <v>0.041079706796189</v>
      </c>
      <c r="W203" t="n">
        <v>0</v>
      </c>
      <c r="X203" t="n">
        <v>0.159406202285293</v>
      </c>
      <c r="Y203" t="n">
        <v>0.434198558619393</v>
      </c>
      <c r="Z203" t="n">
        <v>0</v>
      </c>
    </row>
    <row r="204">
      <c r="A204" t="s">
        <v>136</v>
      </c>
      <c r="B204" t="s">
        <v>137</v>
      </c>
      <c r="C204" t="s">
        <v>138</v>
      </c>
      <c r="D204" t="n">
        <v>0.504570540183088</v>
      </c>
      <c r="E204" t="n">
        <v>0.34255401630023</v>
      </c>
      <c r="F204" t="n">
        <v>0.277210994106942</v>
      </c>
      <c r="G204" t="n">
        <v>0</v>
      </c>
      <c r="H204" t="n">
        <v>0.326403401341396</v>
      </c>
      <c r="I204" t="n">
        <v>0.0716757304695416</v>
      </c>
      <c r="J204" t="n">
        <v>0.014334844996494</v>
      </c>
      <c r="K204" t="n">
        <v>0.170453319635524</v>
      </c>
      <c r="L204" t="n">
        <v>0.0468838556239162</v>
      </c>
      <c r="M204" t="n">
        <v>0</v>
      </c>
      <c r="P204" t="s">
        <v>746</v>
      </c>
      <c r="Q204" t="n">
        <v>0.491552172004401</v>
      </c>
      <c r="R204" t="n">
        <v>0.120761024680754</v>
      </c>
      <c r="S204" t="n">
        <v>0.276097204223104</v>
      </c>
      <c r="T204" t="n">
        <v>0</v>
      </c>
      <c r="U204" t="n">
        <v>0</v>
      </c>
      <c r="V204" t="n">
        <v>0</v>
      </c>
      <c r="W204" t="n">
        <v>0.0737843149007887</v>
      </c>
      <c r="X204" t="n">
        <v>0.735425282230072</v>
      </c>
      <c r="Y204" t="n">
        <v>0.280823357486745</v>
      </c>
      <c r="Z204" t="n">
        <v>0</v>
      </c>
    </row>
    <row r="205">
      <c r="A205" t="s">
        <v>641</v>
      </c>
      <c r="B205" t="s">
        <v>642</v>
      </c>
      <c r="C205" t="s">
        <v>643</v>
      </c>
      <c r="D205" t="n">
        <v>0</v>
      </c>
      <c r="E205" t="n">
        <v>0.266076450084232</v>
      </c>
      <c r="F205" t="n">
        <v>0.20395785633933</v>
      </c>
      <c r="G205" t="n">
        <v>0.447034904803445</v>
      </c>
      <c r="H205" t="n">
        <v>0.091268667890182</v>
      </c>
      <c r="I205" t="n">
        <v>0.0836298958972769</v>
      </c>
      <c r="J205" t="n">
        <v>0.0305778938911623</v>
      </c>
      <c r="K205" t="n">
        <v>0.141131670272007</v>
      </c>
      <c r="L205" t="n">
        <v>0.872489766390921</v>
      </c>
      <c r="M205" t="n">
        <v>0</v>
      </c>
      <c r="P205" t="s">
        <v>801</v>
      </c>
      <c r="Q205" t="n">
        <v>0.255311931996306</v>
      </c>
      <c r="R205" t="n">
        <v>0.446730991194338</v>
      </c>
      <c r="S205" t="n">
        <v>0.0547532983266575</v>
      </c>
      <c r="T205" t="n">
        <v>0.0435216282867733</v>
      </c>
      <c r="U205" t="n">
        <v>0.850139205768774</v>
      </c>
      <c r="V205" t="n">
        <v>0.234220993007542</v>
      </c>
      <c r="W205" t="n">
        <v>0</v>
      </c>
      <c r="X205" t="n">
        <v>0.0258125898406405</v>
      </c>
      <c r="Y205" t="n">
        <v>0.20698930905199</v>
      </c>
      <c r="Z205" t="n">
        <v>0</v>
      </c>
    </row>
    <row r="206">
      <c r="A206" t="s">
        <v>97</v>
      </c>
      <c r="B206" t="s">
        <v>98</v>
      </c>
      <c r="C206" t="s">
        <v>99</v>
      </c>
      <c r="D206" t="n">
        <v>0.607739384170542</v>
      </c>
      <c r="E206" t="n">
        <v>0</v>
      </c>
      <c r="F206" t="n">
        <v>0.181346989296784</v>
      </c>
      <c r="G206" t="n">
        <v>0.0424287564613239</v>
      </c>
      <c r="H206" t="n">
        <v>0.0786649568100283</v>
      </c>
      <c r="I206" t="n">
        <v>0.0689220985201325</v>
      </c>
      <c r="J206" t="n">
        <v>0.458490680003238</v>
      </c>
      <c r="K206" t="n">
        <v>0.0464123859286638</v>
      </c>
      <c r="L206" t="n">
        <v>0.323198388356409</v>
      </c>
      <c r="M206" t="n">
        <v>0</v>
      </c>
      <c r="P206" t="s">
        <v>704</v>
      </c>
      <c r="Q206" t="n">
        <v>1.10302152378478</v>
      </c>
      <c r="R206" t="n">
        <v>0.00686697696384689</v>
      </c>
      <c r="S206" t="n">
        <v>0.167876083569762</v>
      </c>
      <c r="T206" t="n">
        <v>0</v>
      </c>
      <c r="U206" t="n">
        <v>0.104257677427491</v>
      </c>
      <c r="V206" t="n">
        <v>0</v>
      </c>
      <c r="W206" t="n">
        <v>0</v>
      </c>
      <c r="X206" t="n">
        <v>0</v>
      </c>
      <c r="Y206" t="n">
        <v>0.718929045273842</v>
      </c>
      <c r="Z206" t="n">
        <v>0</v>
      </c>
    </row>
    <row r="207">
      <c r="A207" t="s">
        <v>315</v>
      </c>
      <c r="B207" t="s">
        <v>316</v>
      </c>
      <c r="C207" t="s">
        <v>317</v>
      </c>
      <c r="D207" t="n">
        <v>0.218176223380862</v>
      </c>
      <c r="E207" t="n">
        <v>0.706712937135026</v>
      </c>
      <c r="F207" t="n">
        <v>0</v>
      </c>
      <c r="G207" t="n">
        <v>0.348760848812659</v>
      </c>
      <c r="H207" t="n">
        <v>0.0708386531046614</v>
      </c>
      <c r="I207" t="n">
        <v>0</v>
      </c>
      <c r="J207" t="n">
        <v>0.438956728714211</v>
      </c>
      <c r="K207" t="n">
        <v>0.220600032252903</v>
      </c>
      <c r="L207" t="n">
        <v>0</v>
      </c>
      <c r="M207" t="n">
        <v>0</v>
      </c>
      <c r="P207" t="s">
        <v>706</v>
      </c>
      <c r="Q207" t="n">
        <v>1.00609066343984</v>
      </c>
      <c r="R207" t="n">
        <v>0.124876468895707</v>
      </c>
      <c r="S207" t="n">
        <v>0</v>
      </c>
      <c r="T207" t="n">
        <v>0.181623061434556</v>
      </c>
      <c r="U207" t="n">
        <v>0.395991005971775</v>
      </c>
      <c r="V207" t="n">
        <v>0</v>
      </c>
      <c r="W207" t="n">
        <v>0.0947692776881104</v>
      </c>
      <c r="X207" t="n">
        <v>0.148311929976801</v>
      </c>
      <c r="Y207" t="n">
        <v>0.0601813669664475</v>
      </c>
      <c r="Z207" t="n">
        <v>0</v>
      </c>
    </row>
    <row r="208">
      <c r="A208" t="s">
        <v>115</v>
      </c>
      <c r="B208" t="s">
        <v>116</v>
      </c>
      <c r="C208" t="s">
        <v>117</v>
      </c>
      <c r="D208" t="n">
        <v>0.563765094202952</v>
      </c>
      <c r="E208" t="n">
        <v>0.851940408458324</v>
      </c>
      <c r="F208" t="n">
        <v>0</v>
      </c>
      <c r="G208" t="n">
        <v>0.512032135847366</v>
      </c>
      <c r="H208" t="n">
        <v>0</v>
      </c>
      <c r="I208" t="n">
        <v>0.383809246229691</v>
      </c>
      <c r="J208" t="n">
        <v>0.174756136276934</v>
      </c>
      <c r="K208" t="n">
        <v>0</v>
      </c>
      <c r="L208" t="n">
        <v>0</v>
      </c>
      <c r="M208" t="n">
        <v>0</v>
      </c>
      <c r="P208" t="s">
        <v>721</v>
      </c>
      <c r="Q208" t="n">
        <v>0.674009346141502</v>
      </c>
      <c r="R208" t="n">
        <v>0.0000853431868253942</v>
      </c>
      <c r="S208" t="n">
        <v>0.7157916717239</v>
      </c>
      <c r="T208" t="n">
        <v>0</v>
      </c>
      <c r="U208" t="n">
        <v>0.198172719407216</v>
      </c>
      <c r="V208" t="n">
        <v>0.0633982504765901</v>
      </c>
      <c r="W208" t="n">
        <v>0.0250363828627871</v>
      </c>
      <c r="X208" t="n">
        <v>0</v>
      </c>
      <c r="Y208" t="n">
        <v>0.68346906958384</v>
      </c>
      <c r="Z208" t="n">
        <v>0</v>
      </c>
    </row>
    <row r="209">
      <c r="A209" t="s">
        <v>207</v>
      </c>
      <c r="B209" t="s">
        <v>208</v>
      </c>
      <c r="C209" t="s">
        <v>209</v>
      </c>
      <c r="D209" t="n">
        <v>0.36129231515012</v>
      </c>
      <c r="E209" t="n">
        <v>0.661415653425002</v>
      </c>
      <c r="F209" t="n">
        <v>0.0266626849828222</v>
      </c>
      <c r="G209" t="n">
        <v>0.0906062372311255</v>
      </c>
      <c r="H209" t="n">
        <v>0.0483948883989578</v>
      </c>
      <c r="I209" t="n">
        <v>0</v>
      </c>
      <c r="J209" t="n">
        <v>0.232060747772062</v>
      </c>
      <c r="K209" t="n">
        <v>0.573835505175851</v>
      </c>
      <c r="L209" t="n">
        <v>0.160636799874378</v>
      </c>
      <c r="M209" t="n">
        <v>0</v>
      </c>
      <c r="P209" t="s">
        <v>765</v>
      </c>
      <c r="Q209" t="n">
        <v>0.393969106697269</v>
      </c>
      <c r="R209" t="n">
        <v>0</v>
      </c>
      <c r="S209" t="n">
        <v>0</v>
      </c>
      <c r="T209" t="n">
        <v>0.0572118701934279</v>
      </c>
      <c r="U209" t="n">
        <v>0.447887827997735</v>
      </c>
      <c r="V209" t="n">
        <v>0.0174894533570596</v>
      </c>
      <c r="W209" t="n">
        <v>0.0778326536651454</v>
      </c>
      <c r="X209" t="n">
        <v>0.446454026102376</v>
      </c>
      <c r="Y209" t="n">
        <v>0.475248898003153</v>
      </c>
      <c r="Z209" t="n">
        <v>0</v>
      </c>
    </row>
    <row r="210">
      <c r="A210" t="s">
        <v>145</v>
      </c>
      <c r="B210" t="s">
        <v>146</v>
      </c>
      <c r="C210" t="s">
        <v>147</v>
      </c>
      <c r="D210" t="n">
        <v>0.501240511026602</v>
      </c>
      <c r="E210" t="n">
        <v>0</v>
      </c>
      <c r="F210" t="n">
        <v>0.453566755132104</v>
      </c>
      <c r="G210" t="n">
        <v>0</v>
      </c>
      <c r="H210" t="n">
        <v>0.09128696114462</v>
      </c>
      <c r="I210" t="n">
        <v>0.187667845867038</v>
      </c>
      <c r="J210" t="n">
        <v>0.0576363958042227</v>
      </c>
      <c r="K210" t="n">
        <v>0.0814392485807101</v>
      </c>
      <c r="L210" t="n">
        <v>0.27481250784593</v>
      </c>
      <c r="M210" t="n">
        <v>0</v>
      </c>
      <c r="P210" t="s">
        <v>710</v>
      </c>
      <c r="Q210" t="n">
        <v>0.954460212048186</v>
      </c>
      <c r="R210" t="n">
        <v>0</v>
      </c>
      <c r="S210" t="n">
        <v>0.316963168176975</v>
      </c>
      <c r="T210" t="n">
        <v>0.0447971982719593</v>
      </c>
      <c r="U210" t="n">
        <v>0.181780081384535</v>
      </c>
      <c r="V210" t="n">
        <v>0</v>
      </c>
      <c r="W210" t="n">
        <v>0.00111830479261273</v>
      </c>
      <c r="X210" t="n">
        <v>0</v>
      </c>
      <c r="Y210" t="n">
        <v>0.684036203231304</v>
      </c>
      <c r="Z210" t="n">
        <v>0</v>
      </c>
    </row>
    <row r="211">
      <c r="A211" t="s">
        <v>647</v>
      </c>
      <c r="B211" t="s">
        <v>648</v>
      </c>
      <c r="C211" t="s">
        <v>168</v>
      </c>
      <c r="D211" t="n">
        <v>0</v>
      </c>
      <c r="E211" t="n">
        <v>0.167804285186862</v>
      </c>
      <c r="F211" t="n">
        <v>0</v>
      </c>
      <c r="G211" t="n">
        <v>0.189383197744381</v>
      </c>
      <c r="H211" t="n">
        <v>0</v>
      </c>
      <c r="I211" t="n">
        <v>0.0857123404017885</v>
      </c>
      <c r="J211" t="n">
        <v>0</v>
      </c>
      <c r="K211" t="n">
        <v>0</v>
      </c>
      <c r="L211" t="n">
        <v>2.46811764094124</v>
      </c>
      <c r="M211" t="n">
        <v>0</v>
      </c>
      <c r="P211" t="s">
        <v>880</v>
      </c>
      <c r="Q211" t="n">
        <v>0.0201668200485414</v>
      </c>
      <c r="R211" t="n">
        <v>0</v>
      </c>
      <c r="S211" t="n">
        <v>0.668687435890325</v>
      </c>
      <c r="T211" t="n">
        <v>0.148673778153183</v>
      </c>
      <c r="U211" t="n">
        <v>0.142894405579195</v>
      </c>
      <c r="V211" t="n">
        <v>0.151629214319289</v>
      </c>
      <c r="W211" t="n">
        <v>0</v>
      </c>
      <c r="X211" t="n">
        <v>0.55533898463952</v>
      </c>
      <c r="Y211" t="n">
        <v>0.231623116539537</v>
      </c>
      <c r="Z211" t="n">
        <v>0</v>
      </c>
    </row>
    <row r="212">
      <c r="A212" t="s">
        <v>649</v>
      </c>
      <c r="B212" t="s">
        <v>650</v>
      </c>
      <c r="C212" t="s">
        <v>651</v>
      </c>
      <c r="D212" t="n">
        <v>0</v>
      </c>
      <c r="E212" t="n">
        <v>0.185008492758884</v>
      </c>
      <c r="F212" t="n">
        <v>0.0111052762463111</v>
      </c>
      <c r="G212" t="n">
        <v>0.282311692529588</v>
      </c>
      <c r="H212" t="n">
        <v>0.10143414529094</v>
      </c>
      <c r="I212" t="n">
        <v>0.0826316858248077</v>
      </c>
      <c r="J212" t="n">
        <v>0.090843676234673</v>
      </c>
      <c r="K212" t="n">
        <v>0.286595756534102</v>
      </c>
      <c r="L212" t="n">
        <v>0.627329255455387</v>
      </c>
      <c r="M212" t="n">
        <v>0</v>
      </c>
      <c r="P212" t="s">
        <v>814</v>
      </c>
      <c r="Q212" t="n">
        <v>0.222496259382096</v>
      </c>
      <c r="R212" t="n">
        <v>0.386736209191115</v>
      </c>
      <c r="S212" t="n">
        <v>0.042892329150467</v>
      </c>
      <c r="T212" t="n">
        <v>0.0849038334998434</v>
      </c>
      <c r="U212" t="n">
        <v>0.114201094955105</v>
      </c>
      <c r="V212" t="n">
        <v>0</v>
      </c>
      <c r="W212" t="n">
        <v>0.00922665154954368</v>
      </c>
      <c r="X212" t="n">
        <v>0.251784539334632</v>
      </c>
      <c r="Y212" t="n">
        <v>0.376160164169413</v>
      </c>
      <c r="Z212" t="n">
        <v>0</v>
      </c>
    </row>
    <row r="213">
      <c r="A213" t="s">
        <v>91</v>
      </c>
      <c r="B213" t="s">
        <v>92</v>
      </c>
      <c r="C213" t="s">
        <v>93</v>
      </c>
      <c r="D213" t="n">
        <v>0.62323765385855</v>
      </c>
      <c r="E213" t="n">
        <v>0.79858317627019</v>
      </c>
      <c r="F213" t="n">
        <v>0.201539099472905</v>
      </c>
      <c r="G213" t="n">
        <v>0</v>
      </c>
      <c r="H213" t="n">
        <v>0</v>
      </c>
      <c r="I213" t="n">
        <v>0</v>
      </c>
      <c r="J213" t="n">
        <v>0.0869347582792036</v>
      </c>
      <c r="K213" t="n">
        <v>0.451119026604871</v>
      </c>
      <c r="L213" t="n">
        <v>0</v>
      </c>
      <c r="M213" t="n">
        <v>0</v>
      </c>
      <c r="P213" t="s">
        <v>858</v>
      </c>
      <c r="Q213" t="n">
        <v>0.063701157956122</v>
      </c>
      <c r="R213" t="n">
        <v>0.179325792343092</v>
      </c>
      <c r="S213" t="n">
        <v>0.123003959958242</v>
      </c>
      <c r="T213" t="n">
        <v>0</v>
      </c>
      <c r="U213" t="n">
        <v>0.411709205296172</v>
      </c>
      <c r="V213" t="n">
        <v>0.190439499369237</v>
      </c>
      <c r="W213" t="n">
        <v>0.256252727362956</v>
      </c>
      <c r="X213" t="n">
        <v>0.252082409346747</v>
      </c>
      <c r="Y213" t="n">
        <v>0.0770234068306787</v>
      </c>
      <c r="Z213" t="n">
        <v>0</v>
      </c>
    </row>
    <row r="214">
      <c r="A214" t="s">
        <v>472</v>
      </c>
      <c r="B214" t="s">
        <v>473</v>
      </c>
      <c r="C214" t="s">
        <v>190</v>
      </c>
      <c r="D214" t="n">
        <v>0.0182758293307991</v>
      </c>
      <c r="E214" t="n">
        <v>0.0563118602026083</v>
      </c>
      <c r="F214" t="n">
        <v>0.0067056945463944</v>
      </c>
      <c r="G214" t="n">
        <v>0.02037461742777</v>
      </c>
      <c r="H214" t="n">
        <v>0.00955429448826477</v>
      </c>
      <c r="I214" t="n">
        <v>0.0298347466334888</v>
      </c>
      <c r="J214" t="n">
        <v>0.0181244342480152</v>
      </c>
      <c r="K214" t="n">
        <v>0.0158514181075638</v>
      </c>
      <c r="L214" t="n">
        <v>0.0135848789615051</v>
      </c>
      <c r="M214" t="n">
        <v>0</v>
      </c>
      <c r="P214" t="s">
        <v>714</v>
      </c>
      <c r="Q214" t="n">
        <v>0.827803041634801</v>
      </c>
      <c r="R214" t="n">
        <v>0.200964216313611</v>
      </c>
      <c r="S214" t="n">
        <v>0</v>
      </c>
      <c r="T214" t="n">
        <v>0.300935699509594</v>
      </c>
      <c r="U214" t="n">
        <v>0.139458949199533</v>
      </c>
      <c r="V214" t="n">
        <v>0</v>
      </c>
      <c r="W214" t="n">
        <v>0.0565289323533579</v>
      </c>
      <c r="X214" t="n">
        <v>0.121083402356918</v>
      </c>
      <c r="Y214" t="n">
        <v>0.189132608082786</v>
      </c>
      <c r="Z214" t="n">
        <v>0</v>
      </c>
    </row>
    <row r="215">
      <c r="A215" t="s">
        <v>197</v>
      </c>
      <c r="B215" t="s">
        <v>198</v>
      </c>
      <c r="C215" t="s">
        <v>190</v>
      </c>
      <c r="D215" t="n">
        <v>0.372402695062624</v>
      </c>
      <c r="E215" t="n">
        <v>0.600897777683501</v>
      </c>
      <c r="F215" t="n">
        <v>0</v>
      </c>
      <c r="G215" t="n">
        <v>0.170594576597037</v>
      </c>
      <c r="H215" t="n">
        <v>0.607486922841433</v>
      </c>
      <c r="I215" t="n">
        <v>0.130425675086879</v>
      </c>
      <c r="J215" t="n">
        <v>0.0218926111684453</v>
      </c>
      <c r="K215" t="n">
        <v>0</v>
      </c>
      <c r="L215" t="n">
        <v>0.0377591138183949</v>
      </c>
      <c r="M215" t="n">
        <v>0</v>
      </c>
      <c r="P215" t="s">
        <v>785</v>
      </c>
      <c r="Q215" t="n">
        <v>0.296474870090445</v>
      </c>
      <c r="R215" t="n">
        <v>0.148327325072341</v>
      </c>
      <c r="S215" t="n">
        <v>0.190366613473395</v>
      </c>
      <c r="T215" t="n">
        <v>0.000780551519202428</v>
      </c>
      <c r="U215" t="n">
        <v>0.65224932881376</v>
      </c>
      <c r="V215" t="n">
        <v>0</v>
      </c>
      <c r="W215" t="n">
        <v>0.221051453821767</v>
      </c>
      <c r="X215" t="n">
        <v>0.102221828844368</v>
      </c>
      <c r="Y215" t="n">
        <v>0.105718287599272</v>
      </c>
      <c r="Z215" t="n">
        <v>0</v>
      </c>
    </row>
    <row r="216">
      <c r="A216" t="s">
        <v>163</v>
      </c>
      <c r="B216" t="s">
        <v>164</v>
      </c>
      <c r="C216" t="s">
        <v>165</v>
      </c>
      <c r="D216" t="n">
        <v>0.439475000454982</v>
      </c>
      <c r="E216" t="n">
        <v>0.391861878959143</v>
      </c>
      <c r="F216" t="n">
        <v>0.090560398723204</v>
      </c>
      <c r="G216" t="n">
        <v>0</v>
      </c>
      <c r="H216" t="n">
        <v>0</v>
      </c>
      <c r="I216" t="n">
        <v>0.137179512328574</v>
      </c>
      <c r="J216" t="n">
        <v>0.562388320993748</v>
      </c>
      <c r="K216" t="n">
        <v>0.188588155550833</v>
      </c>
      <c r="L216" t="n">
        <v>0</v>
      </c>
      <c r="M216" t="n">
        <v>0</v>
      </c>
      <c r="P216" t="s">
        <v>915</v>
      </c>
      <c r="Q216" t="n">
        <v>0</v>
      </c>
      <c r="R216" t="n">
        <v>0</v>
      </c>
      <c r="S216" t="n">
        <v>0</v>
      </c>
      <c r="T216" t="n">
        <v>0.195835617225211</v>
      </c>
      <c r="U216" t="n">
        <v>0</v>
      </c>
      <c r="V216" t="n">
        <v>2.92156142793963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233</v>
      </c>
      <c r="B217" t="s">
        <v>234</v>
      </c>
      <c r="C217" t="s">
        <v>165</v>
      </c>
      <c r="D217" t="n">
        <v>0.320508271424162</v>
      </c>
      <c r="E217" t="n">
        <v>0.0984904203466142</v>
      </c>
      <c r="F217" t="n">
        <v>0.297791675762183</v>
      </c>
      <c r="G217" t="n">
        <v>0.349707977769264</v>
      </c>
      <c r="H217" t="n">
        <v>0.211225082515969</v>
      </c>
      <c r="I217" t="n">
        <v>0</v>
      </c>
      <c r="J217" t="n">
        <v>0</v>
      </c>
      <c r="K217" t="n">
        <v>0.40937158739806</v>
      </c>
      <c r="L217" t="n">
        <v>0.136005414528624</v>
      </c>
      <c r="M217" t="n">
        <v>0</v>
      </c>
      <c r="P217" t="s">
        <v>764</v>
      </c>
      <c r="Q217" t="n">
        <v>0.405154913244073</v>
      </c>
      <c r="R217" t="n">
        <v>0.38174503395434</v>
      </c>
      <c r="S217" t="n">
        <v>0</v>
      </c>
      <c r="T217" t="n">
        <v>0.312967435929661</v>
      </c>
      <c r="U217" t="n">
        <v>0</v>
      </c>
      <c r="V217" t="n">
        <v>0.118877847996962</v>
      </c>
      <c r="W217" t="n">
        <v>0.665205615266967</v>
      </c>
      <c r="X217" t="n">
        <v>0.324187163641134</v>
      </c>
      <c r="Y217" t="n">
        <v>0.315119364587993</v>
      </c>
      <c r="Z217" t="n">
        <v>0</v>
      </c>
    </row>
    <row r="218">
      <c r="A218" t="s">
        <v>253</v>
      </c>
      <c r="B218" t="s">
        <v>254</v>
      </c>
      <c r="C218" t="s">
        <v>165</v>
      </c>
      <c r="D218" t="n">
        <v>0.30032482351797</v>
      </c>
      <c r="E218" t="n">
        <v>0</v>
      </c>
      <c r="F218" t="n">
        <v>0.0101980029110607</v>
      </c>
      <c r="G218" t="n">
        <v>0.212510825192481</v>
      </c>
      <c r="H218" t="n">
        <v>0.0219212266943741</v>
      </c>
      <c r="I218" t="n">
        <v>0</v>
      </c>
      <c r="J218" t="n">
        <v>0.341614632171496</v>
      </c>
      <c r="K218" t="n">
        <v>0.214495680972186</v>
      </c>
      <c r="L218" t="n">
        <v>0.574174936700896</v>
      </c>
      <c r="M218" t="n">
        <v>0</v>
      </c>
      <c r="P218" t="s">
        <v>875</v>
      </c>
      <c r="Q218" t="n">
        <v>0.0288749847429132</v>
      </c>
      <c r="R218" t="n">
        <v>0.00432296800064651</v>
      </c>
      <c r="S218" t="n">
        <v>0.0254872035239114</v>
      </c>
      <c r="T218" t="n">
        <v>0.109308805417427</v>
      </c>
      <c r="U218" t="n">
        <v>0</v>
      </c>
      <c r="V218" t="n">
        <v>0.0811650339039845</v>
      </c>
      <c r="W218" t="n">
        <v>0</v>
      </c>
      <c r="X218" t="n">
        <v>0.0579533243082362</v>
      </c>
      <c r="Y218" t="n">
        <v>0.0250369991381504</v>
      </c>
      <c r="Z218" t="n">
        <v>0</v>
      </c>
    </row>
    <row r="219">
      <c r="A219" t="s">
        <v>660</v>
      </c>
      <c r="B219" t="s">
        <v>661</v>
      </c>
      <c r="C219" t="s">
        <v>662</v>
      </c>
      <c r="D219" t="n">
        <v>0</v>
      </c>
      <c r="E219" t="n">
        <v>0.908173213270312</v>
      </c>
      <c r="F219" t="n">
        <v>0.21790819322836</v>
      </c>
      <c r="G219" t="n">
        <v>0.0560585943726406</v>
      </c>
      <c r="H219" t="n">
        <v>0</v>
      </c>
      <c r="I219" t="n">
        <v>0.284033266810598</v>
      </c>
      <c r="J219" t="n">
        <v>0.124547806775904</v>
      </c>
      <c r="K219" t="n">
        <v>0.251471928836255</v>
      </c>
      <c r="L219" t="n">
        <v>0.0285728086790472</v>
      </c>
      <c r="M219" t="n">
        <v>0</v>
      </c>
      <c r="P219" t="s">
        <v>916</v>
      </c>
      <c r="Q219" t="n">
        <v>0</v>
      </c>
      <c r="R219" t="n">
        <v>0</v>
      </c>
      <c r="S219" t="n">
        <v>0</v>
      </c>
      <c r="T219" t="n">
        <v>0.0522931221241218</v>
      </c>
      <c r="U219" t="n">
        <v>0</v>
      </c>
      <c r="V219" t="n">
        <v>0.179935609201698</v>
      </c>
      <c r="W219" t="n">
        <v>2.80405585448243</v>
      </c>
      <c r="X219" t="n">
        <v>0</v>
      </c>
      <c r="Y219" t="n">
        <v>0.216915606049405</v>
      </c>
      <c r="Z219" t="n">
        <v>0</v>
      </c>
    </row>
    <row r="220">
      <c r="A220" t="s">
        <v>235</v>
      </c>
      <c r="B220" t="s">
        <v>236</v>
      </c>
      <c r="C220" t="s">
        <v>237</v>
      </c>
      <c r="D220" t="n">
        <v>0.316817146721898</v>
      </c>
      <c r="E220" t="n">
        <v>0.0230619224659149</v>
      </c>
      <c r="F220" t="n">
        <v>0.14116729354784</v>
      </c>
      <c r="G220" t="n">
        <v>0.417601302692987</v>
      </c>
      <c r="H220" t="n">
        <v>0.0587177981344785</v>
      </c>
      <c r="I220" t="n">
        <v>0</v>
      </c>
      <c r="J220" t="n">
        <v>0</v>
      </c>
      <c r="K220" t="n">
        <v>0.350793294257784</v>
      </c>
      <c r="L220" t="n">
        <v>0.411995270143773</v>
      </c>
      <c r="M220" t="n">
        <v>0</v>
      </c>
      <c r="P220" t="s">
        <v>761</v>
      </c>
      <c r="Q220" t="n">
        <v>0.410170821903976</v>
      </c>
      <c r="R220" t="n">
        <v>0.390590347206171</v>
      </c>
      <c r="S220" t="n">
        <v>0.339954671074125</v>
      </c>
      <c r="T220" t="n">
        <v>0.133813187556826</v>
      </c>
      <c r="U220" t="n">
        <v>0.0584069943395638</v>
      </c>
      <c r="V220" t="n">
        <v>0.0652958263271229</v>
      </c>
      <c r="W220" t="n">
        <v>0</v>
      </c>
      <c r="X220" t="n">
        <v>0.118056987577507</v>
      </c>
      <c r="Y220" t="n">
        <v>0.47957164593469</v>
      </c>
      <c r="Z220" t="n">
        <v>0</v>
      </c>
    </row>
    <row r="221">
      <c r="A221" t="s">
        <v>339</v>
      </c>
      <c r="B221" t="s">
        <v>340</v>
      </c>
      <c r="C221" t="s">
        <v>237</v>
      </c>
      <c r="D221" t="n">
        <v>0.199737234120733</v>
      </c>
      <c r="E221" t="n">
        <v>0.833735949195529</v>
      </c>
      <c r="F221" t="n">
        <v>0</v>
      </c>
      <c r="G221" t="n">
        <v>0</v>
      </c>
      <c r="H221" t="n">
        <v>0.126278033172026</v>
      </c>
      <c r="I221" t="n">
        <v>0.339437065631161</v>
      </c>
      <c r="J221" t="n">
        <v>0.0845369715803028</v>
      </c>
      <c r="K221" t="n">
        <v>0</v>
      </c>
      <c r="L221" t="n">
        <v>0.232975998248583</v>
      </c>
      <c r="M221" t="n">
        <v>0</v>
      </c>
      <c r="P221" t="s">
        <v>811</v>
      </c>
      <c r="Q221" t="n">
        <v>0.230150676152355</v>
      </c>
      <c r="R221" t="n">
        <v>0.12197192848798</v>
      </c>
      <c r="S221" t="n">
        <v>0.175479551363767</v>
      </c>
      <c r="T221" t="n">
        <v>0</v>
      </c>
      <c r="U221" t="n">
        <v>0</v>
      </c>
      <c r="V221" t="n">
        <v>0.203619647071883</v>
      </c>
      <c r="W221" t="n">
        <v>0.116525904629371</v>
      </c>
      <c r="X221" t="n">
        <v>0.0931050117261077</v>
      </c>
      <c r="Y221" t="n">
        <v>0.610327711638603</v>
      </c>
      <c r="Z221" t="n">
        <v>0</v>
      </c>
    </row>
    <row r="222">
      <c r="A222" t="s">
        <v>284</v>
      </c>
      <c r="B222" t="s">
        <v>285</v>
      </c>
      <c r="C222" t="s">
        <v>286</v>
      </c>
      <c r="D222" t="n">
        <v>0.254091417096106</v>
      </c>
      <c r="E222" t="n">
        <v>0.49922597072662</v>
      </c>
      <c r="F222" t="n">
        <v>0.064347607152886</v>
      </c>
      <c r="G222" t="n">
        <v>0.0611957343604122</v>
      </c>
      <c r="H222" t="n">
        <v>0.210703615452682</v>
      </c>
      <c r="I222" t="n">
        <v>0.00557263345517842</v>
      </c>
      <c r="J222" t="n">
        <v>0.0487955972840354</v>
      </c>
      <c r="K222" t="n">
        <v>0.303405071339015</v>
      </c>
      <c r="L222" t="n">
        <v>0.288242077795624</v>
      </c>
      <c r="M222" t="n">
        <v>0</v>
      </c>
      <c r="P222" t="s">
        <v>756</v>
      </c>
      <c r="Q222" t="n">
        <v>0.417281488056398</v>
      </c>
      <c r="R222" t="n">
        <v>0.0678822016602314</v>
      </c>
      <c r="S222" t="n">
        <v>0.191050752825919</v>
      </c>
      <c r="T222" t="n">
        <v>0</v>
      </c>
      <c r="U222" t="n">
        <v>0</v>
      </c>
      <c r="V222" t="n">
        <v>0.0674142680704254</v>
      </c>
      <c r="W222" t="n">
        <v>0.120389054335267</v>
      </c>
      <c r="X222" t="n">
        <v>0.112479019644217</v>
      </c>
      <c r="Y222" t="n">
        <v>0.183991305682743</v>
      </c>
      <c r="Z222" t="n">
        <v>0</v>
      </c>
    </row>
    <row r="223">
      <c r="A223" t="s">
        <v>94</v>
      </c>
      <c r="B223" t="s">
        <v>95</v>
      </c>
      <c r="C223" t="s">
        <v>96</v>
      </c>
      <c r="D223" t="n">
        <v>0.618676282161069</v>
      </c>
      <c r="E223" t="n">
        <v>0</v>
      </c>
      <c r="F223" t="n">
        <v>0</v>
      </c>
      <c r="G223" t="n">
        <v>0.397532115877613</v>
      </c>
      <c r="H223" t="n">
        <v>0.139805728674739</v>
      </c>
      <c r="I223" t="n">
        <v>0</v>
      </c>
      <c r="J223" t="n">
        <v>0.581851444630661</v>
      </c>
      <c r="K223" t="n">
        <v>0.0785474724035195</v>
      </c>
      <c r="L223" t="n">
        <v>0.451309642187592</v>
      </c>
      <c r="M223" t="n">
        <v>0</v>
      </c>
      <c r="P223" t="s">
        <v>769</v>
      </c>
      <c r="Q223" t="n">
        <v>0.381979294761657</v>
      </c>
      <c r="R223" t="n">
        <v>0.324272174797558</v>
      </c>
      <c r="S223" t="n">
        <v>0.0215504015908359</v>
      </c>
      <c r="T223" t="n">
        <v>0</v>
      </c>
      <c r="U223" t="n">
        <v>0</v>
      </c>
      <c r="V223" t="n">
        <v>0</v>
      </c>
      <c r="W223" t="n">
        <v>0</v>
      </c>
      <c r="X223" t="n">
        <v>0.79280697785871</v>
      </c>
      <c r="Y223" t="n">
        <v>0.700492179503817</v>
      </c>
      <c r="Z223" t="n">
        <v>0</v>
      </c>
    </row>
    <row r="224">
      <c r="A224" t="s">
        <v>76</v>
      </c>
      <c r="B224" t="s">
        <v>77</v>
      </c>
      <c r="C224" t="s">
        <v>78</v>
      </c>
      <c r="D224" t="n">
        <v>0.700447307262498</v>
      </c>
      <c r="E224" t="n">
        <v>0.332136888370626</v>
      </c>
      <c r="F224" t="n">
        <v>0.162029796590074</v>
      </c>
      <c r="G224" t="n">
        <v>0.145810764776046</v>
      </c>
      <c r="H224" t="n">
        <v>0.359276264109332</v>
      </c>
      <c r="I224" t="n">
        <v>0</v>
      </c>
      <c r="J224" t="n">
        <v>0.118258836635089</v>
      </c>
      <c r="K224" t="n">
        <v>0.316025875102868</v>
      </c>
      <c r="L224" t="n">
        <v>0</v>
      </c>
      <c r="M224" t="n">
        <v>0</v>
      </c>
      <c r="P224" t="s">
        <v>748</v>
      </c>
      <c r="Q224" t="n">
        <v>0.485364700412796</v>
      </c>
      <c r="R224" t="n">
        <v>0.504800389919811</v>
      </c>
      <c r="S224" t="n">
        <v>0</v>
      </c>
      <c r="T224" t="n">
        <v>0.158658845263546</v>
      </c>
      <c r="U224" t="n">
        <v>0</v>
      </c>
      <c r="V224" t="n">
        <v>0.522193255656147</v>
      </c>
      <c r="W224" t="n">
        <v>0.083648935200658</v>
      </c>
      <c r="X224" t="n">
        <v>0.0745119050786962</v>
      </c>
      <c r="Y224" t="n">
        <v>0.281307207427948</v>
      </c>
      <c r="Z224" t="n">
        <v>0</v>
      </c>
    </row>
    <row r="225">
      <c r="A225" t="s">
        <v>244</v>
      </c>
      <c r="B225" t="s">
        <v>245</v>
      </c>
      <c r="C225" t="s">
        <v>246</v>
      </c>
      <c r="D225" t="n">
        <v>0.310720318214519</v>
      </c>
      <c r="E225" t="n">
        <v>0.407273639796716</v>
      </c>
      <c r="F225" t="n">
        <v>0.10189726973932</v>
      </c>
      <c r="G225" t="n">
        <v>0.310685261455162</v>
      </c>
      <c r="H225" t="n">
        <v>0</v>
      </c>
      <c r="I225" t="n">
        <v>0.510706563302323</v>
      </c>
      <c r="J225" t="n">
        <v>0.229154795166622</v>
      </c>
      <c r="K225" t="n">
        <v>0</v>
      </c>
      <c r="L225" t="n">
        <v>0.224773609773191</v>
      </c>
      <c r="M225" t="n">
        <v>0</v>
      </c>
      <c r="P225" t="s">
        <v>778</v>
      </c>
      <c r="Q225" t="n">
        <v>0.322991399502748</v>
      </c>
      <c r="R225" t="n">
        <v>0</v>
      </c>
      <c r="S225" t="n">
        <v>0</v>
      </c>
      <c r="T225" t="n">
        <v>0</v>
      </c>
      <c r="U225" t="n">
        <v>0.325658670513381</v>
      </c>
      <c r="V225" t="n">
        <v>3.01574625993383</v>
      </c>
      <c r="W225" t="n">
        <v>0.167342449596742</v>
      </c>
      <c r="X225" t="n">
        <v>0</v>
      </c>
      <c r="Y225" t="n">
        <v>0.0712657404996894</v>
      </c>
      <c r="Z225" t="n">
        <v>0</v>
      </c>
    </row>
    <row r="226">
      <c r="A226" t="s">
        <v>79</v>
      </c>
      <c r="B226" t="s">
        <v>80</v>
      </c>
      <c r="C226" t="s">
        <v>81</v>
      </c>
      <c r="D226" t="n">
        <v>0.682829753821644</v>
      </c>
      <c r="E226" t="n">
        <v>0.551396846686434</v>
      </c>
      <c r="F226" t="n">
        <v>0.242335793295335</v>
      </c>
      <c r="G226" t="n">
        <v>0.0837846717698391</v>
      </c>
      <c r="H226" t="n">
        <v>0</v>
      </c>
      <c r="I226" t="n">
        <v>0</v>
      </c>
      <c r="J226" t="n">
        <v>0.408197915523134</v>
      </c>
      <c r="K226" t="n">
        <v>0.0961285913290575</v>
      </c>
      <c r="L226" t="n">
        <v>0.309426387354925</v>
      </c>
      <c r="M226" t="n">
        <v>0</v>
      </c>
      <c r="P226" t="s">
        <v>851</v>
      </c>
      <c r="Q226" t="n">
        <v>0.103409007492607</v>
      </c>
      <c r="R226" t="n">
        <v>0.151404587788881</v>
      </c>
      <c r="S226" t="n">
        <v>0.0772308144524347</v>
      </c>
      <c r="T226" t="n">
        <v>0.0977577585456604</v>
      </c>
      <c r="U226" t="n">
        <v>0</v>
      </c>
      <c r="V226" t="n">
        <v>1.20063744504154</v>
      </c>
      <c r="W226" t="n">
        <v>0.201131371920089</v>
      </c>
      <c r="X226" t="n">
        <v>0</v>
      </c>
      <c r="Y226" t="n">
        <v>0</v>
      </c>
      <c r="Z226" t="n">
        <v>0</v>
      </c>
    </row>
    <row r="227">
      <c r="A227" t="s">
        <v>34</v>
      </c>
      <c r="B227" t="s">
        <v>35</v>
      </c>
      <c r="C227" t="s">
        <v>36</v>
      </c>
      <c r="D227" t="n">
        <v>1.04465508143777</v>
      </c>
      <c r="E227" t="n">
        <v>0.11114441373922</v>
      </c>
      <c r="F227" t="n">
        <v>0.147257438949862</v>
      </c>
      <c r="G227" t="n">
        <v>0</v>
      </c>
      <c r="H227" t="n">
        <v>0.14513558977768</v>
      </c>
      <c r="I227" t="n">
        <v>0</v>
      </c>
      <c r="J227" t="n">
        <v>0.109554393517209</v>
      </c>
      <c r="K227" t="n">
        <v>0.609280523296814</v>
      </c>
      <c r="L227" t="n">
        <v>0</v>
      </c>
      <c r="M227" t="n">
        <v>0</v>
      </c>
      <c r="P227" t="s">
        <v>919</v>
      </c>
      <c r="Q227" t="n">
        <v>0</v>
      </c>
      <c r="R227" t="n">
        <v>0.290391259812275</v>
      </c>
      <c r="S227" t="n">
        <v>1.04292695724013</v>
      </c>
      <c r="T227" t="n">
        <v>0</v>
      </c>
      <c r="U227" t="n">
        <v>0</v>
      </c>
      <c r="V227" t="n">
        <v>0.0610475382022195</v>
      </c>
      <c r="W227" t="n">
        <v>0.313031787061988</v>
      </c>
      <c r="X227" t="n">
        <v>0.730465603779055</v>
      </c>
      <c r="Y227" t="n">
        <v>0</v>
      </c>
      <c r="Z227" t="n">
        <v>0</v>
      </c>
    </row>
    <row r="228">
      <c r="A228" t="s">
        <v>31</v>
      </c>
      <c r="B228" t="s">
        <v>32</v>
      </c>
      <c r="C228" t="s">
        <v>33</v>
      </c>
      <c r="D228" t="n">
        <v>1.16649477211733</v>
      </c>
      <c r="E228" t="n">
        <v>0.148916819360615</v>
      </c>
      <c r="F228" t="n">
        <v>0.310763314744789</v>
      </c>
      <c r="G228" t="n">
        <v>0.0803699969234893</v>
      </c>
      <c r="H228" t="n">
        <v>0</v>
      </c>
      <c r="I228" t="n">
        <v>0</v>
      </c>
      <c r="J228" t="n">
        <v>0</v>
      </c>
      <c r="K228" t="n">
        <v>0.0734292180667187</v>
      </c>
      <c r="L228" t="n">
        <v>0.187065310321683</v>
      </c>
      <c r="M228" t="n">
        <v>0</v>
      </c>
      <c r="P228" t="s">
        <v>830</v>
      </c>
      <c r="Q228" t="n">
        <v>0.160786805432399</v>
      </c>
      <c r="R228" t="n">
        <v>0.359488238386879</v>
      </c>
      <c r="S228" t="n">
        <v>0.215812879900019</v>
      </c>
      <c r="T228" t="n">
        <v>0</v>
      </c>
      <c r="U228" t="n">
        <v>0.160513437846055</v>
      </c>
      <c r="V228" t="n">
        <v>0.16934059696626</v>
      </c>
      <c r="W228" t="n">
        <v>0.152188934918924</v>
      </c>
      <c r="X228" t="n">
        <v>0.0706161335141525</v>
      </c>
      <c r="Y228" t="n">
        <v>0.185947039606654</v>
      </c>
      <c r="Z228" t="n">
        <v>0</v>
      </c>
    </row>
    <row r="229">
      <c r="A229" t="s">
        <v>287</v>
      </c>
      <c r="B229" t="s">
        <v>288</v>
      </c>
      <c r="C229" t="s">
        <v>289</v>
      </c>
      <c r="D229" t="n">
        <v>0.254006714234239</v>
      </c>
      <c r="E229" t="n">
        <v>0.927432910132342</v>
      </c>
      <c r="F229" t="n">
        <v>0</v>
      </c>
      <c r="G229" t="n">
        <v>0.457123666496926</v>
      </c>
      <c r="H229" t="n">
        <v>0</v>
      </c>
      <c r="I229" t="n">
        <v>0.139002237965883</v>
      </c>
      <c r="J229" t="n">
        <v>0.14677805767234</v>
      </c>
      <c r="K229" t="n">
        <v>0.0370858096295814</v>
      </c>
      <c r="L229" t="n">
        <v>0.0205263700719477</v>
      </c>
      <c r="M229" t="n">
        <v>0</v>
      </c>
      <c r="P229" t="s">
        <v>921</v>
      </c>
      <c r="Q229" t="n">
        <v>0</v>
      </c>
      <c r="R229" t="n">
        <v>0.31538475697563</v>
      </c>
      <c r="S229" t="n">
        <v>0.897427432375107</v>
      </c>
      <c r="T229" t="n">
        <v>0</v>
      </c>
      <c r="U229" t="n">
        <v>0.209005060637054</v>
      </c>
      <c r="V229" t="n">
        <v>0</v>
      </c>
      <c r="W229" t="n">
        <v>0.393912046417238</v>
      </c>
      <c r="X229" t="n">
        <v>0.200842292534895</v>
      </c>
      <c r="Y229" t="n">
        <v>0</v>
      </c>
      <c r="Z229" t="n">
        <v>0</v>
      </c>
    </row>
    <row r="230">
      <c r="A230" t="s">
        <v>477</v>
      </c>
      <c r="B230" t="s">
        <v>478</v>
      </c>
      <c r="C230" t="s">
        <v>42</v>
      </c>
      <c r="D230" t="n">
        <v>0.0179427715665477</v>
      </c>
      <c r="E230" t="n">
        <v>0.0566363690993014</v>
      </c>
      <c r="F230" t="n">
        <v>0.00455328042606945</v>
      </c>
      <c r="G230" t="n">
        <v>0.0165258933184074</v>
      </c>
      <c r="H230" t="n">
        <v>0.0114117157045853</v>
      </c>
      <c r="I230" t="n">
        <v>0.03314609999854</v>
      </c>
      <c r="J230" t="n">
        <v>0.0192375126614939</v>
      </c>
      <c r="K230" t="n">
        <v>0.0167914620811437</v>
      </c>
      <c r="L230" t="n">
        <v>0.0167563876405142</v>
      </c>
      <c r="M230" t="n">
        <v>0</v>
      </c>
      <c r="P230" t="s">
        <v>850</v>
      </c>
      <c r="Q230" t="n">
        <v>0.105559503620921</v>
      </c>
      <c r="R230" t="n">
        <v>0.0654410672687227</v>
      </c>
      <c r="S230" t="n">
        <v>0.37786882045499</v>
      </c>
      <c r="T230" t="n">
        <v>0.271627501151007</v>
      </c>
      <c r="U230" t="n">
        <v>0</v>
      </c>
      <c r="V230" t="n">
        <v>1.42111324769583</v>
      </c>
      <c r="W230" t="n">
        <v>0</v>
      </c>
      <c r="X230" t="n">
        <v>0</v>
      </c>
      <c r="Y230" t="n">
        <v>0.0611856253786958</v>
      </c>
      <c r="Z230" t="n">
        <v>0</v>
      </c>
    </row>
    <row r="231">
      <c r="A231" t="s">
        <v>40</v>
      </c>
      <c r="B231" t="s">
        <v>41</v>
      </c>
      <c r="C231" t="s">
        <v>42</v>
      </c>
      <c r="D231" t="n">
        <v>0.938997814673078</v>
      </c>
      <c r="E231" t="n">
        <v>0</v>
      </c>
      <c r="F231" t="n">
        <v>0.00701148715249641</v>
      </c>
      <c r="G231" t="n">
        <v>0.305688573985245</v>
      </c>
      <c r="H231" t="n">
        <v>0.352007388799933</v>
      </c>
      <c r="I231" t="n">
        <v>0.414437449231989</v>
      </c>
      <c r="J231" t="n">
        <v>0.0790037249871058</v>
      </c>
      <c r="K231" t="n">
        <v>0</v>
      </c>
      <c r="L231" t="n">
        <v>0.140315930755363</v>
      </c>
      <c r="M231" t="n">
        <v>0</v>
      </c>
      <c r="P231" t="s">
        <v>800</v>
      </c>
      <c r="Q231" t="n">
        <v>0.259992262284057</v>
      </c>
      <c r="R231" t="n">
        <v>0.274531371023526</v>
      </c>
      <c r="S231" t="n">
        <v>1.3611446567956</v>
      </c>
      <c r="T231" t="n">
        <v>0</v>
      </c>
      <c r="U231" t="n">
        <v>0</v>
      </c>
      <c r="V231" t="n">
        <v>0</v>
      </c>
      <c r="W231" t="n">
        <v>0.11231862807584</v>
      </c>
      <c r="X231" t="n">
        <v>0</v>
      </c>
      <c r="Y231" t="n">
        <v>0.54266367091228</v>
      </c>
      <c r="Z231" t="n">
        <v>0</v>
      </c>
    </row>
    <row r="232">
      <c r="A232" t="s">
        <v>474</v>
      </c>
      <c r="B232" t="s">
        <v>475</v>
      </c>
      <c r="C232" t="s">
        <v>476</v>
      </c>
      <c r="D232" t="n">
        <v>0.0181853938145384</v>
      </c>
      <c r="E232" t="n">
        <v>0.056945180503343</v>
      </c>
      <c r="F232" t="n">
        <v>0.00509260630186368</v>
      </c>
      <c r="G232" t="n">
        <v>0.0172390468376468</v>
      </c>
      <c r="H232" t="n">
        <v>0.0107605876811693</v>
      </c>
      <c r="I232" t="n">
        <v>0.0317141858023231</v>
      </c>
      <c r="J232" t="n">
        <v>0.0188135868704863</v>
      </c>
      <c r="K232" t="n">
        <v>0.016384680185899</v>
      </c>
      <c r="L232" t="n">
        <v>0.0153513409500712</v>
      </c>
      <c r="M232" t="n">
        <v>0</v>
      </c>
      <c r="P232" t="s">
        <v>923</v>
      </c>
      <c r="Q232" t="n">
        <v>0</v>
      </c>
      <c r="R232" t="n">
        <v>0.285119548354187</v>
      </c>
      <c r="S232" t="n">
        <v>0.161444383266134</v>
      </c>
      <c r="T232" t="n">
        <v>0.560432446946939</v>
      </c>
      <c r="U232" t="n">
        <v>0.45207263822763</v>
      </c>
      <c r="V232" t="n">
        <v>0.421436564790605</v>
      </c>
      <c r="W232" t="n">
        <v>0.192874869065674</v>
      </c>
      <c r="X232" t="n">
        <v>0.120684110668959</v>
      </c>
      <c r="Y232" t="n">
        <v>0.136190496178647</v>
      </c>
      <c r="Z232" t="n">
        <v>0</v>
      </c>
    </row>
    <row r="233">
      <c r="A233" t="s">
        <v>278</v>
      </c>
      <c r="B233" t="s">
        <v>279</v>
      </c>
      <c r="C233" t="s">
        <v>280</v>
      </c>
      <c r="D233" t="n">
        <v>0.261146017797665</v>
      </c>
      <c r="E233" t="n">
        <v>0</v>
      </c>
      <c r="F233" t="n">
        <v>0.0658846849375889</v>
      </c>
      <c r="G233" t="n">
        <v>0.0113490998498139</v>
      </c>
      <c r="H233" t="n">
        <v>0.0497236122395297</v>
      </c>
      <c r="I233" t="n">
        <v>0.519708188264019</v>
      </c>
      <c r="J233" t="n">
        <v>0.677483116511746</v>
      </c>
      <c r="K233" t="n">
        <v>0.0753169853654103</v>
      </c>
      <c r="L233" t="n">
        <v>0.464479913246439</v>
      </c>
      <c r="M233" t="n">
        <v>0</v>
      </c>
      <c r="P233" t="s">
        <v>925</v>
      </c>
      <c r="Q233" t="n">
        <v>0</v>
      </c>
      <c r="R233" t="n">
        <v>0.482507799726084</v>
      </c>
      <c r="S233" t="n">
        <v>1.75374709048538</v>
      </c>
      <c r="T233" t="n">
        <v>0</v>
      </c>
      <c r="U233" t="n">
        <v>0.316096083933343</v>
      </c>
      <c r="V233" t="n">
        <v>0</v>
      </c>
      <c r="W233" t="n">
        <v>0.298944284196024</v>
      </c>
      <c r="X233" t="n">
        <v>0</v>
      </c>
      <c r="Y233" t="n">
        <v>0</v>
      </c>
      <c r="Z233" t="n">
        <v>0</v>
      </c>
    </row>
    <row r="234">
      <c r="A234" t="s">
        <v>272</v>
      </c>
      <c r="B234" t="s">
        <v>273</v>
      </c>
      <c r="C234" t="s">
        <v>274</v>
      </c>
      <c r="D234" t="n">
        <v>0.273914894152672</v>
      </c>
      <c r="E234" t="n">
        <v>0</v>
      </c>
      <c r="F234" t="n">
        <v>0.072635651523641</v>
      </c>
      <c r="G234" t="n">
        <v>0.217973997620628</v>
      </c>
      <c r="H234" t="n">
        <v>0.458487861355131</v>
      </c>
      <c r="I234" t="n">
        <v>0.197993075156247</v>
      </c>
      <c r="J234" t="n">
        <v>0</v>
      </c>
      <c r="K234" t="n">
        <v>0.0832715375062109</v>
      </c>
      <c r="L234" t="n">
        <v>0.542749836236006</v>
      </c>
      <c r="M234" t="n">
        <v>0</v>
      </c>
      <c r="P234" t="s">
        <v>926</v>
      </c>
      <c r="Q234" t="n">
        <v>0</v>
      </c>
      <c r="R234" t="n">
        <v>0.914965113439846</v>
      </c>
      <c r="S234" t="n">
        <v>0.691523421897288</v>
      </c>
      <c r="T234" t="n">
        <v>0</v>
      </c>
      <c r="U234" t="n">
        <v>0</v>
      </c>
      <c r="V234" t="n">
        <v>0.0204657956444373</v>
      </c>
      <c r="W234" t="n">
        <v>0.37334158801938</v>
      </c>
      <c r="X234" t="n">
        <v>0.306468221328712</v>
      </c>
      <c r="Y234" t="n">
        <v>0</v>
      </c>
      <c r="Z234" t="n">
        <v>0</v>
      </c>
    </row>
    <row r="235">
      <c r="A235" t="s">
        <v>682</v>
      </c>
      <c r="B235" t="s">
        <v>683</v>
      </c>
      <c r="C235" t="s">
        <v>684</v>
      </c>
      <c r="D235" t="n">
        <v>0</v>
      </c>
      <c r="E235" t="n">
        <v>1.27396713321102</v>
      </c>
      <c r="F235" t="n">
        <v>0</v>
      </c>
      <c r="G235" t="n">
        <v>0.418791620019852</v>
      </c>
      <c r="H235" t="n">
        <v>0</v>
      </c>
      <c r="I235" t="n">
        <v>0.72969088622504</v>
      </c>
      <c r="J235" t="n">
        <v>0.203188486639797</v>
      </c>
      <c r="K235" t="n">
        <v>0.0371470166767197</v>
      </c>
      <c r="L235" t="n">
        <v>0</v>
      </c>
      <c r="M235" t="n">
        <v>0</v>
      </c>
      <c r="P235" t="s">
        <v>844</v>
      </c>
      <c r="Q235" t="n">
        <v>0.11786834570782</v>
      </c>
      <c r="R235" t="n">
        <v>0.0585300583901572</v>
      </c>
      <c r="S235" t="n">
        <v>0</v>
      </c>
      <c r="T235" t="n">
        <v>1.28892014431401</v>
      </c>
      <c r="U235" t="n">
        <v>0.0357310211271156</v>
      </c>
      <c r="V235" t="n">
        <v>0.602438584864277</v>
      </c>
      <c r="W235" t="n">
        <v>0</v>
      </c>
      <c r="X235" t="n">
        <v>0.153518281624764</v>
      </c>
      <c r="Y235" t="n">
        <v>0.0223726822337555</v>
      </c>
      <c r="Z235" t="n">
        <v>0</v>
      </c>
    </row>
    <row r="236">
      <c r="A236" t="s">
        <v>290</v>
      </c>
      <c r="B236" t="s">
        <v>291</v>
      </c>
      <c r="C236" t="s">
        <v>292</v>
      </c>
      <c r="D236" t="n">
        <v>0.246179419080396</v>
      </c>
      <c r="E236" t="n">
        <v>0.629290517722984</v>
      </c>
      <c r="F236" t="n">
        <v>0.111179574604095</v>
      </c>
      <c r="G236" t="n">
        <v>0</v>
      </c>
      <c r="H236" t="n">
        <v>0.114546953813278</v>
      </c>
      <c r="I236" t="n">
        <v>0.259246678575645</v>
      </c>
      <c r="J236" t="n">
        <v>0.162829583427135</v>
      </c>
      <c r="K236" t="n">
        <v>0</v>
      </c>
      <c r="L236" t="n">
        <v>0.275745658356105</v>
      </c>
      <c r="M236" t="n">
        <v>0</v>
      </c>
      <c r="P236" t="s">
        <v>929</v>
      </c>
      <c r="Q236" t="n">
        <v>0</v>
      </c>
      <c r="R236" t="n">
        <v>0.650708802796917</v>
      </c>
      <c r="S236" t="n">
        <v>0.910542575709544</v>
      </c>
      <c r="T236" t="n">
        <v>0</v>
      </c>
      <c r="U236" t="n">
        <v>0.295675449135234</v>
      </c>
      <c r="V236" t="n">
        <v>0</v>
      </c>
      <c r="W236" t="n">
        <v>0.35280317813605</v>
      </c>
      <c r="X236" t="n">
        <v>0.0574291880214175</v>
      </c>
      <c r="Y236" t="n">
        <v>0.118188014111637</v>
      </c>
      <c r="Z236" t="n">
        <v>0</v>
      </c>
    </row>
    <row r="237">
      <c r="A237" t="s">
        <v>106</v>
      </c>
      <c r="B237" t="s">
        <v>107</v>
      </c>
      <c r="C237" t="s">
        <v>108</v>
      </c>
      <c r="D237" t="n">
        <v>0.573813170788428</v>
      </c>
      <c r="E237" t="n">
        <v>0.561810535261422</v>
      </c>
      <c r="F237" t="n">
        <v>0.320022870212744</v>
      </c>
      <c r="G237" t="n">
        <v>0</v>
      </c>
      <c r="H237" t="n">
        <v>0.229007291023005</v>
      </c>
      <c r="I237" t="n">
        <v>0.0700360949841646</v>
      </c>
      <c r="J237" t="n">
        <v>0</v>
      </c>
      <c r="K237" t="n">
        <v>0</v>
      </c>
      <c r="L237" t="n">
        <v>0</v>
      </c>
      <c r="M237" t="n">
        <v>0</v>
      </c>
      <c r="P237" t="s">
        <v>930</v>
      </c>
      <c r="Q237" t="n">
        <v>0</v>
      </c>
      <c r="R237" t="n">
        <v>0.535985996895969</v>
      </c>
      <c r="S237" t="n">
        <v>0.010089554824399</v>
      </c>
      <c r="T237" t="n">
        <v>0.634742391490754</v>
      </c>
      <c r="U237" t="n">
        <v>0.258458889715857</v>
      </c>
      <c r="V237" t="n">
        <v>0.701794703217849</v>
      </c>
      <c r="W237" t="n">
        <v>0.180863148501207</v>
      </c>
      <c r="X237" t="n">
        <v>0.136902692790172</v>
      </c>
      <c r="Y237" t="n">
        <v>0</v>
      </c>
      <c r="Z237" t="n">
        <v>0</v>
      </c>
    </row>
    <row r="238">
      <c r="A238" t="s">
        <v>73</v>
      </c>
      <c r="B238" t="s">
        <v>74</v>
      </c>
      <c r="C238" t="s">
        <v>75</v>
      </c>
      <c r="D238" t="n">
        <v>0.701678520928228</v>
      </c>
      <c r="E238" t="n">
        <v>0.0397872376135578</v>
      </c>
      <c r="F238" t="n">
        <v>0.0110611920107719</v>
      </c>
      <c r="G238" t="n">
        <v>0.0870993184277751</v>
      </c>
      <c r="H238" t="n">
        <v>0.108492962013212</v>
      </c>
      <c r="I238" t="n">
        <v>0</v>
      </c>
      <c r="J238" t="n">
        <v>0.263890815131057</v>
      </c>
      <c r="K238" t="n">
        <v>0.412231757804489</v>
      </c>
      <c r="L238" t="n">
        <v>0.376375790260254</v>
      </c>
      <c r="M238" t="n">
        <v>0</v>
      </c>
      <c r="P238" t="s">
        <v>752</v>
      </c>
      <c r="Q238" t="n">
        <v>0.464324206972375</v>
      </c>
      <c r="R238" t="n">
        <v>0.0604037754943968</v>
      </c>
      <c r="S238" t="n">
        <v>0.251199822052864</v>
      </c>
      <c r="T238" t="n">
        <v>0.196233755218194</v>
      </c>
      <c r="U238" t="n">
        <v>0.432876298261741</v>
      </c>
      <c r="V238" t="n">
        <v>0.0882671452666047</v>
      </c>
      <c r="W238" t="n">
        <v>0.260923636188052</v>
      </c>
      <c r="X238" t="n">
        <v>0.279040029632967</v>
      </c>
      <c r="Y238" t="n">
        <v>0.103293945782015</v>
      </c>
      <c r="Z238" t="n">
        <v>0</v>
      </c>
    </row>
    <row r="239">
      <c r="A239" t="s">
        <v>180</v>
      </c>
      <c r="B239" t="s">
        <v>181</v>
      </c>
      <c r="C239" t="s">
        <v>182</v>
      </c>
      <c r="D239" t="n">
        <v>0.397376830494725</v>
      </c>
      <c r="E239" t="n">
        <v>0.35928880009794</v>
      </c>
      <c r="F239" t="n">
        <v>0.0336483098835746</v>
      </c>
      <c r="G239" t="n">
        <v>0</v>
      </c>
      <c r="H239" t="n">
        <v>0.602945015737891</v>
      </c>
      <c r="I239" t="n">
        <v>0</v>
      </c>
      <c r="J239" t="n">
        <v>0</v>
      </c>
      <c r="K239" t="n">
        <v>0.30102072785353</v>
      </c>
      <c r="L239" t="n">
        <v>0.0437446425380615</v>
      </c>
      <c r="M239" t="n">
        <v>0</v>
      </c>
      <c r="P239" t="s">
        <v>794</v>
      </c>
      <c r="Q239" t="n">
        <v>0.275579544627534</v>
      </c>
      <c r="R239" t="n">
        <v>0.0821120337021092</v>
      </c>
      <c r="S239" t="n">
        <v>0.18844696294652</v>
      </c>
      <c r="T239" t="n">
        <v>0.0810122530946184</v>
      </c>
      <c r="U239" t="n">
        <v>0.325430675283677</v>
      </c>
      <c r="V239" t="n">
        <v>0</v>
      </c>
      <c r="W239" t="n">
        <v>0</v>
      </c>
      <c r="X239" t="n">
        <v>0.459503132246642</v>
      </c>
      <c r="Y239" t="n">
        <v>0.0968274525700134</v>
      </c>
      <c r="Z239" t="n">
        <v>0</v>
      </c>
    </row>
    <row r="240">
      <c r="A240" t="s">
        <v>384</v>
      </c>
      <c r="B240" t="s">
        <v>385</v>
      </c>
      <c r="C240" t="s">
        <v>386</v>
      </c>
      <c r="D240" t="n">
        <v>0.137641726684527</v>
      </c>
      <c r="E240" t="n">
        <v>0.54008269807481</v>
      </c>
      <c r="F240" t="n">
        <v>0.180579155266532</v>
      </c>
      <c r="G240" t="n">
        <v>0.200073541944784</v>
      </c>
      <c r="H240" t="n">
        <v>0</v>
      </c>
      <c r="I240" t="n">
        <v>0.268205807377126</v>
      </c>
      <c r="J240" t="n">
        <v>0.534869436427332</v>
      </c>
      <c r="K240" t="n">
        <v>0</v>
      </c>
      <c r="L240" t="n">
        <v>0.270500455852669</v>
      </c>
      <c r="M240" t="n">
        <v>0</v>
      </c>
      <c r="P240" t="s">
        <v>775</v>
      </c>
      <c r="Q240" t="n">
        <v>0.340307822361519</v>
      </c>
      <c r="R240" t="n">
        <v>0.223895371271127</v>
      </c>
      <c r="S240" t="n">
        <v>0.301924871426924</v>
      </c>
      <c r="T240" t="n">
        <v>0</v>
      </c>
      <c r="U240" t="n">
        <v>0.157875562567</v>
      </c>
      <c r="V240" t="n">
        <v>0</v>
      </c>
      <c r="W240" t="n">
        <v>0.0704758081637969</v>
      </c>
      <c r="X240" t="n">
        <v>0.257646501872953</v>
      </c>
      <c r="Y240" t="n">
        <v>0.374085372557625</v>
      </c>
      <c r="Z240" t="n">
        <v>0</v>
      </c>
    </row>
    <row r="241">
      <c r="A241" t="s">
        <v>688</v>
      </c>
      <c r="B241" t="s">
        <v>689</v>
      </c>
      <c r="C241" t="s">
        <v>402</v>
      </c>
      <c r="D241" t="n">
        <v>0</v>
      </c>
      <c r="E241" t="n">
        <v>0.62008277628042</v>
      </c>
      <c r="F241" t="n">
        <v>0.170812415470164</v>
      </c>
      <c r="G241" t="n">
        <v>0.295496026540798</v>
      </c>
      <c r="H241" t="n">
        <v>0</v>
      </c>
      <c r="I241" t="n">
        <v>0.349601820570476</v>
      </c>
      <c r="J241" t="n">
        <v>0.275569428605747</v>
      </c>
      <c r="K241" t="n">
        <v>0</v>
      </c>
      <c r="L241" t="n">
        <v>0.339888351369579</v>
      </c>
      <c r="M241" t="n">
        <v>0</v>
      </c>
      <c r="P241" t="s">
        <v>932</v>
      </c>
      <c r="Q241" t="n">
        <v>0</v>
      </c>
      <c r="R241" t="n">
        <v>0.320273653753395</v>
      </c>
      <c r="S241" t="n">
        <v>0.73531425001575</v>
      </c>
      <c r="T241" t="n">
        <v>0.120634799415115</v>
      </c>
      <c r="U241" t="n">
        <v>0</v>
      </c>
      <c r="V241" t="n">
        <v>0.000217283235861878</v>
      </c>
      <c r="W241" t="n">
        <v>0.033161438762689</v>
      </c>
      <c r="X241" t="n">
        <v>0.0782652739287969</v>
      </c>
      <c r="Y241" t="n">
        <v>0.556780152500012</v>
      </c>
      <c r="Z241" t="n">
        <v>0</v>
      </c>
    </row>
    <row r="242">
      <c r="A242" t="s">
        <v>690</v>
      </c>
      <c r="B242" t="s">
        <v>691</v>
      </c>
      <c r="C242" t="s">
        <v>402</v>
      </c>
      <c r="D242" t="n">
        <v>0</v>
      </c>
      <c r="E242" t="n">
        <v>0.674913519869256</v>
      </c>
      <c r="F242" t="n">
        <v>0.201418942759051</v>
      </c>
      <c r="G242" t="n">
        <v>0.0681943549332985</v>
      </c>
      <c r="H242" t="n">
        <v>0.228544421745204</v>
      </c>
      <c r="I242" t="n">
        <v>0.00454701366204844</v>
      </c>
      <c r="J242" t="n">
        <v>0.0719480874404941</v>
      </c>
      <c r="K242" t="n">
        <v>0.385670502994124</v>
      </c>
      <c r="L242" t="n">
        <v>0.28362294971479</v>
      </c>
      <c r="M242" t="n">
        <v>0</v>
      </c>
      <c r="P242" t="s">
        <v>934</v>
      </c>
      <c r="Q242" t="n">
        <v>0</v>
      </c>
      <c r="R242" t="n">
        <v>1.79516870535136</v>
      </c>
      <c r="S242" t="n">
        <v>0.198951114520862</v>
      </c>
      <c r="T242" t="n">
        <v>0.821362022103072</v>
      </c>
      <c r="U242" t="n">
        <v>0.0519165709126803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64</v>
      </c>
      <c r="B243" t="s">
        <v>65</v>
      </c>
      <c r="C243" t="s">
        <v>66</v>
      </c>
      <c r="D243" t="n">
        <v>0.753928985631605</v>
      </c>
      <c r="E243" t="n">
        <v>0</v>
      </c>
      <c r="F243" t="n">
        <v>0.242162216837636</v>
      </c>
      <c r="G243" t="n">
        <v>0.104042794309359</v>
      </c>
      <c r="H243" t="n">
        <v>0.0477363195876337</v>
      </c>
      <c r="I243" t="n">
        <v>0.241993756794161</v>
      </c>
      <c r="J243" t="n">
        <v>0</v>
      </c>
      <c r="K243" t="n">
        <v>0</v>
      </c>
      <c r="L243" t="n">
        <v>0.623226227994176</v>
      </c>
      <c r="M243" t="n">
        <v>0</v>
      </c>
      <c r="P243" t="s">
        <v>770</v>
      </c>
      <c r="Q243" t="n">
        <v>0.374995203603163</v>
      </c>
      <c r="R243" t="n">
        <v>0.0403161080635062</v>
      </c>
      <c r="S243" t="n">
        <v>0</v>
      </c>
      <c r="T243" t="n">
        <v>0.229708887070452</v>
      </c>
      <c r="U243" t="n">
        <v>0.0703934459466144</v>
      </c>
      <c r="V243" t="n">
        <v>0.0410056047272376</v>
      </c>
      <c r="W243" t="n">
        <v>0.294467837083117</v>
      </c>
      <c r="X243" t="n">
        <v>0.734892628945726</v>
      </c>
      <c r="Y243" t="n">
        <v>0</v>
      </c>
      <c r="Z243" t="n">
        <v>0</v>
      </c>
    </row>
    <row r="244">
      <c r="A244" t="s">
        <v>695</v>
      </c>
      <c r="B244" t="s">
        <v>696</v>
      </c>
      <c r="C244" t="s">
        <v>697</v>
      </c>
      <c r="D244" t="n">
        <v>0</v>
      </c>
      <c r="E244" t="n">
        <v>0.502703313361844</v>
      </c>
      <c r="F244" t="n">
        <v>0.438515135587853</v>
      </c>
      <c r="G244" t="n">
        <v>0</v>
      </c>
      <c r="H244" t="n">
        <v>0</v>
      </c>
      <c r="I244" t="n">
        <v>0.394219596114175</v>
      </c>
      <c r="J244" t="n">
        <v>0.182085115491481</v>
      </c>
      <c r="K244" t="n">
        <v>0.106415916590623</v>
      </c>
      <c r="L244" t="n">
        <v>0.25775564702</v>
      </c>
      <c r="M244" t="n">
        <v>0</v>
      </c>
      <c r="P244" t="s">
        <v>882</v>
      </c>
      <c r="Q244" t="n">
        <v>0.0182659894021091</v>
      </c>
      <c r="R244" t="n">
        <v>0.74666985735744</v>
      </c>
      <c r="S244" t="n">
        <v>0</v>
      </c>
      <c r="T244" t="n">
        <v>0.291884241012353</v>
      </c>
      <c r="U244" t="n">
        <v>0.396943898715578</v>
      </c>
      <c r="V244" t="n">
        <v>0.117949456539076</v>
      </c>
      <c r="W244" t="n">
        <v>0.0665623399554449</v>
      </c>
      <c r="X244" t="n">
        <v>0.454240239014435</v>
      </c>
      <c r="Y244" t="n">
        <v>0.481221078262098</v>
      </c>
      <c r="Z244" t="n">
        <v>0</v>
      </c>
    </row>
    <row r="245">
      <c r="A245" t="s">
        <v>379</v>
      </c>
      <c r="B245" t="s">
        <v>380</v>
      </c>
      <c r="C245" t="s">
        <v>123</v>
      </c>
      <c r="D245" t="n">
        <v>0.14712548757559</v>
      </c>
      <c r="E245" t="n">
        <v>0.823750000699823</v>
      </c>
      <c r="F245" t="n">
        <v>0</v>
      </c>
      <c r="G245" t="n">
        <v>0.127920762366361</v>
      </c>
      <c r="H245" t="n">
        <v>0</v>
      </c>
      <c r="I245" t="n">
        <v>0.1800987833953</v>
      </c>
      <c r="J245" t="n">
        <v>0.30939049041725</v>
      </c>
      <c r="K245" t="n">
        <v>0.052041921951893</v>
      </c>
      <c r="L245" t="n">
        <v>0.171927665958386</v>
      </c>
      <c r="M245" t="n">
        <v>0</v>
      </c>
      <c r="P245" t="s">
        <v>937</v>
      </c>
      <c r="Q245" t="n">
        <v>0</v>
      </c>
      <c r="R245" t="n">
        <v>0.614159271687907</v>
      </c>
      <c r="S245" t="n">
        <v>0.85549322400096</v>
      </c>
      <c r="T245" t="n">
        <v>0</v>
      </c>
      <c r="U245" t="n">
        <v>0.0842867691735177</v>
      </c>
      <c r="V245" t="n">
        <v>0.0443195848610329</v>
      </c>
      <c r="W245" t="n">
        <v>0.359426661468507</v>
      </c>
      <c r="X245" t="n">
        <v>0.269416481534868</v>
      </c>
      <c r="Y245" t="n">
        <v>0.129174159484754</v>
      </c>
      <c r="Z245" t="n">
        <v>0</v>
      </c>
    </row>
    <row r="246">
      <c r="A246" t="s">
        <v>461</v>
      </c>
      <c r="B246" t="s">
        <v>462</v>
      </c>
      <c r="C246" t="s">
        <v>463</v>
      </c>
      <c r="D246" t="n">
        <v>0.0350122472845445</v>
      </c>
      <c r="E246" t="n">
        <v>0.117688893731433</v>
      </c>
      <c r="F246" t="n">
        <v>0.319936624262622</v>
      </c>
      <c r="G246" t="n">
        <v>0</v>
      </c>
      <c r="H246" t="n">
        <v>0.0888890343458828</v>
      </c>
      <c r="I246" t="n">
        <v>0.551791436184768</v>
      </c>
      <c r="J246" t="n">
        <v>0.0970806940058364</v>
      </c>
      <c r="K246" t="n">
        <v>0</v>
      </c>
      <c r="L246" t="n">
        <v>0.600022199282997</v>
      </c>
      <c r="M246" t="n">
        <v>0</v>
      </c>
      <c r="P246" t="s">
        <v>940</v>
      </c>
      <c r="Q246" t="n">
        <v>0</v>
      </c>
      <c r="R246" t="n">
        <v>1.59136336535139</v>
      </c>
      <c r="S246" t="n">
        <v>0</v>
      </c>
      <c r="T246" t="n">
        <v>2.0322339708436</v>
      </c>
      <c r="U246" t="n">
        <v>0</v>
      </c>
      <c r="V246" t="n">
        <v>0.232058955907442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127</v>
      </c>
      <c r="B247" t="s">
        <v>128</v>
      </c>
      <c r="C247" t="s">
        <v>129</v>
      </c>
      <c r="D247" t="n">
        <v>0.526352437432907</v>
      </c>
      <c r="E247" t="n">
        <v>0.517527013888419</v>
      </c>
      <c r="F247" t="n">
        <v>0</v>
      </c>
      <c r="G247" t="n">
        <v>0.0873316781578725</v>
      </c>
      <c r="H247" t="n">
        <v>0.0644294327622024</v>
      </c>
      <c r="I247" t="n">
        <v>0.0129779417734546</v>
      </c>
      <c r="J247" t="n">
        <v>0.355205469698358</v>
      </c>
      <c r="K247" t="n">
        <v>0.540078478623551</v>
      </c>
      <c r="L247" t="n">
        <v>0.0436499258059761</v>
      </c>
      <c r="M247" t="n">
        <v>0</v>
      </c>
      <c r="P247" t="s">
        <v>941</v>
      </c>
      <c r="Q247" t="n">
        <v>0</v>
      </c>
      <c r="R247" t="n">
        <v>0.13086543593181</v>
      </c>
      <c r="S247" t="n">
        <v>0.812804135172189</v>
      </c>
      <c r="T247" t="n">
        <v>0.243835457740816</v>
      </c>
      <c r="U247" t="n">
        <v>0</v>
      </c>
      <c r="V247" t="n">
        <v>0.12691782780209</v>
      </c>
      <c r="W247" t="n">
        <v>0</v>
      </c>
      <c r="X247" t="n">
        <v>0.0662178865157884</v>
      </c>
      <c r="Y247" t="n">
        <v>0.641608233276762</v>
      </c>
      <c r="Z247" t="n">
        <v>0</v>
      </c>
    </row>
    <row r="248">
      <c r="A248" t="s">
        <v>371</v>
      </c>
      <c r="B248" t="s">
        <v>372</v>
      </c>
      <c r="C248" t="s">
        <v>373</v>
      </c>
      <c r="D248" t="n">
        <v>0.158261618329654</v>
      </c>
      <c r="E248" t="n">
        <v>0.0617747272165775</v>
      </c>
      <c r="F248" t="n">
        <v>0.192941574462248</v>
      </c>
      <c r="G248" t="n">
        <v>0.934187950791202</v>
      </c>
      <c r="H248" t="n">
        <v>1.49580430423018</v>
      </c>
      <c r="I248" t="n">
        <v>0</v>
      </c>
      <c r="J248" t="n">
        <v>0</v>
      </c>
      <c r="K248" t="n">
        <v>0.774172544025972</v>
      </c>
      <c r="L248" t="n">
        <v>0</v>
      </c>
      <c r="M248" t="n">
        <v>0</v>
      </c>
      <c r="P248" t="s">
        <v>793</v>
      </c>
      <c r="Q248" t="n">
        <v>0.276409775995306</v>
      </c>
      <c r="R248" t="n">
        <v>0</v>
      </c>
      <c r="S248" t="n">
        <v>0.151399900925065</v>
      </c>
      <c r="T248" t="n">
        <v>0.0917630159193162</v>
      </c>
      <c r="U248" t="n">
        <v>0.35064258548686</v>
      </c>
      <c r="V248" t="n">
        <v>0.0212255576347622</v>
      </c>
      <c r="W248" t="n">
        <v>0.213683721469683</v>
      </c>
      <c r="X248" t="n">
        <v>0.983674935901956</v>
      </c>
      <c r="Y248" t="n">
        <v>0</v>
      </c>
      <c r="Z248" t="n">
        <v>0</v>
      </c>
    </row>
    <row r="249">
      <c r="A249" t="s">
        <v>270</v>
      </c>
      <c r="B249" t="s">
        <v>271</v>
      </c>
      <c r="C249" t="s">
        <v>105</v>
      </c>
      <c r="D249" t="n">
        <v>0.275467453917885</v>
      </c>
      <c r="E249" t="n">
        <v>0</v>
      </c>
      <c r="F249" t="n">
        <v>0.00445896558316027</v>
      </c>
      <c r="G249" t="n">
        <v>0.275516372904753</v>
      </c>
      <c r="H249" t="n">
        <v>0.129509480444785</v>
      </c>
      <c r="I249" t="n">
        <v>0</v>
      </c>
      <c r="J249" t="n">
        <v>0.255770479591565</v>
      </c>
      <c r="K249" t="n">
        <v>1.07021047497717</v>
      </c>
      <c r="L249" t="n">
        <v>0.543523580548507</v>
      </c>
      <c r="M249" t="n">
        <v>0</v>
      </c>
      <c r="P249" t="s">
        <v>942</v>
      </c>
      <c r="Q249" t="n">
        <v>0</v>
      </c>
      <c r="R249" t="n">
        <v>0</v>
      </c>
      <c r="S249" t="n">
        <v>1.18664982723192</v>
      </c>
      <c r="T249" t="n">
        <v>0.0641712162882454</v>
      </c>
      <c r="U249" t="n">
        <v>0</v>
      </c>
      <c r="V249" t="n">
        <v>0</v>
      </c>
      <c r="W249" t="n">
        <v>0.0380877114377597</v>
      </c>
      <c r="X249" t="n">
        <v>0.231667045523046</v>
      </c>
      <c r="Y249" t="n">
        <v>0.643001340537306</v>
      </c>
      <c r="Z249" t="n">
        <v>0</v>
      </c>
    </row>
    <row r="250">
      <c r="P250" t="s">
        <v>736</v>
      </c>
      <c r="Q250" t="n">
        <v>0.552067615972226</v>
      </c>
      <c r="R250" t="n">
        <v>0.114042031126719</v>
      </c>
      <c r="S250" t="n">
        <v>0.051011028186211</v>
      </c>
      <c r="T250" t="n">
        <v>0.0890131881825772</v>
      </c>
      <c r="U250" t="n">
        <v>0.172875113824623</v>
      </c>
      <c r="V250" t="n">
        <v>0.0637566571239661</v>
      </c>
      <c r="W250" t="n">
        <v>0.0116394224812466</v>
      </c>
      <c r="X250" t="n">
        <v>0.420486790890778</v>
      </c>
      <c r="Y250" t="n">
        <v>0.0670328529960414</v>
      </c>
      <c r="Z250" t="n">
        <v>0</v>
      </c>
    </row>
    <row r="251">
      <c r="P251" t="s">
        <v>759</v>
      </c>
      <c r="Q251" t="n">
        <v>0.41096058956371</v>
      </c>
      <c r="R251" t="n">
        <v>0.421266926261086</v>
      </c>
      <c r="S251" t="n">
        <v>0.00691112359081645</v>
      </c>
      <c r="T251" t="n">
        <v>0.253792876834686</v>
      </c>
      <c r="U251" t="n">
        <v>0</v>
      </c>
      <c r="V251" t="n">
        <v>0.0234195141506328</v>
      </c>
      <c r="W251" t="n">
        <v>0.12417624354089</v>
      </c>
      <c r="X251" t="n">
        <v>0.419251309120237</v>
      </c>
      <c r="Y251" t="n">
        <v>0.0792946657499284</v>
      </c>
      <c r="Z251" t="n">
        <v>0</v>
      </c>
    </row>
    <row r="252">
      <c r="P252" t="s">
        <v>792</v>
      </c>
      <c r="Q252" t="n">
        <v>0.281116329785192</v>
      </c>
      <c r="R252" t="n">
        <v>0.143760307791305</v>
      </c>
      <c r="S252" t="n">
        <v>0.435881187714884</v>
      </c>
      <c r="T252" t="n">
        <v>0</v>
      </c>
      <c r="U252" t="n">
        <v>0.130662243282809</v>
      </c>
      <c r="V252" t="n">
        <v>0.050454954281337</v>
      </c>
      <c r="W252" t="n">
        <v>0.113983228116008</v>
      </c>
      <c r="X252" t="n">
        <v>0.138079575677696</v>
      </c>
      <c r="Y252" t="n">
        <v>0.276538876147523</v>
      </c>
      <c r="Z252" t="n">
        <v>0</v>
      </c>
    </row>
    <row r="253">
      <c r="P253" t="s">
        <v>946</v>
      </c>
      <c r="Q253" t="n">
        <v>0</v>
      </c>
      <c r="R253" t="n">
        <v>1.98411253165134</v>
      </c>
      <c r="S253" t="n">
        <v>0.051818110457792</v>
      </c>
      <c r="T253" t="n">
        <v>0.747462636798452</v>
      </c>
      <c r="U253" t="n">
        <v>0.0391310323989397</v>
      </c>
      <c r="V253" t="n">
        <v>0</v>
      </c>
      <c r="W253" t="n">
        <v>0</v>
      </c>
      <c r="X253" t="n">
        <v>0.0624791837217382</v>
      </c>
      <c r="Y253" t="n">
        <v>0</v>
      </c>
      <c r="Z253" t="n">
        <v>0</v>
      </c>
    </row>
    <row r="254">
      <c r="P254" t="s">
        <v>948</v>
      </c>
      <c r="Q254" t="n">
        <v>0</v>
      </c>
      <c r="R254" t="n">
        <v>1.74741882930986</v>
      </c>
      <c r="S254" t="n">
        <v>0</v>
      </c>
      <c r="T254" t="n">
        <v>1.54100275857018</v>
      </c>
      <c r="U254" t="n">
        <v>0.413088800885081</v>
      </c>
      <c r="V254" t="n">
        <v>0</v>
      </c>
      <c r="W254" t="n">
        <v>0</v>
      </c>
      <c r="X254" t="n">
        <v>0.052627982995872</v>
      </c>
      <c r="Y254" t="n">
        <v>0</v>
      </c>
      <c r="Z254" t="n">
        <v>0</v>
      </c>
    </row>
    <row r="255">
      <c r="P255" t="s">
        <v>866</v>
      </c>
      <c r="Q255" t="n">
        <v>0.0469506592625717</v>
      </c>
      <c r="R255" t="n">
        <v>0.301422021742489</v>
      </c>
      <c r="S255" t="n">
        <v>1.18461751860096</v>
      </c>
      <c r="T255" t="n">
        <v>0</v>
      </c>
      <c r="U255" t="n">
        <v>0.370987691358612</v>
      </c>
      <c r="V255" t="n">
        <v>0.0132304693626807</v>
      </c>
      <c r="W255" t="n">
        <v>0.223201875921879</v>
      </c>
      <c r="X255" t="n">
        <v>0.346627909602402</v>
      </c>
      <c r="Y255" t="n">
        <v>0</v>
      </c>
      <c r="Z255" t="n">
        <v>0</v>
      </c>
    </row>
    <row r="256">
      <c r="P256" t="s">
        <v>796</v>
      </c>
      <c r="Q256" t="n">
        <v>0.268397875495521</v>
      </c>
      <c r="R256" t="n">
        <v>0.155302227726489</v>
      </c>
      <c r="S256" t="n">
        <v>0.0489485875534685</v>
      </c>
      <c r="T256" t="n">
        <v>0.282283868922345</v>
      </c>
      <c r="U256" t="n">
        <v>0.0214828479865154</v>
      </c>
      <c r="V256" t="n">
        <v>0.179293504038327</v>
      </c>
      <c r="W256" t="n">
        <v>0.119042581955806</v>
      </c>
      <c r="X256" t="n">
        <v>0.0392700504915953</v>
      </c>
      <c r="Y256" t="n">
        <v>0.357766421242782</v>
      </c>
      <c r="Z256" t="n">
        <v>0</v>
      </c>
    </row>
    <row r="257">
      <c r="P257" t="s">
        <v>955</v>
      </c>
      <c r="Q257" t="n">
        <v>0</v>
      </c>
      <c r="R257" t="n">
        <v>0.367867509934096</v>
      </c>
      <c r="S257" t="n">
        <v>0.213923683694632</v>
      </c>
      <c r="T257" t="n">
        <v>0.184173052439185</v>
      </c>
      <c r="U257" t="n">
        <v>0.116492068265458</v>
      </c>
      <c r="V257" t="n">
        <v>0.149053173304759</v>
      </c>
      <c r="W257" t="n">
        <v>0.0941622770326421</v>
      </c>
      <c r="X257" t="n">
        <v>0.190315913204705</v>
      </c>
      <c r="Y257" t="n">
        <v>0.529246793806798</v>
      </c>
      <c r="Z257" t="n">
        <v>0</v>
      </c>
    </row>
    <row r="258">
      <c r="P258" t="s">
        <v>780</v>
      </c>
      <c r="Q258" t="n">
        <v>0.317059659587995</v>
      </c>
      <c r="R258" t="n">
        <v>0.414227224987786</v>
      </c>
      <c r="S258" t="n">
        <v>0</v>
      </c>
      <c r="T258" t="n">
        <v>0</v>
      </c>
      <c r="U258" t="n">
        <v>0</v>
      </c>
      <c r="V258" t="n">
        <v>0.458842295396394</v>
      </c>
      <c r="W258" t="n">
        <v>0.136430354754626</v>
      </c>
      <c r="X258" t="n">
        <v>0.145495277083758</v>
      </c>
      <c r="Y258" t="n">
        <v>0.619121037812904</v>
      </c>
      <c r="Z258" t="n">
        <v>0</v>
      </c>
    </row>
    <row r="259">
      <c r="P259" t="s">
        <v>804</v>
      </c>
      <c r="Q259" t="n">
        <v>0.246266811611375</v>
      </c>
      <c r="R259" t="n">
        <v>0.252545470253642</v>
      </c>
      <c r="S259" t="n">
        <v>0</v>
      </c>
      <c r="T259" t="n">
        <v>0.960500041558557</v>
      </c>
      <c r="U259" t="n">
        <v>0.0311684617381698</v>
      </c>
      <c r="V259" t="n">
        <v>0.333753639336039</v>
      </c>
      <c r="W259" t="n">
        <v>0</v>
      </c>
      <c r="X259" t="n">
        <v>0</v>
      </c>
      <c r="Y259" t="n">
        <v>0.150687672595578</v>
      </c>
      <c r="Z259" t="n">
        <v>0</v>
      </c>
    </row>
    <row r="260">
      <c r="P260" t="s">
        <v>743</v>
      </c>
      <c r="Q260" t="n">
        <v>0.525952194204976</v>
      </c>
      <c r="R260" t="n">
        <v>0.509816297304841</v>
      </c>
      <c r="S260" t="n">
        <v>0.458046516324587</v>
      </c>
      <c r="T260" t="n">
        <v>0</v>
      </c>
      <c r="U260" t="n">
        <v>0.0580187007839513</v>
      </c>
      <c r="V260" t="n">
        <v>0.00736244246351223</v>
      </c>
      <c r="W260" t="n">
        <v>0.225934567718195</v>
      </c>
      <c r="X260" t="n">
        <v>0.220637026079837</v>
      </c>
      <c r="Y260" t="n">
        <v>0</v>
      </c>
      <c r="Z260" t="n">
        <v>0</v>
      </c>
    </row>
    <row r="261">
      <c r="P261" t="s">
        <v>957</v>
      </c>
      <c r="Q261" t="n">
        <v>0</v>
      </c>
      <c r="R261" t="n">
        <v>0.154341684466038</v>
      </c>
      <c r="S261" t="n">
        <v>0.0590946451873876</v>
      </c>
      <c r="T261" t="n">
        <v>0.0852882610516117</v>
      </c>
      <c r="U261" t="n">
        <v>0</v>
      </c>
      <c r="V261" t="n">
        <v>0.111778499663226</v>
      </c>
      <c r="W261" t="n">
        <v>2.26583098496728</v>
      </c>
      <c r="X261" t="n">
        <v>0.00718161147302005</v>
      </c>
      <c r="Y261" t="n">
        <v>0.170404353222523</v>
      </c>
      <c r="Z261" t="n">
        <v>0</v>
      </c>
    </row>
    <row r="262">
      <c r="P262" t="s">
        <v>853</v>
      </c>
      <c r="Q262" t="n">
        <v>0.0994192367431177</v>
      </c>
      <c r="R262" t="n">
        <v>0.189637676113634</v>
      </c>
      <c r="S262" t="n">
        <v>0.123085041186615</v>
      </c>
      <c r="T262" t="n">
        <v>0</v>
      </c>
      <c r="U262" t="n">
        <v>0</v>
      </c>
      <c r="V262" t="n">
        <v>0</v>
      </c>
      <c r="W262" t="n">
        <v>2.38472545345595</v>
      </c>
      <c r="X262" t="n">
        <v>0.217140923640558</v>
      </c>
      <c r="Y262" t="n">
        <v>0</v>
      </c>
      <c r="Z262" t="n">
        <v>0</v>
      </c>
    </row>
    <row r="263">
      <c r="P263" t="s">
        <v>958</v>
      </c>
      <c r="Q263" t="n">
        <v>0</v>
      </c>
      <c r="R263" t="n">
        <v>0.434936289709008</v>
      </c>
      <c r="S263" t="n">
        <v>0</v>
      </c>
      <c r="T263" t="n">
        <v>0.158044747242243</v>
      </c>
      <c r="U263" t="n">
        <v>0</v>
      </c>
      <c r="V263" t="n">
        <v>0</v>
      </c>
      <c r="W263" t="n">
        <v>1.30630794045013</v>
      </c>
      <c r="X263" t="n">
        <v>0.296703559975634</v>
      </c>
      <c r="Y263" t="n">
        <v>0.0201809773796898</v>
      </c>
      <c r="Z263" t="n">
        <v>0</v>
      </c>
    </row>
    <row r="264">
      <c r="P264" t="s">
        <v>959</v>
      </c>
      <c r="Q264" t="n">
        <v>0</v>
      </c>
      <c r="R264" t="n">
        <v>0.369855791280741</v>
      </c>
      <c r="S264" t="n">
        <v>0.0974822343748291</v>
      </c>
      <c r="T264" t="n">
        <v>0.283073278334731</v>
      </c>
      <c r="U264" t="n">
        <v>0.118814010570365</v>
      </c>
      <c r="V264" t="n">
        <v>0.209684862748586</v>
      </c>
      <c r="W264" t="n">
        <v>0.0734179741430813</v>
      </c>
      <c r="X264" t="n">
        <v>0.203673861646338</v>
      </c>
      <c r="Y264" t="n">
        <v>0.303858935453964</v>
      </c>
      <c r="Z264" t="n">
        <v>0</v>
      </c>
    </row>
    <row r="265">
      <c r="P265" t="s">
        <v>786</v>
      </c>
      <c r="Q265" t="n">
        <v>0.295946128252502</v>
      </c>
      <c r="R265" t="n">
        <v>0.518994229356428</v>
      </c>
      <c r="S265" t="n">
        <v>0.13995646922807</v>
      </c>
      <c r="T265" t="n">
        <v>0.203097102826988</v>
      </c>
      <c r="U265" t="n">
        <v>0.105034739770699</v>
      </c>
      <c r="V265" t="n">
        <v>0.121488769789595</v>
      </c>
      <c r="W265" t="n">
        <v>0</v>
      </c>
      <c r="X265" t="n">
        <v>0.540320595345347</v>
      </c>
      <c r="Y265" t="n">
        <v>0</v>
      </c>
      <c r="Z265" t="n">
        <v>0</v>
      </c>
    </row>
    <row r="266">
      <c r="P266" t="s">
        <v>962</v>
      </c>
      <c r="Q266" t="n">
        <v>0</v>
      </c>
      <c r="R266" t="n">
        <v>0</v>
      </c>
      <c r="S266" t="n">
        <v>0.490471668346457</v>
      </c>
      <c r="T266" t="n">
        <v>0</v>
      </c>
      <c r="U266" t="n">
        <v>0</v>
      </c>
      <c r="V266" t="n">
        <v>0</v>
      </c>
      <c r="W266" t="n">
        <v>2.25503682074316</v>
      </c>
      <c r="X266" t="n">
        <v>0.0925684867161064</v>
      </c>
      <c r="Y266" t="n">
        <v>0</v>
      </c>
      <c r="Z266" t="n">
        <v>0</v>
      </c>
    </row>
    <row r="267">
      <c r="P267" t="s">
        <v>874</v>
      </c>
      <c r="Q267" t="n">
        <v>0.030235204978029</v>
      </c>
      <c r="R267" t="n">
        <v>0.561814443110746</v>
      </c>
      <c r="S267" t="n">
        <v>0</v>
      </c>
      <c r="T267" t="n">
        <v>0.0840294667128149</v>
      </c>
      <c r="U267" t="n">
        <v>0.589988711164103</v>
      </c>
      <c r="V267" t="n">
        <v>0</v>
      </c>
      <c r="W267" t="n">
        <v>0.26760224794406</v>
      </c>
      <c r="X267" t="n">
        <v>0.694781396966257</v>
      </c>
      <c r="Y267" t="n">
        <v>0</v>
      </c>
      <c r="Z267" t="n">
        <v>0</v>
      </c>
    </row>
  </sheetData>
  <conditionalFormatting sqref="C2:C249">
    <cfRule type="expression" dxfId="0" priority="2">
      <formula>M2&gt;=0.6486433</formula>
    </cfRule>
  </conditionalFormatting>
  <conditionalFormatting sqref="P2:P267">
    <cfRule type="expression" dxfId="0" priority="1">
      <formula>Z2&gt;=0.6486433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zhulingxuan</dc:creator>
  <cp:lastModifiedBy>zhulingxuan</cp:lastModifiedBy>
  <dcterms:created xsi:type="dcterms:W3CDTF">2024-12-11T02:09:17Z</dcterms:created>
</coreProperties>
</file>