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  <sheet name="cluster5" sheetId="5" state="visible" r:id="rId5"/>
    <sheet name="cluster6" sheetId="6" state="visible" r:id="rId6"/>
    <sheet name="cluster7" sheetId="7" state="visible" r:id="rId7"/>
    <sheet name="cluster8" sheetId="8" state="visible" r:id="rId8"/>
    <sheet name="cluster9" sheetId="9" state="visible" r:id="rId9"/>
    <sheet name="cluster10" sheetId="10" state="visible" r:id="rId10"/>
    <sheet name="cluster11" sheetId="11" state="visible" r:id="rId11"/>
    <sheet name="cluster12" sheetId="12" state="visible" r:id="rId12"/>
  </sheets>
</workbook>
</file>

<file path=xl/sharedStrings.xml><?xml version="1.0" encoding="utf-8"?>
<sst xmlns="http://schemas.openxmlformats.org/spreadsheetml/2006/main" count="964" uniqueCount="964">
  <si>
    <t xml:space="preserve">VAR_ID</t>
  </si>
  <si>
    <t xml:space="preserve">rsID</t>
  </si>
  <si>
    <t xml:space="preserve">gene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</si>
  <si>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</si>
  <si>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</si>
  <si>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</si>
  <si>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</si>
  <si>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</si>
  <si>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</si>
  <si>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</si>
  <si>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</si>
  <si>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</si>
  <si>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</si>
  <si>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</si>
  <si>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</si>
  <si>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6_33056255_C_A</t>
  </si>
  <si>
    <t xml:space="preserve">rs6934244</t>
  </si>
  <si>
    <t xml:space="preserve">HLA-DQA1</t>
  </si>
  <si>
    <t xml:space="preserve">6_31601968_A_G</t>
  </si>
  <si>
    <t xml:space="preserve">rs116007826</t>
  </si>
  <si>
    <t xml:space="preserve">HLA-DRB5</t>
  </si>
  <si>
    <t xml:space="preserve">6_32640095_A_G</t>
  </si>
  <si>
    <t xml:space="preserve">rs28383399</t>
  </si>
  <si>
    <t xml:space="preserve">6_32679665_T_C</t>
  </si>
  <si>
    <t xml:space="preserve">rs1794500</t>
  </si>
  <si>
    <t xml:space="preserve">6_32782386_T_C</t>
  </si>
  <si>
    <t xml:space="preserve">rs147541265</t>
  </si>
  <si>
    <t xml:space="preserve">6_32684214_A_G</t>
  </si>
  <si>
    <t xml:space="preserve">rs150406336</t>
  </si>
  <si>
    <t xml:space="preserve">6_32610606_G_C</t>
  </si>
  <si>
    <t xml:space="preserve">rs12662632</t>
  </si>
  <si>
    <t xml:space="preserve">6_31490777_C_T</t>
  </si>
  <si>
    <t xml:space="preserve">rs2395033</t>
  </si>
  <si>
    <t xml:space="preserve">6_32312290_T_C</t>
  </si>
  <si>
    <t xml:space="preserve">rs138501635</t>
  </si>
  <si>
    <t xml:space="preserve">6_31276251_C_A</t>
  </si>
  <si>
    <t xml:space="preserve">rs9394049</t>
  </si>
  <si>
    <t xml:space="preserve">6_32764084_T_A</t>
  </si>
  <si>
    <t xml:space="preserve">rs115795061</t>
  </si>
  <si>
    <t xml:space="preserve">6_32654016_G_T</t>
  </si>
  <si>
    <t xml:space="preserve">rs4713567</t>
  </si>
  <si>
    <t xml:space="preserve">6_33579472_C_T</t>
  </si>
  <si>
    <t xml:space="preserve">rs5745577</t>
  </si>
  <si>
    <t xml:space="preserve">ITPR3</t>
  </si>
  <si>
    <t xml:space="preserve">6_33072388_G_T</t>
  </si>
  <si>
    <t xml:space="preserve">rs4422658</t>
  </si>
  <si>
    <t xml:space="preserve">6_32197097_C_A</t>
  </si>
  <si>
    <t xml:space="preserve">rs2071279</t>
  </si>
  <si>
    <t xml:space="preserve">6_33201504_G_A</t>
  </si>
  <si>
    <t xml:space="preserve">rs34211188</t>
  </si>
  <si>
    <t xml:space="preserve">BAK1</t>
  </si>
  <si>
    <t xml:space="preserve">6_29809330_T_C</t>
  </si>
  <si>
    <t xml:space="preserve">rs1632974</t>
  </si>
  <si>
    <t xml:space="preserve">GPX6</t>
  </si>
  <si>
    <t xml:space="preserve">6_33082686_C_G</t>
  </si>
  <si>
    <t xml:space="preserve">rs9277384</t>
  </si>
  <si>
    <t xml:space="preserve">6_32832146_T_C</t>
  </si>
  <si>
    <t xml:space="preserve">rs41316552</t>
  </si>
  <si>
    <t xml:space="preserve">6_31576050_G_A</t>
  </si>
  <si>
    <t xml:space="preserve">rs1800610</t>
  </si>
  <si>
    <t xml:space="preserve">6_31969775_T_C</t>
  </si>
  <si>
    <t xml:space="preserve">rs41267106</t>
  </si>
  <si>
    <t xml:space="preserve">6_32616972_C_T</t>
  </si>
  <si>
    <t xml:space="preserve">rs113177970</t>
  </si>
  <si>
    <t xml:space="preserve">6_33629919_C_T</t>
  </si>
  <si>
    <t xml:space="preserve">rs11754012</t>
  </si>
  <si>
    <t xml:space="preserve">6_33902222_A_G</t>
  </si>
  <si>
    <t xml:space="preserve">rs12215482</t>
  </si>
  <si>
    <t xml:space="preserve">LINC01016</t>
  </si>
  <si>
    <t xml:space="preserve">6_33687396_T_C</t>
  </si>
  <si>
    <t xml:space="preserve">rs2281916</t>
  </si>
  <si>
    <t xml:space="preserve">IP6K3</t>
  </si>
  <si>
    <t xml:space="preserve">6_32997567_C_T</t>
  </si>
  <si>
    <t xml:space="preserve">rs148347131</t>
  </si>
  <si>
    <t xml:space="preserve">6_30748340_G_T</t>
  </si>
  <si>
    <t xml:space="preserve">rs4713358</t>
  </si>
  <si>
    <t xml:space="preserve">6_30247059_A_T</t>
  </si>
  <si>
    <t xml:space="preserve">rs12174099</t>
  </si>
  <si>
    <t xml:space="preserve">12_110948863_G_T</t>
  </si>
  <si>
    <t xml:space="preserve">rs2157873</t>
  </si>
  <si>
    <t xml:space="preserve">RAD9B</t>
  </si>
  <si>
    <t xml:space="preserve">8_140606084_T_C</t>
  </si>
  <si>
    <t xml:space="preserve">rs3802214</t>
  </si>
  <si>
    <t xml:space="preserve">KCNK9</t>
  </si>
  <si>
    <t xml:space="preserve">6_31856316_A_C</t>
  </si>
  <si>
    <t xml:space="preserve">rs9267648</t>
  </si>
  <si>
    <t xml:space="preserve">6_33061632_T_G</t>
  </si>
  <si>
    <t xml:space="preserve">rs67475104</t>
  </si>
  <si>
    <t xml:space="preserve">6_33414511_G_A</t>
  </si>
  <si>
    <t xml:space="preserve">rs3116713</t>
  </si>
  <si>
    <t xml:space="preserve">1_37881745_A_G</t>
  </si>
  <si>
    <t xml:space="preserve">rs12742756</t>
  </si>
  <si>
    <t xml:space="preserve">LITATS1</t>
  </si>
  <si>
    <t xml:space="preserve">6_30464625_G_T</t>
  </si>
  <si>
    <t xml:space="preserve">rs34124993</t>
  </si>
  <si>
    <t xml:space="preserve">1_114076138_G_A</t>
  </si>
  <si>
    <t xml:space="preserve">rs61819249</t>
  </si>
  <si>
    <t xml:space="preserve">MAGI3</t>
  </si>
  <si>
    <t xml:space="preserve">6_25735738_A_G</t>
  </si>
  <si>
    <t xml:space="preserve">rs6924948</t>
  </si>
  <si>
    <t xml:space="preserve">H2AC2P</t>
  </si>
  <si>
    <t xml:space="preserve">6_32116482_T_C</t>
  </si>
  <si>
    <t xml:space="preserve">rs145410874</t>
  </si>
  <si>
    <t xml:space="preserve">6_29394979_C_T</t>
  </si>
  <si>
    <t xml:space="preserve">rs9257826</t>
  </si>
  <si>
    <t xml:space="preserve">6_33139645_C_T</t>
  </si>
  <si>
    <t xml:space="preserve">rs75257908</t>
  </si>
  <si>
    <t xml:space="preserve">11_2284938_C_T</t>
  </si>
  <si>
    <t xml:space="preserve">rs7104786</t>
  </si>
  <si>
    <t xml:space="preserve">ASCL2</t>
  </si>
  <si>
    <t xml:space="preserve">11_2130112_C_T</t>
  </si>
  <si>
    <t xml:space="preserve">rs150340979</t>
  </si>
  <si>
    <t xml:space="preserve">IGF2</t>
  </si>
  <si>
    <t xml:space="preserve">6_33011220_C_T</t>
  </si>
  <si>
    <t xml:space="preserve">rs3763342</t>
  </si>
  <si>
    <t xml:space="preserve">6_32239404_G_A</t>
  </si>
  <si>
    <t xml:space="preserve">rs3130304</t>
  </si>
  <si>
    <t xml:space="preserve">6_33928749_G_A</t>
  </si>
  <si>
    <t xml:space="preserve">rs62399315</t>
  </si>
  <si>
    <t xml:space="preserve">MIR1275</t>
  </si>
  <si>
    <t xml:space="preserve">1_35641909_C_A</t>
  </si>
  <si>
    <t xml:space="preserve">rs676614</t>
  </si>
  <si>
    <t xml:space="preserve">SFPQ</t>
  </si>
  <si>
    <t xml:space="preserve">7_50269215_G_C</t>
  </si>
  <si>
    <t xml:space="preserve">rs876039</t>
  </si>
  <si>
    <t xml:space="preserve">SPMIP7</t>
  </si>
  <si>
    <t xml:space="preserve">6_33107429_C_T</t>
  </si>
  <si>
    <t xml:space="preserve">rs111295664</t>
  </si>
  <si>
    <t xml:space="preserve">6_33811187_A_G</t>
  </si>
  <si>
    <t xml:space="preserve">rs9394169</t>
  </si>
  <si>
    <t xml:space="preserve">MLN</t>
  </si>
  <si>
    <t xml:space="preserve">6_33189235_G_A</t>
  </si>
  <si>
    <t xml:space="preserve">rs55726242</t>
  </si>
  <si>
    <t xml:space="preserve">21_42436933_C_T</t>
  </si>
  <si>
    <t xml:space="preserve">rs11909907</t>
  </si>
  <si>
    <t xml:space="preserve">LINC00323</t>
  </si>
  <si>
    <t xml:space="preserve">6_32776199_C_T</t>
  </si>
  <si>
    <t xml:space="preserve">rs148035956</t>
  </si>
  <si>
    <t xml:space="preserve">11_2148913_G_A</t>
  </si>
  <si>
    <t xml:space="preserve">rs1004446</t>
  </si>
  <si>
    <t xml:space="preserve">6_32864260_T_C</t>
  </si>
  <si>
    <t xml:space="preserve">rs56297443</t>
  </si>
  <si>
    <t xml:space="preserve">14_68287700_T_C</t>
  </si>
  <si>
    <t xml:space="preserve">rs2104047</t>
  </si>
  <si>
    <t xml:space="preserve">RAD51B</t>
  </si>
  <si>
    <t xml:space="preserve">5_132435113_C_T</t>
  </si>
  <si>
    <t xml:space="preserve">rs2188962</t>
  </si>
  <si>
    <t xml:space="preserve">HSPA4</t>
  </si>
  <si>
    <t xml:space="preserve">12_111328642_C_T</t>
  </si>
  <si>
    <t xml:space="preserve">rs112158477</t>
  </si>
  <si>
    <t xml:space="preserve">CCDC63</t>
  </si>
  <si>
    <t xml:space="preserve">11_2177249_G_A</t>
  </si>
  <si>
    <t xml:space="preserve">rs117693013</t>
  </si>
  <si>
    <t xml:space="preserve">INS-IGF2</t>
  </si>
  <si>
    <t xml:space="preserve">6_33008408_G_A</t>
  </si>
  <si>
    <t xml:space="preserve">rs41270510</t>
  </si>
  <si>
    <t xml:space="preserve">1_63657608_G_A</t>
  </si>
  <si>
    <t xml:space="preserve">rs11208260</t>
  </si>
  <si>
    <t xml:space="preserve">LINC00466</t>
  </si>
  <si>
    <t xml:space="preserve">6_32750491_G_A</t>
  </si>
  <si>
    <t xml:space="preserve">rs114349958</t>
  </si>
  <si>
    <t xml:space="preserve">21_42447677_G_C</t>
  </si>
  <si>
    <t xml:space="preserve">rs3827233</t>
  </si>
  <si>
    <t xml:space="preserve">1_114018014_G_A</t>
  </si>
  <si>
    <t xml:space="preserve">rs147725925</t>
  </si>
  <si>
    <t xml:space="preserve">1_192561485_G_A</t>
  </si>
  <si>
    <t xml:space="preserve">rs6684404</t>
  </si>
  <si>
    <t xml:space="preserve">RGS1</t>
  </si>
  <si>
    <t xml:space="preserve">6_31024947_T_C</t>
  </si>
  <si>
    <t xml:space="preserve">rs1632865</t>
  </si>
  <si>
    <t xml:space="preserve">6_31760212_A_G</t>
  </si>
  <si>
    <t xml:space="preserve">rs61748589</t>
  </si>
  <si>
    <t xml:space="preserve">10_88314248_A_G</t>
  </si>
  <si>
    <t xml:space="preserve">rs11202709</t>
  </si>
  <si>
    <t xml:space="preserve">WAPL</t>
  </si>
  <si>
    <t xml:space="preserve">6_29842935_C_G</t>
  </si>
  <si>
    <t xml:space="preserve">rs2523771</t>
  </si>
  <si>
    <t xml:space="preserve">19_48714048_A_G</t>
  </si>
  <si>
    <t xml:space="preserve">rs281386</t>
  </si>
  <si>
    <t xml:space="preserve">CARD8</t>
  </si>
  <si>
    <t xml:space="preserve">6_33308762_C_T</t>
  </si>
  <si>
    <t xml:space="preserve">rs114989885</t>
  </si>
  <si>
    <t xml:space="preserve">10_6433334_T_C</t>
  </si>
  <si>
    <t xml:space="preserve">rs631968</t>
  </si>
  <si>
    <t xml:space="preserve">PRKCQ</t>
  </si>
  <si>
    <t xml:space="preserve">17_47964999_A_T</t>
  </si>
  <si>
    <t xml:space="preserve">rs2525110</t>
  </si>
  <si>
    <t xml:space="preserve">FLJ45513</t>
  </si>
  <si>
    <t xml:space="preserve">6_26305415_A_G</t>
  </si>
  <si>
    <t xml:space="preserve">rs7745232</t>
  </si>
  <si>
    <t xml:space="preserve">H4C8</t>
  </si>
  <si>
    <t xml:space="preserve">6_33299744_C_T</t>
  </si>
  <si>
    <t xml:space="preserve">rs41266729</t>
  </si>
  <si>
    <t xml:space="preserve">19_10486312_C_A</t>
  </si>
  <si>
    <t xml:space="preserve">rs45524632</t>
  </si>
  <si>
    <t xml:space="preserve">TYK2</t>
  </si>
  <si>
    <t xml:space="preserve">6_31425705_T_C</t>
  </si>
  <si>
    <t xml:space="preserve">rs55972801</t>
  </si>
  <si>
    <t xml:space="preserve">12_9722302_T_C</t>
  </si>
  <si>
    <t xml:space="preserve">rs10772083</t>
  </si>
  <si>
    <t xml:space="preserve">KLRB1</t>
  </si>
  <si>
    <t xml:space="preserve">11_2199080_A_C</t>
  </si>
  <si>
    <t xml:space="preserve">rs149555506</t>
  </si>
  <si>
    <t xml:space="preserve">MIR4686</t>
  </si>
  <si>
    <t xml:space="preserve">20_1693129_G_A</t>
  </si>
  <si>
    <t xml:space="preserve">rs202525</t>
  </si>
  <si>
    <t xml:space="preserve">SIRPG</t>
  </si>
  <si>
    <t xml:space="preserve">11_2182972_C_T</t>
  </si>
  <si>
    <t xml:space="preserve">rs144185922</t>
  </si>
  <si>
    <t xml:space="preserve">13_99427579_T_C</t>
  </si>
  <si>
    <t xml:space="preserve">rs9517712</t>
  </si>
  <si>
    <t xml:space="preserve">DOCK9</t>
  </si>
  <si>
    <t xml:space="preserve">1_113519247_G_T</t>
  </si>
  <si>
    <t xml:space="preserve">rs12024139</t>
  </si>
  <si>
    <t xml:space="preserve">SLC16A1</t>
  </si>
  <si>
    <t xml:space="preserve">11_2114981_G_A</t>
  </si>
  <si>
    <t xml:space="preserve">rs112592107</t>
  </si>
  <si>
    <t xml:space="preserve">6_31388864_T_C</t>
  </si>
  <si>
    <t xml:space="preserve">rs71563327</t>
  </si>
  <si>
    <t xml:space="preserve">2_162254026_A_G</t>
  </si>
  <si>
    <t xml:space="preserve">rs2111485</t>
  </si>
  <si>
    <t xml:space="preserve">PSMD14</t>
  </si>
  <si>
    <t xml:space="preserve">6_28808583_T_G</t>
  </si>
  <si>
    <t xml:space="preserve">rs28381664</t>
  </si>
  <si>
    <t xml:space="preserve">6_26359638_G_A</t>
  </si>
  <si>
    <t xml:space="preserve">rs116371893</t>
  </si>
  <si>
    <t xml:space="preserve">BTN3A2</t>
  </si>
  <si>
    <t xml:space="preserve">2_241338592_T_A</t>
  </si>
  <si>
    <t xml:space="preserve">rs13018977</t>
  </si>
  <si>
    <t xml:space="preserve">GPC1</t>
  </si>
  <si>
    <t xml:space="preserve">2_203918976_T_C</t>
  </si>
  <si>
    <t xml:space="preserve">rs56085247</t>
  </si>
  <si>
    <t xml:space="preserve">NBEAL1</t>
  </si>
  <si>
    <t xml:space="preserve">6_31207413_G_A</t>
  </si>
  <si>
    <t xml:space="preserve">rs28744240</t>
  </si>
  <si>
    <t xml:space="preserve">11_2157126_C_T</t>
  </si>
  <si>
    <t xml:space="preserve">rs17886179</t>
  </si>
  <si>
    <t xml:space="preserve">6_32293730_T_C</t>
  </si>
  <si>
    <t xml:space="preserve">rs3749966</t>
  </si>
  <si>
    <t xml:space="preserve">6_31272654_G_T</t>
  </si>
  <si>
    <t xml:space="preserve">rs2074488</t>
  </si>
  <si>
    <t xml:space="preserve">6_25788961_G_C</t>
  </si>
  <si>
    <t xml:space="preserve">rs9393671</t>
  </si>
  <si>
    <t xml:space="preserve">SLC17A1</t>
  </si>
  <si>
    <t xml:space="preserve">6_29841700_C_T</t>
  </si>
  <si>
    <t xml:space="preserve">rs55966126</t>
  </si>
  <si>
    <t xml:space="preserve">6_26402808_C_G</t>
  </si>
  <si>
    <t xml:space="preserve">rs12200782</t>
  </si>
  <si>
    <t xml:space="preserve">BTN3A1</t>
  </si>
  <si>
    <t xml:space="preserve">10_6155398_G_C</t>
  </si>
  <si>
    <t xml:space="preserve">rs189193613</t>
  </si>
  <si>
    <t xml:space="preserve">RBM17</t>
  </si>
  <si>
    <t xml:space="preserve">11_2055764_T_C</t>
  </si>
  <si>
    <t xml:space="preserve">rs77154676</t>
  </si>
  <si>
    <t xml:space="preserve">H19</t>
  </si>
  <si>
    <t xml:space="preserve">12_111426880_T_C</t>
  </si>
  <si>
    <t xml:space="preserve">rs10849947</t>
  </si>
  <si>
    <t xml:space="preserve">CUX2</t>
  </si>
  <si>
    <t xml:space="preserve">6_32404698_G_T</t>
  </si>
  <si>
    <t xml:space="preserve">rs17208832</t>
  </si>
  <si>
    <t xml:space="preserve">1_113639688_C_T</t>
  </si>
  <si>
    <t xml:space="preserve">rs9429525</t>
  </si>
  <si>
    <t xml:space="preserve">LRIG2</t>
  </si>
  <si>
    <t xml:space="preserve">6_28720609_T_G</t>
  </si>
  <si>
    <t xml:space="preserve">rs190140964</t>
  </si>
  <si>
    <t xml:space="preserve">16_11285918_T_C</t>
  </si>
  <si>
    <t xml:space="preserve">rs1794019</t>
  </si>
  <si>
    <t xml:space="preserve">CLEC16A</t>
  </si>
  <si>
    <t xml:space="preserve">1_113481840_C_T</t>
  </si>
  <si>
    <t xml:space="preserve">rs61819363</t>
  </si>
  <si>
    <t xml:space="preserve">6_32357945_G_A</t>
  </si>
  <si>
    <t xml:space="preserve">rs7750286</t>
  </si>
  <si>
    <t xml:space="preserve">6_25457023_C_A</t>
  </si>
  <si>
    <t xml:space="preserve">rs6456683</t>
  </si>
  <si>
    <t xml:space="preserve">CARMIL1</t>
  </si>
  <si>
    <t xml:space="preserve">2_100150249_C_G</t>
  </si>
  <si>
    <t xml:space="preserve">rs4490209</t>
  </si>
  <si>
    <t xml:space="preserve">AFF3</t>
  </si>
  <si>
    <t xml:space="preserve">6_33774712_G_A</t>
  </si>
  <si>
    <t xml:space="preserve">rs115245506</t>
  </si>
  <si>
    <t xml:space="preserve">22_37213302_T_C</t>
  </si>
  <si>
    <t xml:space="preserve">rs6000609</t>
  </si>
  <si>
    <t xml:space="preserve">PVALB</t>
  </si>
  <si>
    <t xml:space="preserve">10_33137886_A_G</t>
  </si>
  <si>
    <t xml:space="preserve">rs2383983</t>
  </si>
  <si>
    <t xml:space="preserve">CCDC7</t>
  </si>
  <si>
    <t xml:space="preserve">18_12768847_A_G</t>
  </si>
  <si>
    <t xml:space="preserve">rs9948472</t>
  </si>
  <si>
    <t xml:space="preserve">PTPN2</t>
  </si>
  <si>
    <t xml:space="preserve">2_24916498_A_G</t>
  </si>
  <si>
    <t xml:space="preserve">rs55893453</t>
  </si>
  <si>
    <t xml:space="preserve">NCOA1</t>
  </si>
  <si>
    <t xml:space="preserve">18_12857759_G_A</t>
  </si>
  <si>
    <t xml:space="preserve">rs62097857</t>
  </si>
  <si>
    <t xml:space="preserve">19_46672358_G_C</t>
  </si>
  <si>
    <t xml:space="preserve">rs2312289</t>
  </si>
  <si>
    <t xml:space="preserve">IGFL2</t>
  </si>
  <si>
    <t xml:space="preserve">18_12808743_T_C</t>
  </si>
  <si>
    <t xml:space="preserve">rs142849366</t>
  </si>
  <si>
    <t xml:space="preserve">6_32969254_C_T</t>
  </si>
  <si>
    <t xml:space="preserve">rs115460679</t>
  </si>
  <si>
    <t xml:space="preserve">16_80250127_G_C</t>
  </si>
  <si>
    <t xml:space="preserve">rs8046043</t>
  </si>
  <si>
    <t xml:space="preserve">DYNLRB2</t>
  </si>
  <si>
    <t xml:space="preserve">11_128734279_C_T</t>
  </si>
  <si>
    <t xml:space="preserve">rs607703</t>
  </si>
  <si>
    <t xml:space="preserve">KCNJ1</t>
  </si>
  <si>
    <t xml:space="preserve">6_32116560_T_A</t>
  </si>
  <si>
    <t xml:space="preserve">rs147955878</t>
  </si>
  <si>
    <t xml:space="preserve">6_33181602_G_A</t>
  </si>
  <si>
    <t xml:space="preserve">rs17221541</t>
  </si>
  <si>
    <t xml:space="preserve">11_2136049_G_A</t>
  </si>
  <si>
    <t xml:space="preserve">rs140848750</t>
  </si>
  <si>
    <t xml:space="preserve">6_31383028_T_C</t>
  </si>
  <si>
    <t xml:space="preserve">rs116062523</t>
  </si>
  <si>
    <t xml:space="preserve">6_30861202_C_T</t>
  </si>
  <si>
    <t xml:space="preserve">rs185606902</t>
  </si>
  <si>
    <t xml:space="preserve">6_31546839_A_G</t>
  </si>
  <si>
    <t xml:space="preserve">rs62395767</t>
  </si>
  <si>
    <t xml:space="preserve">21_44294411_C_T</t>
  </si>
  <si>
    <t xml:space="preserve">rs74203920</t>
  </si>
  <si>
    <t xml:space="preserve">WDR4</t>
  </si>
  <si>
    <t xml:space="preserve">10_6056829_T_C</t>
  </si>
  <si>
    <t xml:space="preserve">rs12722493</t>
  </si>
  <si>
    <t xml:space="preserve">IL2RA</t>
  </si>
  <si>
    <t xml:space="preserve">10_8064496_C_T</t>
  </si>
  <si>
    <t xml:space="preserve">rs570730</t>
  </si>
  <si>
    <t xml:space="preserve">TAF3</t>
  </si>
  <si>
    <t xml:space="preserve">4_122154852_A_G</t>
  </si>
  <si>
    <t xml:space="preserve">rs112481526</t>
  </si>
  <si>
    <t xml:space="preserve">TNIP3</t>
  </si>
  <si>
    <t xml:space="preserve">10_6123473_T_C</t>
  </si>
  <si>
    <t xml:space="preserve">rs66524564</t>
  </si>
  <si>
    <t xml:space="preserve">6_33610829_C_G</t>
  </si>
  <si>
    <t xml:space="preserve">rs137928690</t>
  </si>
  <si>
    <t xml:space="preserve">15_78947107_T_G</t>
  </si>
  <si>
    <t xml:space="preserve">rs12901830</t>
  </si>
  <si>
    <t xml:space="preserve">CHRNB4</t>
  </si>
  <si>
    <t xml:space="preserve">6_32205822_T_C</t>
  </si>
  <si>
    <t xml:space="preserve">rs138753323</t>
  </si>
  <si>
    <t xml:space="preserve">6_31461992_A_G</t>
  </si>
  <si>
    <t xml:space="preserve">rs76909111</t>
  </si>
  <si>
    <t xml:space="preserve">4_184381748_C_G</t>
  </si>
  <si>
    <t xml:space="preserve">rs12644686</t>
  </si>
  <si>
    <t xml:space="preserve">CDKN2AIP</t>
  </si>
  <si>
    <t xml:space="preserve">11_2141880_T_G</t>
  </si>
  <si>
    <t xml:space="preserve">rs4244808</t>
  </si>
  <si>
    <t xml:space="preserve">6_33141505_C_T</t>
  </si>
  <si>
    <t xml:space="preserve">rs189852861</t>
  </si>
  <si>
    <t xml:space="preserve">6_31413173_C_T</t>
  </si>
  <si>
    <t xml:space="preserve">rs6934175</t>
  </si>
  <si>
    <t xml:space="preserve">1_113225566_C_T</t>
  </si>
  <si>
    <t xml:space="preserve">rs36064515</t>
  </si>
  <si>
    <t xml:space="preserve">MOV10</t>
  </si>
  <si>
    <t xml:space="preserve">1_113969461_G_C</t>
  </si>
  <si>
    <t xml:space="preserve">rs11102709</t>
  </si>
  <si>
    <t xml:space="preserve">22_37139908_A_G</t>
  </si>
  <si>
    <t xml:space="preserve">rs228963</t>
  </si>
  <si>
    <t xml:space="preserve">IFT27</t>
  </si>
  <si>
    <t xml:space="preserve">6_29626488_T_C</t>
  </si>
  <si>
    <t xml:space="preserve">rs41291770</t>
  </si>
  <si>
    <t xml:space="preserve">6_28680854_T_A</t>
  </si>
  <si>
    <t xml:space="preserve">rs4121090</t>
  </si>
  <si>
    <t xml:space="preserve">6_31887972_A_C</t>
  </si>
  <si>
    <t xml:space="preserve">rs17207734</t>
  </si>
  <si>
    <t xml:space="preserve">12_112738361_A_T</t>
  </si>
  <si>
    <t xml:space="preserve">rs6489857</t>
  </si>
  <si>
    <t xml:space="preserve">HECTD4</t>
  </si>
  <si>
    <t xml:space="preserve">11_64245438_A_G</t>
  </si>
  <si>
    <t xml:space="preserve">rs60031276</t>
  </si>
  <si>
    <t xml:space="preserve">LINC02724</t>
  </si>
  <si>
    <t xml:space="preserve">2_203764072_A_C</t>
  </si>
  <si>
    <t xml:space="preserve">rs117701653</t>
  </si>
  <si>
    <t xml:space="preserve">WDR12</t>
  </si>
  <si>
    <t xml:space="preserve">2_191075725_G_A</t>
  </si>
  <si>
    <t xml:space="preserve">rs7601754</t>
  </si>
  <si>
    <t xml:space="preserve">HIBCH</t>
  </si>
  <si>
    <t xml:space="preserve">12_112081960_A_C</t>
  </si>
  <si>
    <t xml:space="preserve">rs11066152</t>
  </si>
  <si>
    <t xml:space="preserve">BRAP</t>
  </si>
  <si>
    <t xml:space="preserve">4_165622536_G_T</t>
  </si>
  <si>
    <t xml:space="preserve">rs1246928</t>
  </si>
  <si>
    <t xml:space="preserve">SMIM31</t>
  </si>
  <si>
    <t xml:space="preserve">5_111230662_C_T</t>
  </si>
  <si>
    <t xml:space="preserve">rs114378220</t>
  </si>
  <si>
    <t xml:space="preserve">NREP</t>
  </si>
  <si>
    <t xml:space="preserve">17_7337072_C_T</t>
  </si>
  <si>
    <t xml:space="preserve">rs61759532</t>
  </si>
  <si>
    <t xml:space="preserve">TMEM102</t>
  </si>
  <si>
    <t xml:space="preserve">12_8960406_G_T</t>
  </si>
  <si>
    <t xml:space="preserve">rs12423746</t>
  </si>
  <si>
    <t xml:space="preserve">A2ML1</t>
  </si>
  <si>
    <t xml:space="preserve">7_117314731_A_C</t>
  </si>
  <si>
    <t xml:space="preserve">rs39312</t>
  </si>
  <si>
    <t xml:space="preserve">CFTR</t>
  </si>
  <si>
    <t xml:space="preserve">6_126340712_C_T</t>
  </si>
  <si>
    <t xml:space="preserve">rs9375435</t>
  </si>
  <si>
    <t xml:space="preserve">TRMT11</t>
  </si>
  <si>
    <t xml:space="preserve">11_2165659_G_A</t>
  </si>
  <si>
    <t xml:space="preserve">rs11564717</t>
  </si>
  <si>
    <t xml:space="preserve">6_33048731_C_T</t>
  </si>
  <si>
    <t xml:space="preserve">rs9277097</t>
  </si>
  <si>
    <t xml:space="preserve">6_29864885_C_G</t>
  </si>
  <si>
    <t xml:space="preserve">rs571347799</t>
  </si>
  <si>
    <t xml:space="preserve">1_113315348_A_C</t>
  </si>
  <si>
    <t xml:space="preserve">rs12039095</t>
  </si>
  <si>
    <t xml:space="preserve">TAFA3</t>
  </si>
  <si>
    <t xml:space="preserve">7_50965904_A_G</t>
  </si>
  <si>
    <t xml:space="preserve">rs2329569</t>
  </si>
  <si>
    <t xml:space="preserve">GRB10</t>
  </si>
  <si>
    <t xml:space="preserve">12_55997702_C_T</t>
  </si>
  <si>
    <t xml:space="preserve">rs705703</t>
  </si>
  <si>
    <t xml:space="preserve">OR2AP1</t>
  </si>
  <si>
    <t xml:space="preserve">1_212699732_C_T</t>
  </si>
  <si>
    <t xml:space="preserve">rs2202683</t>
  </si>
  <si>
    <t xml:space="preserve">ATF3</t>
  </si>
  <si>
    <t xml:space="preserve">11_2212566_C_T</t>
  </si>
  <si>
    <t xml:space="preserve">rs12363029</t>
  </si>
  <si>
    <t xml:space="preserve">6_428416_C_T</t>
  </si>
  <si>
    <t xml:space="preserve">rs12528146</t>
  </si>
  <si>
    <t xml:space="preserve">IRF4</t>
  </si>
  <si>
    <t xml:space="preserve">7_20410918_T_C</t>
  </si>
  <si>
    <t xml:space="preserve">rs13247254</t>
  </si>
  <si>
    <t xml:space="preserve">ITGB8</t>
  </si>
  <si>
    <t xml:space="preserve">6_33019058_G_C</t>
  </si>
  <si>
    <t xml:space="preserve">rs435119</t>
  </si>
  <si>
    <t xml:space="preserve">6_32919692_A_G</t>
  </si>
  <si>
    <t xml:space="preserve">rs425405</t>
  </si>
  <si>
    <t xml:space="preserve">6_30934549_G_A</t>
  </si>
  <si>
    <t xml:space="preserve">rs111846582</t>
  </si>
  <si>
    <t xml:space="preserve">14_100855175_G_A</t>
  </si>
  <si>
    <t xml:space="preserve">rs7160821</t>
  </si>
  <si>
    <t xml:space="preserve">WDR25</t>
  </si>
  <si>
    <t xml:space="preserve">6_33255411_G_A</t>
  </si>
  <si>
    <t xml:space="preserve">rs115100599</t>
  </si>
  <si>
    <t xml:space="preserve">6_29683627_G_A</t>
  </si>
  <si>
    <t xml:space="preserve">rs116745558</t>
  </si>
  <si>
    <t xml:space="preserve">12_56209697_T_C</t>
  </si>
  <si>
    <t xml:space="preserve">rs61939013</t>
  </si>
  <si>
    <t xml:space="preserve">DNAJC14</t>
  </si>
  <si>
    <t xml:space="preserve">1_24970252_A_C</t>
  </si>
  <si>
    <t xml:space="preserve">rs10751776</t>
  </si>
  <si>
    <t xml:space="preserve">SRRM1</t>
  </si>
  <si>
    <t xml:space="preserve">6_33529780_C_T</t>
  </si>
  <si>
    <t xml:space="preserve">rs544851311</t>
  </si>
  <si>
    <t xml:space="preserve">19_10349293_G_A</t>
  </si>
  <si>
    <t xml:space="preserve">rs35251378</t>
  </si>
  <si>
    <t xml:space="preserve">S1PR2</t>
  </si>
  <si>
    <t xml:space="preserve">6_32500941_A_G</t>
  </si>
  <si>
    <t xml:space="preserve">rs111543935</t>
  </si>
  <si>
    <t xml:space="preserve">6_32921245_T_C</t>
  </si>
  <si>
    <t xml:space="preserve">rs55919316</t>
  </si>
  <si>
    <t xml:space="preserve">6_32562252_A_C</t>
  </si>
  <si>
    <t xml:space="preserve">rs35175534</t>
  </si>
  <si>
    <t xml:space="preserve">12_112490792_A_G</t>
  </si>
  <si>
    <t xml:space="preserve">rs73209633</t>
  </si>
  <si>
    <t xml:space="preserve">NAA25</t>
  </si>
  <si>
    <t xml:space="preserve">6_32577827_C_T</t>
  </si>
  <si>
    <t xml:space="preserve">rs9269627</t>
  </si>
  <si>
    <t xml:space="preserve">14_68835157_C_T</t>
  </si>
  <si>
    <t xml:space="preserve">rs194739</t>
  </si>
  <si>
    <t xml:space="preserve">6_32633277_C_A</t>
  </si>
  <si>
    <t xml:space="preserve">rs13215343</t>
  </si>
  <si>
    <t xml:space="preserve">16_10949603_C_G</t>
  </si>
  <si>
    <t xml:space="preserve">rs111352543</t>
  </si>
  <si>
    <t xml:space="preserve">CIITA</t>
  </si>
  <si>
    <t xml:space="preserve">16_11343026_T_A</t>
  </si>
  <si>
    <t xml:space="preserve">rs8055427</t>
  </si>
  <si>
    <t xml:space="preserve">RMI2</t>
  </si>
  <si>
    <t xml:space="preserve">1_119955463_G_C</t>
  </si>
  <si>
    <t xml:space="preserve">rs4659250</t>
  </si>
  <si>
    <t xml:space="preserve">HSD3B2</t>
  </si>
  <si>
    <t xml:space="preserve">11_2100125_G_T</t>
  </si>
  <si>
    <t xml:space="preserve">rs74446674</t>
  </si>
  <si>
    <t xml:space="preserve">6_32689055_C_T</t>
  </si>
  <si>
    <t xml:space="preserve">rs28747067</t>
  </si>
  <si>
    <t xml:space="preserve">6_32997190_A_G</t>
  </si>
  <si>
    <t xml:space="preserve">rs9276964</t>
  </si>
  <si>
    <t xml:space="preserve">9_4289196_T_C</t>
  </si>
  <si>
    <t xml:space="preserve">rs10814914</t>
  </si>
  <si>
    <t xml:space="preserve">GLIS3</t>
  </si>
  <si>
    <t xml:space="preserve">6_28717849_C_T</t>
  </si>
  <si>
    <t xml:space="preserve">rs114419194</t>
  </si>
  <si>
    <t xml:space="preserve">7_26853738_A_C</t>
  </si>
  <si>
    <t xml:space="preserve">rs7791513</t>
  </si>
  <si>
    <t xml:space="preserve">SKAP2</t>
  </si>
  <si>
    <t xml:space="preserve">6_33003905_G_A</t>
  </si>
  <si>
    <t xml:space="preserve">rs17214134</t>
  </si>
  <si>
    <t xml:space="preserve">21_42395664_A_G</t>
  </si>
  <si>
    <t xml:space="preserve">rs225319</t>
  </si>
  <si>
    <t xml:space="preserve">6_31368791_T_C</t>
  </si>
  <si>
    <t xml:space="preserve">rs9266409</t>
  </si>
  <si>
    <t xml:space="preserve">11_2184015_C_T</t>
  </si>
  <si>
    <t xml:space="preserve">rs7951222</t>
  </si>
  <si>
    <t xml:space="preserve">TH</t>
  </si>
  <si>
    <t xml:space="preserve">17_4397411_T_G</t>
  </si>
  <si>
    <t xml:space="preserve">rs9891059</t>
  </si>
  <si>
    <t xml:space="preserve">SPNS2</t>
  </si>
  <si>
    <t xml:space="preserve">18_12841177_G_A</t>
  </si>
  <si>
    <t xml:space="preserve">rs2852151</t>
  </si>
  <si>
    <t xml:space="preserve">13_42359297_T_C</t>
  </si>
  <si>
    <t xml:space="preserve">rs372315</t>
  </si>
  <si>
    <t xml:space="preserve">VWA8</t>
  </si>
  <si>
    <t xml:space="preserve">7_50392217_G_A</t>
  </si>
  <si>
    <t xml:space="preserve">rs10262731</t>
  </si>
  <si>
    <t xml:space="preserve">IKZF1</t>
  </si>
  <si>
    <t xml:space="preserve">1_113983014_A_T</t>
  </si>
  <si>
    <t xml:space="preserve">rs2938319</t>
  </si>
  <si>
    <t xml:space="preserve">1_113460537_C_T</t>
  </si>
  <si>
    <t xml:space="preserve">rs114840167</t>
  </si>
  <si>
    <t xml:space="preserve">1_113585092_C_T</t>
  </si>
  <si>
    <t xml:space="preserve">rs72687993</t>
  </si>
  <si>
    <t xml:space="preserve">1_114022270_G_T</t>
  </si>
  <si>
    <t xml:space="preserve">rs34382796</t>
  </si>
  <si>
    <t xml:space="preserve">1_114086790_C_T</t>
  </si>
  <si>
    <t xml:space="preserve">rs61812210</t>
  </si>
  <si>
    <t xml:space="preserve">1_198687113_C_T</t>
  </si>
  <si>
    <t xml:space="preserve">rs4915314</t>
  </si>
  <si>
    <t xml:space="preserve">PTPRC</t>
  </si>
  <si>
    <t xml:space="preserve">1_200863729_G_A</t>
  </si>
  <si>
    <t xml:space="preserve">rs7511678</t>
  </si>
  <si>
    <t xml:space="preserve">INAVA</t>
  </si>
  <si>
    <t xml:space="preserve">2_60380593_T_C</t>
  </si>
  <si>
    <t xml:space="preserve">rs13027161</t>
  </si>
  <si>
    <t xml:space="preserve">MIR4432</t>
  </si>
  <si>
    <t xml:space="preserve">2_203770970_C_T</t>
  </si>
  <si>
    <t xml:space="preserve">rs13429019</t>
  </si>
  <si>
    <t xml:space="preserve">4_26088753_A_G</t>
  </si>
  <si>
    <t xml:space="preserve">rs7441808</t>
  </si>
  <si>
    <t xml:space="preserve">SMIM20</t>
  </si>
  <si>
    <t xml:space="preserve">5_35919276_A_G</t>
  </si>
  <si>
    <t xml:space="preserve">rs3866450</t>
  </si>
  <si>
    <t xml:space="preserve">CAPSL</t>
  </si>
  <si>
    <t xml:space="preserve">6_26260467_G_A</t>
  </si>
  <si>
    <t xml:space="preserve">rs112252880</t>
  </si>
  <si>
    <t xml:space="preserve">H2BC9</t>
  </si>
  <si>
    <t xml:space="preserve">6_27605664_C_T</t>
  </si>
  <si>
    <t xml:space="preserve">rs62401386</t>
  </si>
  <si>
    <t xml:space="preserve">LINC01012</t>
  </si>
  <si>
    <t xml:space="preserve">6_27691828_G_T</t>
  </si>
  <si>
    <t xml:space="preserve">rs75739278</t>
  </si>
  <si>
    <t xml:space="preserve">6_28100270_T_C</t>
  </si>
  <si>
    <t xml:space="preserve">rs73396583</t>
  </si>
  <si>
    <t xml:space="preserve">ZSCAN16-AS1</t>
  </si>
  <si>
    <t xml:space="preserve">6_28179241_C_A</t>
  </si>
  <si>
    <t xml:space="preserve">rs1778467</t>
  </si>
  <si>
    <t xml:space="preserve">TOB2P1</t>
  </si>
  <si>
    <t xml:space="preserve">6_28180974_G_A</t>
  </si>
  <si>
    <t xml:space="preserve">rs1225591</t>
  </si>
  <si>
    <t xml:space="preserve">6_29563476_G_A</t>
  </si>
  <si>
    <t xml:space="preserve">rs459970</t>
  </si>
  <si>
    <t xml:space="preserve">6_29852465_G_A</t>
  </si>
  <si>
    <t xml:space="preserve">rs114711923</t>
  </si>
  <si>
    <t xml:space="preserve">6_29884118_C_T</t>
  </si>
  <si>
    <t xml:space="preserve">rs1611586</t>
  </si>
  <si>
    <t xml:space="preserve">6_29939235_A_G</t>
  </si>
  <si>
    <t xml:space="preserve">rs74211750</t>
  </si>
  <si>
    <t xml:space="preserve">6_29974901_G_A</t>
  </si>
  <si>
    <t xml:space="preserve">rs9260828</t>
  </si>
  <si>
    <t xml:space="preserve">6_30298368_G_A</t>
  </si>
  <si>
    <t xml:space="preserve">rs9394000</t>
  </si>
  <si>
    <t xml:space="preserve">6_30783549_A_G</t>
  </si>
  <si>
    <t xml:space="preserve">rs28894086</t>
  </si>
  <si>
    <t xml:space="preserve">6_30815518_G_A</t>
  </si>
  <si>
    <t xml:space="preserve">rs28744103</t>
  </si>
  <si>
    <t xml:space="preserve">6_30954793_C_G</t>
  </si>
  <si>
    <t xml:space="preserve">rs2532921</t>
  </si>
  <si>
    <t xml:space="preserve">6_31017101_T_C</t>
  </si>
  <si>
    <t xml:space="preserve">rs12211782</t>
  </si>
  <si>
    <t xml:space="preserve">6_31069989_A_G</t>
  </si>
  <si>
    <t xml:space="preserve">rs115866253</t>
  </si>
  <si>
    <t xml:space="preserve">6_31174942_T_C</t>
  </si>
  <si>
    <t xml:space="preserve">rs9461648</t>
  </si>
  <si>
    <t xml:space="preserve">6_31200925_G_C</t>
  </si>
  <si>
    <t xml:space="preserve">rs138864366</t>
  </si>
  <si>
    <t xml:space="preserve">6_31236003_C_A</t>
  </si>
  <si>
    <t xml:space="preserve">rs146371327</t>
  </si>
  <si>
    <t xml:space="preserve">6_31508034_T_C</t>
  </si>
  <si>
    <t xml:space="preserve">rs28729827</t>
  </si>
  <si>
    <t xml:space="preserve">6_31785749_G_A</t>
  </si>
  <si>
    <t xml:space="preserve">rs11751198</t>
  </si>
  <si>
    <t xml:space="preserve">6_31832425_G_A</t>
  </si>
  <si>
    <t xml:space="preserve">rs74632039</t>
  </si>
  <si>
    <t xml:space="preserve">6_32073216_G_A</t>
  </si>
  <si>
    <t xml:space="preserve">rs17201553</t>
  </si>
  <si>
    <t xml:space="preserve">6_32230798_G_A</t>
  </si>
  <si>
    <t xml:space="preserve">rs11966071</t>
  </si>
  <si>
    <t xml:space="preserve">6_32234508_C_T</t>
  </si>
  <si>
    <t xml:space="preserve">rs6924656</t>
  </si>
  <si>
    <t xml:space="preserve">6_32714887_C_T</t>
  </si>
  <si>
    <t xml:space="preserve">rs9275601</t>
  </si>
  <si>
    <t xml:space="preserve">6_32719145_C_T</t>
  </si>
  <si>
    <t xml:space="preserve">rs149332897</t>
  </si>
  <si>
    <t xml:space="preserve">6_32733140_A_G</t>
  </si>
  <si>
    <t xml:space="preserve">rs12664812</t>
  </si>
  <si>
    <t xml:space="preserve">6_32800556_G_A</t>
  </si>
  <si>
    <t xml:space="preserve">rs2621368</t>
  </si>
  <si>
    <t xml:space="preserve">6_32840819_C_T</t>
  </si>
  <si>
    <t xml:space="preserve">rs115433903</t>
  </si>
  <si>
    <t xml:space="preserve">6_32846350_G_A</t>
  </si>
  <si>
    <t xml:space="preserve">rs1053752</t>
  </si>
  <si>
    <t xml:space="preserve">6_32976969_G_A</t>
  </si>
  <si>
    <t xml:space="preserve">rs11908</t>
  </si>
  <si>
    <t xml:space="preserve">6_33016312_T_C</t>
  </si>
  <si>
    <t xml:space="preserve">rs17214246</t>
  </si>
  <si>
    <t xml:space="preserve">6_33454056_G_A</t>
  </si>
  <si>
    <t xml:space="preserve">rs41271245</t>
  </si>
  <si>
    <t xml:space="preserve">6_33577348_A_G</t>
  </si>
  <si>
    <t xml:space="preserve">rs5745587</t>
  </si>
  <si>
    <t xml:space="preserve">6_33606217_G_A</t>
  </si>
  <si>
    <t xml:space="preserve">rs76108243</t>
  </si>
  <si>
    <t xml:space="preserve">6_33626164_G_A</t>
  </si>
  <si>
    <t xml:space="preserve">rs11751985</t>
  </si>
  <si>
    <t xml:space="preserve">6_33651133_C_T</t>
  </si>
  <si>
    <t xml:space="preserve">rs113715692</t>
  </si>
  <si>
    <t xml:space="preserve">6_33833733_A_G</t>
  </si>
  <si>
    <t xml:space="preserve">rs12055409</t>
  </si>
  <si>
    <t xml:space="preserve">6_33853345_G_A</t>
  </si>
  <si>
    <t xml:space="preserve">rs9296099</t>
  </si>
  <si>
    <t xml:space="preserve">6_33877854_C_T</t>
  </si>
  <si>
    <t xml:space="preserve">rs75985832</t>
  </si>
  <si>
    <t xml:space="preserve">6_90289744_G_A</t>
  </si>
  <si>
    <t xml:space="preserve">rs755178</t>
  </si>
  <si>
    <t xml:space="preserve">LYRM2</t>
  </si>
  <si>
    <t xml:space="preserve">6_90305320_C_T</t>
  </si>
  <si>
    <t xml:space="preserve">rs12529935</t>
  </si>
  <si>
    <t xml:space="preserve">8_58959618_A_G</t>
  </si>
  <si>
    <t xml:space="preserve">rs1947178</t>
  </si>
  <si>
    <t xml:space="preserve">FAM110B</t>
  </si>
  <si>
    <t xml:space="preserve">8_119074613_A_G</t>
  </si>
  <si>
    <t xml:space="preserve">rs2465397</t>
  </si>
  <si>
    <t xml:space="preserve">EXT1</t>
  </si>
  <si>
    <t xml:space="preserve">10_6040433_A_C</t>
  </si>
  <si>
    <t xml:space="preserve">rs4749924</t>
  </si>
  <si>
    <t xml:space="preserve">10_6065934_G_A</t>
  </si>
  <si>
    <t xml:space="preserve">rs9633775</t>
  </si>
  <si>
    <t xml:space="preserve">10_6076231_T_C</t>
  </si>
  <si>
    <t xml:space="preserve">rs41295073</t>
  </si>
  <si>
    <t xml:space="preserve">10_6117749_G_C</t>
  </si>
  <si>
    <t xml:space="preserve">rs11598876</t>
  </si>
  <si>
    <t xml:space="preserve">10_70603139_G_A</t>
  </si>
  <si>
    <t xml:space="preserve">rs35069510</t>
  </si>
  <si>
    <t xml:space="preserve">STOX1</t>
  </si>
  <si>
    <t xml:space="preserve">11_2095438_G_T</t>
  </si>
  <si>
    <t xml:space="preserve">rs143281229</t>
  </si>
  <si>
    <t xml:space="preserve">11_2102480_A_G</t>
  </si>
  <si>
    <t xml:space="preserve">rs116862756</t>
  </si>
  <si>
    <t xml:space="preserve">11_2209532_G_A</t>
  </si>
  <si>
    <t xml:space="preserve">rs11600260</t>
  </si>
  <si>
    <t xml:space="preserve">11_76582761_G_C</t>
  </si>
  <si>
    <t xml:space="preserve">rs7936434</t>
  </si>
  <si>
    <t xml:space="preserve">ACER3</t>
  </si>
  <si>
    <t xml:space="preserve">12_55974182_C_T</t>
  </si>
  <si>
    <t xml:space="preserve">rs80223410</t>
  </si>
  <si>
    <t xml:space="preserve">12_111589263_C_T</t>
  </si>
  <si>
    <t xml:space="preserve">rs142170016</t>
  </si>
  <si>
    <t xml:space="preserve">14_98021006_G_A</t>
  </si>
  <si>
    <t xml:space="preserve">rs8011031</t>
  </si>
  <si>
    <t xml:space="preserve">LINC02291</t>
  </si>
  <si>
    <t xml:space="preserve">16_10954493_A_G</t>
  </si>
  <si>
    <t xml:space="preserve">rs1035089</t>
  </si>
  <si>
    <t xml:space="preserve">16_11105495_T_C</t>
  </si>
  <si>
    <t xml:space="preserve">rs12929596</t>
  </si>
  <si>
    <t xml:space="preserve">16_20331769_T_C</t>
  </si>
  <si>
    <t xml:space="preserve">rs4238595</t>
  </si>
  <si>
    <t xml:space="preserve">GP2</t>
  </si>
  <si>
    <t xml:space="preserve">16_28525198_A_G</t>
  </si>
  <si>
    <t xml:space="preserve">rs231971</t>
  </si>
  <si>
    <t xml:space="preserve">IL27</t>
  </si>
  <si>
    <t xml:space="preserve">16_28526650_T_C</t>
  </si>
  <si>
    <t xml:space="preserve">rs2106480</t>
  </si>
  <si>
    <t xml:space="preserve">16_75403240_A_G</t>
  </si>
  <si>
    <t xml:space="preserve">rs467780</t>
  </si>
  <si>
    <t xml:space="preserve">CFDP1</t>
  </si>
  <si>
    <t xml:space="preserve">17_45472160_A_G</t>
  </si>
  <si>
    <t xml:space="preserve">rs17631676</t>
  </si>
  <si>
    <t xml:space="preserve">EFCAB13</t>
  </si>
  <si>
    <t xml:space="preserve">17_45914187_A_G</t>
  </si>
  <si>
    <t xml:space="preserve">rs9915721</t>
  </si>
  <si>
    <t xml:space="preserve">LRRC46</t>
  </si>
  <si>
    <t xml:space="preserve">17_68168777_C_T</t>
  </si>
  <si>
    <t xml:space="preserve">rs57209021</t>
  </si>
  <si>
    <t xml:space="preserve">KCNJ2</t>
  </si>
  <si>
    <t xml:space="preserve">18_12784687_C_T</t>
  </si>
  <si>
    <t xml:space="preserve">rs34452117</t>
  </si>
  <si>
    <t xml:space="preserve">18_69871624_T_A</t>
  </si>
  <si>
    <t xml:space="preserve">rs12455361</t>
  </si>
  <si>
    <t xml:space="preserve">CBLN2</t>
  </si>
  <si>
    <t xml:space="preserve">21_42415746_A_C</t>
  </si>
  <si>
    <t xml:space="preserve">rs11700858</t>
  </si>
  <si>
    <t xml:space="preserve">22_29899572_C_G</t>
  </si>
  <si>
    <t xml:space="preserve">rs5763589</t>
  </si>
  <si>
    <t xml:space="preserve">THOC5</t>
  </si>
  <si>
    <t xml:space="preserve">6_25399186_A_G</t>
  </si>
  <si>
    <t xml:space="preserve">rs182650062</t>
  </si>
  <si>
    <t xml:space="preserve">6_31805744_T_C</t>
  </si>
  <si>
    <t xml:space="preserve">rs184004642</t>
  </si>
  <si>
    <t xml:space="preserve">trait</t>
  </si>
  <si>
    <t xml:space="preserve">HLA.DR.on.DC_panel_cDC_pos</t>
  </si>
  <si>
    <t xml:space="preserve">HLA.DR.on.CD14..CD16..monocyte_panel_Monocyte_pos</t>
  </si>
  <si>
    <t xml:space="preserve">HLA.DR.on.CD33br.HLA.DR..CD14dim_panel_Myeloid.cell_pos</t>
  </si>
  <si>
    <t xml:space="preserve">HLA.DR.on.HSC_panel_Myeloid.cell_pos</t>
  </si>
  <si>
    <t xml:space="preserve">Mo.MDSC.AC_panel_Myeloid.cell_neg</t>
  </si>
  <si>
    <t xml:space="preserve">HLA.DR...monocyte..monocyte_panel_TBNK_pos</t>
  </si>
  <si>
    <t xml:space="preserve">HLA.DR.on.HLA.DR..NK_panel_TBNK_pos</t>
  </si>
  <si>
    <t xml:space="preserve">CD11c.on.CD62L..myeloid.DC_panel_cDC_neg</t>
  </si>
  <si>
    <t xml:space="preserve">HLA.DR.on.B.cell_panel_TBNK_pos</t>
  </si>
  <si>
    <t xml:space="preserve">HLA.DR.on.B.cell_panel_TBNK_neg</t>
  </si>
  <si>
    <t xml:space="preserve">Naive.DN..CD4.CD8....T.cell_panel_Maturation.stages.of.T.cell_neg</t>
  </si>
  <si>
    <t xml:space="preserve">CD45.on.HLA.DR..CD4._panel_TBNK_neg</t>
  </si>
  <si>
    <t xml:space="preserve">CD4.on.EM.CD4._panel_Maturation.stages.of.T.cell_pos</t>
  </si>
  <si>
    <t xml:space="preserve">Im.MDSC.AC_panel_Myeloid.cell_neg</t>
  </si>
  <si>
    <t xml:space="preserve">CD20.on.IgD..CD24._panel_B.cell_pos</t>
  </si>
  <si>
    <t xml:space="preserve">CD24.on.IgD..CD38._panel_B.cell_pos</t>
  </si>
  <si>
    <t xml:space="preserve">EM.CD4...T.cell_panel_Maturation.stages.of.T.cell_pos</t>
  </si>
  <si>
    <t xml:space="preserve">IgD..CD24...B.cell_panel_B.cell_neg</t>
  </si>
  <si>
    <t xml:space="preserve">HLA.DR..CD8br..lymphocyte_panel_TBNK_pos</t>
  </si>
  <si>
    <t xml:space="preserve">CM.CD4..AC_panel_Maturation.stages.of.T.cell_neg</t>
  </si>
  <si>
    <t xml:space="preserve">CX3CR1.on.CD14..CD16..monocyte_panel_Monocyte_neg</t>
  </si>
  <si>
    <t xml:space="preserve">CCR7.on.naive.CD4._panel_Maturation.stages.of.T.cell_pos</t>
  </si>
  <si>
    <t xml:space="preserve">CX3CR1.on.CD14..CD16._panel_Monocyte_pos</t>
  </si>
  <si>
    <t xml:space="preserve">CD45.on.HLA.DR..CD8br_panel_TBNK_neg</t>
  </si>
  <si>
    <t xml:space="preserve">CD20.on.IgD..CD38..unsw.mem_panel_B.cell_pos</t>
  </si>
  <si>
    <t xml:space="preserve">CD28.on.CD28..CD45RA..CD8br_panel_Treg_neg</t>
  </si>
  <si>
    <t xml:space="preserve">CD8.on.NKT_panel_TBNK_pos</t>
  </si>
  <si>
    <t xml:space="preserve">CD24.on.sw.mem_panel_B.cell_pos</t>
  </si>
  <si>
    <t xml:space="preserve">EM.CD4..AC_panel_Maturation.stages.of.T.cell_pos</t>
  </si>
  <si>
    <t xml:space="preserve">CD20.on.memory.B.cell_panel_B.cell_pos</t>
  </si>
  <si>
    <t xml:space="preserve">CD28..CD25...CD8br..CD8br_panel_Treg_pos</t>
  </si>
  <si>
    <t xml:space="preserve">CD28..CD45RA..CD8dim..T.cell_panel_Treg_neg</t>
  </si>
  <si>
    <t xml:space="preserve">CD24.on.unsw.mem_panel_B.cell_pos</t>
  </si>
  <si>
    <t xml:space="preserve">CD19.on.B.cell_panel_TBNK_neg</t>
  </si>
  <si>
    <t xml:space="preserve">SSC.A.on.plasmacytoid.DC_panel_cDC_neg</t>
  </si>
  <si>
    <t xml:space="preserve">CD33..HLA.DR..AC_panel_Myeloid.cell_pos</t>
  </si>
  <si>
    <t xml:space="preserve">CD4.on.naive.CD4._panel_Maturation.stages.of.T.cell_pos</t>
  </si>
  <si>
    <t xml:space="preserve">CD8.on.CD28..CD45RA..CD8br_panel_Treg_pos.1</t>
  </si>
  <si>
    <t xml:space="preserve">IgD..CD24...lymphocyte_panel_B.cell_neg</t>
  </si>
  <si>
    <t xml:space="preserve">CD25.on.IgD..CD24._panel_B.cell_neg.1</t>
  </si>
  <si>
    <t xml:space="preserve">CD45.on.HLA.DR..T.cell_panel_TBNK_neg</t>
  </si>
  <si>
    <t xml:space="preserve">CD38.on.IgD..CD38dim_panel_B.cell_neg</t>
  </si>
  <si>
    <t xml:space="preserve">CD28.on.resting.Treg_panel_Treg_neg</t>
  </si>
  <si>
    <t xml:space="preserve">IgD.on.IgD..CD38..unsw.mem_panel_B.cell_pos</t>
  </si>
  <si>
    <t xml:space="preserve">CD28..CD127..CD25...CD8br.AC_panel_Treg_neg</t>
  </si>
  <si>
    <t xml:space="preserve">CD62L.on.CD62L..plasmacytoid.DC_panel_cDC_pos</t>
  </si>
  <si>
    <t xml:space="preserve">CD14.on.CD33br.HLA.DR..CD14dim_panel_Myeloid.cell_neg</t>
  </si>
  <si>
    <t xml:space="preserve">CD19.on.IgD..CD38dim_panel_B.cell_pos</t>
  </si>
  <si>
    <t xml:space="preserve">CD25.on.B.cell_panel_B.cell_pos</t>
  </si>
  <si>
    <t xml:space="preserve">CD45RA..CD28..CD8br...CD8br_panel_Treg_pos</t>
  </si>
  <si>
    <t xml:space="preserve">CD28..CD127..CD25...CD8br.AC_panel_Treg_pos</t>
  </si>
  <si>
    <t xml:space="preserve">CD20.on.CD20..CD38._panel_B.cell_neg</t>
  </si>
  <si>
    <t xml:space="preserve">CD8.on.CD28..CD45RA..CD8br_panel_Treg_pos</t>
  </si>
  <si>
    <t xml:space="preserve">CD28.on.CD28..CD45RA..CD8br_panel_Treg_neg.1</t>
  </si>
  <si>
    <t xml:space="preserve">IgD..CD38...lymphocyte_panel_B.cell_pos</t>
  </si>
  <si>
    <t xml:space="preserve">CD8dim.NKT..T.cell_panel_TBNK_pos</t>
  </si>
  <si>
    <t xml:space="preserve">CD127.on.CD28..CD4._panel_Treg_pos</t>
  </si>
  <si>
    <t xml:space="preserve">CD20.on.IgD..CD38..naive_panel_B.cell_pos</t>
  </si>
  <si>
    <t xml:space="preserve">CD28..CD45RA..CD8br..CD8br_panel_Treg_pos</t>
  </si>
  <si>
    <t xml:space="preserve">CD28.on.CD39..activated.Treg_panel_Treg_neg</t>
  </si>
  <si>
    <t xml:space="preserve">T.cell.AC_panel_TBNK_neg</t>
  </si>
  <si>
    <t xml:space="preserve">CD4.on.CD28..CD4._panel_Treg_pos</t>
  </si>
  <si>
    <t xml:space="preserve">CD8.on.EM.CD8br_panel_Maturation.stages.of.T.cell_pos</t>
  </si>
  <si>
    <t xml:space="preserve">rheumatoid.arthritis..anti.citrullinated.protein.antibody.seropositivity..rheumatoid.factor.seropositivity.measurement.EUR_pos</t>
  </si>
  <si>
    <t xml:space="preserve">DN..CD4.CD8...NKT..T.cell_panel_TBNK_pos</t>
  </si>
  <si>
    <t xml:space="preserve">CD28..CD25...CD8br..CD8br_panel_Treg_neg</t>
  </si>
  <si>
    <t xml:space="preserve">CD28..DN..CD4.CD8...AC_panel_Treg_neg.1</t>
  </si>
  <si>
    <t xml:space="preserve">Activated...resting.Treg..CD4._panel_Treg_neg</t>
  </si>
  <si>
    <t xml:space="preserve">FSC.A.on.HLA.DR..CD8br_panel_TBNK_neg</t>
  </si>
  <si>
    <t xml:space="preserve">CD123.on.plasmacytoid.DC_panel_cDC_pos</t>
  </si>
  <si>
    <t xml:space="preserve">CD45.on.B.cell_panel_TBNK_pos</t>
  </si>
  <si>
    <t xml:space="preserve">CD8.on.naive.CD8br_panel_Maturation.stages.of.T.cell_pos</t>
  </si>
  <si>
    <t xml:space="preserve">CD28.on.secreting.Treg_panel_Treg_neg</t>
  </si>
  <si>
    <t xml:space="preserve">CD127.on.CD45RA..CD4._panel_Treg_pos</t>
  </si>
  <si>
    <t xml:space="preserve">CD86..plasmacytoid.DC.AC_panel_cDC_neg</t>
  </si>
  <si>
    <t xml:space="preserve">CD8br..T.cell_panel_TBNK_neg</t>
  </si>
  <si>
    <t xml:space="preserve">CD45.on.CD8br_panel_TBNK_neg</t>
  </si>
  <si>
    <t xml:space="preserve">CD39.on.CD39..CD8br_panel_Treg_neg</t>
  </si>
  <si>
    <t xml:space="preserve">CD80.on.CD62L..myeloid.DC_panel_cDC_neg</t>
  </si>
  <si>
    <t xml:space="preserve">TCRgd.AC_panel_TBNK_neg</t>
  </si>
  <si>
    <t xml:space="preserve">CD25.on.sw.mem_panel_B.cell_neg</t>
  </si>
  <si>
    <t xml:space="preserve">CD4.on.CD39..activated.Treg_panel_Treg_neg</t>
  </si>
  <si>
    <t xml:space="preserve">Plasmacytoid.DC.AC_panel_cDC_pos</t>
  </si>
  <si>
    <t xml:space="preserve">SSC.A.on.CD4._panel_TBNK_pos</t>
  </si>
  <si>
    <t xml:space="preserve">CD28.on.CD39..resting.Treg_panel_Treg_neg</t>
  </si>
  <si>
    <t xml:space="preserve">CD4...leukocyte_panel_TBNK_pos</t>
  </si>
  <si>
    <t xml:space="preserve">CD25.on.CD39..CD4.Treg_panel_Treg_neg</t>
  </si>
  <si>
    <t xml:space="preserve">HVEM.on.CD45RA..CD4._panel_Maturation.stages.of.T.cell_pos</t>
  </si>
  <si>
    <t xml:space="preserve">CD38.on.IgD..CD38dim_panel_B.cell_neg.1</t>
  </si>
  <si>
    <t xml:space="preserve">BAFF.R.on.IgD..CD38br_panel_B.cell_pos</t>
  </si>
  <si>
    <t xml:space="preserve">CD25.on.IgD..CD38..unsw.mem_panel_B.cell_neg</t>
  </si>
  <si>
    <t xml:space="preserve">CD25.on..CD45RA..CD4.not.Treg_panel_Treg_pos</t>
  </si>
  <si>
    <t xml:space="preserve">CD45RA..CD8br.AC_panel_Maturation.stages.of.T.cell_neg</t>
  </si>
  <si>
    <t xml:space="preserve">CD19.on.IgD..CD38br_panel_B.cell_pos</t>
  </si>
  <si>
    <t xml:space="preserve">CD28..CD45RA..CD8dim..T.cell_panel_Treg_pos</t>
  </si>
  <si>
    <t xml:space="preserve">CD14..CD16..monocyte.AC_panel_Monocyte_neg</t>
  </si>
  <si>
    <t xml:space="preserve">CD80.on.CD62L..myeloid.DC_panel_cDC_pos</t>
  </si>
  <si>
    <t xml:space="preserve">DN..CD4.CD8...NKT..T.cell_panel_TBNK_neg</t>
  </si>
  <si>
    <t xml:space="preserve">CD127..CD8br..CD8br_panel_Treg_pos</t>
  </si>
  <si>
    <t xml:space="preserve">CD25hi.CD45RA..CD4.not.Treg.AC_panel_Treg_pos</t>
  </si>
  <si>
    <t xml:space="preserve">CD123.on.plasmacytoid.DC_panel_cDC_neg</t>
  </si>
  <si>
    <t xml:space="preserve">CD8br..T.cell_panel_TBNK_pos</t>
  </si>
  <si>
    <t xml:space="preserve">IgD.on.IgD..CD38._panel_B.cell_neg</t>
  </si>
  <si>
    <t xml:space="preserve">CD8dim.NKT..T.cell_panel_TBNK_neg</t>
  </si>
  <si>
    <t xml:space="preserve">CD25.on.secreting.Treg_panel_Treg_neg</t>
  </si>
  <si>
    <t xml:space="preserve">CD25hi.CD45RA..CD4.not.Treg.AC_panel_Treg_neg</t>
  </si>
  <si>
    <t xml:space="preserve">BAFF.R.on.IgD..CD24._panel_B.cell_pos</t>
  </si>
  <si>
    <t xml:space="preserve">CD45.on.CD33..HLA.DR._panel_Myeloid.cell_neg</t>
  </si>
  <si>
    <t xml:space="preserve">CD28.on.CD39..CD8br_panel_Treg_neg</t>
  </si>
  <si>
    <t xml:space="preserve">CD28..CD8br..CD8br_panel_Treg_pos</t>
  </si>
  <si>
    <t xml:space="preserve">CD28.on.CD28..DN..CD4.CD8.._panel_Treg_pos</t>
  </si>
  <si>
    <t xml:space="preserve">TD.DN..CD4.CD8...AC_panel_Maturation.stages.of.T.cell_neg</t>
  </si>
  <si>
    <t xml:space="preserve">CD19.on.B.cell_panel_TBNK_pos</t>
  </si>
  <si>
    <t xml:space="preserve">all.rheumatoid.arthritis.EAS_pos</t>
  </si>
  <si>
    <t xml:space="preserve">CD127..CD8br..CD8br_panel_Treg_neg</t>
  </si>
  <si>
    <t xml:space="preserve">CM..CD8br..CD8br_panel_Maturation.stages.of.T.cell_pos</t>
  </si>
  <si>
    <t xml:space="preserve">Plasmacytoid.DC..DC_panel_cDC_neg</t>
  </si>
  <si>
    <t xml:space="preserve">CD25.on.CD4._panel_Treg_pos</t>
  </si>
  <si>
    <t xml:space="preserve">CD86..plasmacytoid.DC.AC_panel_cDC_pos</t>
  </si>
  <si>
    <t xml:space="preserve">Plasmacytoid.DC.AC_panel_cDC_neg</t>
  </si>
  <si>
    <t xml:space="preserve">Plasmacytoid.DC..DC_panel_cDC_pos</t>
  </si>
  <si>
    <t xml:space="preserve">CD45.on.CD33..HLA.DR._panel_Myeloid.cell_pos</t>
  </si>
  <si>
    <t xml:space="preserve">TD.CD8br..T.cell_panel_Maturation.stages.of.T.cell_pos</t>
  </si>
  <si>
    <t xml:space="preserve">IgD..CD38dim.AC_panel_B.cell_pos</t>
  </si>
  <si>
    <t xml:space="preserve">CD25.on.IgD..CD24._panel_B.cell_pos</t>
  </si>
  <si>
    <t xml:space="preserve">CD25.on.CD45RA..CD4.not.Treg_panel_Treg_neg</t>
  </si>
  <si>
    <t xml:space="preserve">CD4.on.CD39..activated.Treg_panel_Treg_pos</t>
  </si>
  <si>
    <t xml:space="preserve">CD28..CD45RA..CD8br..CD8br_panel_Treg_neg</t>
  </si>
  <si>
    <t xml:space="preserve">CD8.on.CD39..CD8br_panel_Treg_pos</t>
  </si>
  <si>
    <t xml:space="preserve">EM.CD4..AC_panel_Maturation.stages.of.T.cell_neg</t>
  </si>
  <si>
    <t xml:space="preserve">CD8.on.CD28..CD8br_panel_Treg_neg</t>
  </si>
  <si>
    <t xml:space="preserve">CD8.on.CD28..CD8br_panel_Treg_pos</t>
  </si>
  <si>
    <t xml:space="preserve">CD28..CD8br..CD8br_panel_Treg_neg</t>
  </si>
  <si>
    <t xml:space="preserve">CD4.on.EM.CD4._panel_Maturation.stages.of.T.cell_neg</t>
  </si>
  <si>
    <t xml:space="preserve">CD25.on.resting.Treg_panel_Treg_neg</t>
  </si>
  <si>
    <t xml:space="preserve">Naive.DN..CD4.CD8....T.cell_panel_Maturation.stages.of.T.cell_pos</t>
  </si>
  <si>
    <t xml:space="preserve">CD4.on.HLA.DR..CD4._panel_TBNK_pos</t>
  </si>
  <si>
    <t xml:space="preserve">CM..CD8br..CD8br_panel_Maturation.stages.of.T.cell_neg</t>
  </si>
  <si>
    <t xml:space="preserve">CD8.on..CD8br_panel_TBNK_neg</t>
  </si>
  <si>
    <t xml:space="preserve">CD4.Treg..CD4_panel_Treg_pos</t>
  </si>
  <si>
    <t xml:space="preserve">EM.CD8br.AC_panel_Maturation.stages.of.T.cell_neg</t>
  </si>
  <si>
    <t xml:space="preserve">CD4...leukocyte_panel_TBNK_neg</t>
  </si>
  <si>
    <t xml:space="preserve">CD4..CD8dim..lymphocyte_panel_TBNK_pos</t>
  </si>
  <si>
    <t xml:space="preserve">CD38.on.IgD..CD38dim_panel_B.cell_pos.1</t>
  </si>
  <si>
    <t xml:space="preserve">SSC.A.on.HLA.DR..T.cell_panel_TBNK_pos</t>
  </si>
  <si>
    <t xml:space="preserve">IgD.on.unsw.mem_panel_B.cell_pos</t>
  </si>
  <si>
    <t xml:space="preserve">IgD..CD38dim.AC_panel_B.cell_neg</t>
  </si>
  <si>
    <t xml:space="preserve">CD33.on.CD33dim.HLA.DR..CD11b._panel_Myeloid.cell_pos</t>
  </si>
  <si>
    <t xml:space="preserve">CM.CD4..AC_panel_Maturation.stages.of.T.cell_pos</t>
  </si>
  <si>
    <t xml:space="preserve">TD.CD8br..T.cell_panel_Maturation.stages.of.T.cell_neg</t>
  </si>
  <si>
    <t xml:space="preserve">CD19.on.IgD..CD38dim_panel_B.cell_neg</t>
  </si>
  <si>
    <t xml:space="preserve">EM.CD8br.AC_panel_Maturation.stages.of.T.cell_pos</t>
  </si>
  <si>
    <t xml:space="preserve">CD25.on.CD45RA..CD4.not.Treg_panel_Treg_pos</t>
  </si>
  <si>
    <t xml:space="preserve">HVEM.on.naive.CD4._panel_Maturation.stages.of.T.cell_pos</t>
  </si>
  <si>
    <t xml:space="preserve">CD25hi..T.cell_panel_Treg_pos</t>
  </si>
  <si>
    <t xml:space="preserve">CD28.on.CD28..CD4._panel_Treg_neg</t>
  </si>
  <si>
    <t xml:space="preserve">all.rheumatoid.arthritis.EAS_neg</t>
  </si>
  <si>
    <t xml:space="preserve">CD45.on.lymphocyte_panel_TBNK_neg</t>
  </si>
  <si>
    <t xml:space="preserve">Naive.CD8br..T.cell_panel_Maturation.stages.of.T.cell_neg</t>
  </si>
  <si>
    <t xml:space="preserve">CD45.on.lymphocyte_panel_TBNK_pos</t>
  </si>
  <si>
    <t xml:space="preserve">SSC.A.on.HLA.DR..T.cell_panel_TBNK_neg</t>
  </si>
  <si>
    <t xml:space="preserve">FSC.A.on.NK_panel_TBNK_pos</t>
  </si>
  <si>
    <t xml:space="preserve">CD8.on.EM.CD8br_panel_Maturation.stages.of.T.cell_neg</t>
  </si>
  <si>
    <t xml:space="preserve">HLA.DR..CD8br..lymphocyte_panel_TBNK_neg</t>
  </si>
  <si>
    <t xml:space="preserve">CD45RA..CD8br.AC_panel_Maturation.stages.of.T.cell_pos</t>
  </si>
  <si>
    <t xml:space="preserve">CD8.on.NKT_panel_TBNK_neg</t>
  </si>
  <si>
    <t xml:space="preserve">CD39.on.CD39..CD8br_panel_Treg_pos</t>
  </si>
  <si>
    <t xml:space="preserve">CD33.on.CD33dim.HLA.DR..CD11b._panel_Myeloid.cell_neg</t>
  </si>
  <si>
    <t xml:space="preserve">CD28.on.CD28..CD45RA..CD8br_panel_Treg_pos</t>
  </si>
  <si>
    <t xml:space="preserve">CD28.on.resting.Treg_panel_Treg_pos</t>
  </si>
  <si>
    <t xml:space="preserve">CD25.on.sw.mem_panel_B.cell_pos</t>
  </si>
  <si>
    <t xml:space="preserve">Mo.MDSC.AC_panel_Myeloid.cell_pos</t>
  </si>
  <si>
    <t xml:space="preserve">CD25.on.CD39..CD4.Treg_panel_Treg_pos</t>
  </si>
  <si>
    <t xml:space="preserve">SSC.A.on.plasmacytoid.DC_panel_cDC_pos</t>
  </si>
  <si>
    <t xml:space="preserve">CD28.on.CD28..CD4._panel_Treg_pos</t>
  </si>
  <si>
    <t xml:space="preserve">CD25.on.IgD..CD38..unsw.mem_panel_B.cell_pos</t>
  </si>
  <si>
    <t xml:space="preserve">CD8.on..CD8br_panel_TBNK_pos</t>
  </si>
  <si>
    <t xml:space="preserve">CD25.on.IgD..CD24._panel_B.cell_pos.1</t>
  </si>
  <si>
    <t xml:space="preserve">TD.CD4...T.cell_panel_Maturation.stages.of.T.cell_pos</t>
  </si>
  <si>
    <t xml:space="preserve">CD25.on.secreting.Treg_panel_Treg_pos</t>
  </si>
  <si>
    <t xml:space="preserve">Naive.CD8br..T.cell_panel_Maturation.stages.of.T.cell_pos</t>
  </si>
  <si>
    <t xml:space="preserve">IgD..CD24...B.cell_panel_B.cell_pos</t>
  </si>
  <si>
    <t xml:space="preserve">CD38.on.IgD..CD38dim_panel_B.cell_pos</t>
  </si>
  <si>
    <t xml:space="preserve">TCRgd.AC_panel_TBNK_pos</t>
  </si>
  <si>
    <t xml:space="preserve">CD11c.on.CD62L..myeloid.DC_panel_cDC_pos</t>
  </si>
  <si>
    <t xml:space="preserve">CD20.on.CD20..CD38._panel_B.cell_pos</t>
  </si>
  <si>
    <t xml:space="preserve">CD14.on.CD33br.HLA.DR..CD14dim_panel_Myeloid.cell_pos</t>
  </si>
  <si>
    <t xml:space="preserve">CD20.on.IgD..CD27._panel_B.cell_pos</t>
  </si>
  <si>
    <t xml:space="preserve">CD28..CD8dim.AC_panel_Treg_pos</t>
  </si>
  <si>
    <t xml:space="preserve">HVEM.on.naive.CD8br_panel_Maturation.stages.of.T.cell_pos</t>
  </si>
  <si>
    <t xml:space="preserve">CD28..DN..CD4.CD8...AC_panel_Treg_pos</t>
  </si>
  <si>
    <t xml:space="preserve">Im.MDSC.AC_panel_Myeloid.cell_pos</t>
  </si>
  <si>
    <t xml:space="preserve">TD.DN..CD4.CD8...AC_panel_Maturation.stages.of.T.cell_pos</t>
  </si>
  <si>
    <t xml:space="preserve">IgD..CD24...lymphocyte_panel_B.cell_pos</t>
  </si>
  <si>
    <t xml:space="preserve">T.cell.AC_panel_TBNK_pos</t>
  </si>
  <si>
    <t xml:space="preserve">CD25.on.resting.Treg_panel_Treg_pos</t>
  </si>
  <si>
    <t xml:space="preserve">HVEM.on.EM.CD8br_panel_Maturation.stages.of.T.cell_pos</t>
  </si>
  <si>
    <t xml:space="preserve">CD28.on.CD39..resting.Treg_panel_Treg_pos</t>
  </si>
  <si>
    <t xml:space="preserve">CD45.on.HLA.DR..T.cell_panel_TBNK_pos</t>
  </si>
  <si>
    <t xml:space="preserve">CD45.on.HLA.DR..CD4._panel_TBNK_pos</t>
  </si>
  <si>
    <t xml:space="preserve">CD45.on.CD8br_panel_TBNK_pos</t>
  </si>
  <si>
    <t xml:space="preserve">IgD.on.IgD..CD38._panel_B.cell_pos</t>
  </si>
  <si>
    <t xml:space="preserve">Activated...resting.Treg..CD4._panel_Treg_pos</t>
  </si>
  <si>
    <t xml:space="preserve">CD28.on.secreting.Treg_panel_Treg_pos</t>
  </si>
  <si>
    <t xml:space="preserve">CD28.on.CD28..CD45RA..CD8br_panel_Treg_pos.1</t>
  </si>
  <si>
    <t xml:space="preserve">CD28.on.CD39..CD8br_panel_Treg_pos</t>
  </si>
  <si>
    <t xml:space="preserve">CD28..DN..CD4.CD8...AC_panel_Treg_pos.1</t>
  </si>
  <si>
    <t xml:space="preserve">FSC.A.on.HLA.DR..CD8br_panel_TBNK_pos</t>
  </si>
  <si>
    <t xml:space="preserve">CX3CR1.on.CD14..CD16..monocyte_panel_Monocyte_pos</t>
  </si>
  <si>
    <t xml:space="preserve">CD28.on.CD39..activated.Treg_panel_Treg_pos</t>
  </si>
  <si>
    <t xml:space="preserve">CD45.on.HLA.DR..CD8br_panel_TBNK_pos</t>
  </si>
  <si>
    <t xml:space="preserve">CD14..CD16..monocyte.AC_panel_Monocyte_pos</t>
  </si>
  <si>
    <t xml:space="preserve">rheumatoid.arthritis..anti.citrullinated.protein.antibody.seropositivity..rheumatoid.factor.seropositivity.measurement.EUR_neg</t>
  </si>
  <si>
    <t xml:space="preserve">HLA.DR.on.DC_panel_cDC_neg</t>
  </si>
  <si>
    <t xml:space="preserve">HLA.DR.on.CD14..CD16..monocyte_panel_Monocyte_neg</t>
  </si>
  <si>
    <t xml:space="preserve">CD25.on.IgD..CD24._panel_B.cell_neg</t>
  </si>
  <si>
    <t xml:space="preserve">CD33..HLA.DR..AC_panel_Myeloid.cell_neg</t>
  </si>
  <si>
    <t xml:space="preserve">HLA.DR.on.HSC_panel_Myeloid.cell_neg</t>
  </si>
  <si>
    <t xml:space="preserve">CD8.on.naive.CD8br_panel_Maturation.stages.of.T.cell_neg</t>
  </si>
  <si>
    <t xml:space="preserve">CD62L.on.CD62L..plasmacytoid.DC_panel_cDC_neg</t>
  </si>
  <si>
    <t xml:space="preserve">HLA.DR.on.CD33br.HLA.DR..CD14dim_panel_Myeloid.cell_neg</t>
  </si>
  <si>
    <t xml:space="preserve">HLA.DR...monocyte..monocyte_panel_TBNK_neg</t>
  </si>
  <si>
    <t xml:space="preserve">CD20.on.memory.B.cell_panel_B.cell_neg</t>
  </si>
  <si>
    <t xml:space="preserve">CD4.Treg..CD4_panel_Treg_neg</t>
  </si>
  <si>
    <t xml:space="preserve">CD20.on.IgD..CD24._panel_B.cell_neg</t>
  </si>
  <si>
    <t xml:space="preserve">CD4.on.HLA.DR..CD4._panel_TBNK_neg</t>
  </si>
  <si>
    <t xml:space="preserve">HLA.DR.on.HLA.DR..NK_panel_TBNK_neg</t>
  </si>
  <si>
    <t xml:space="preserve">CD127.on.CD45RA..CD4._panel_Treg_neg</t>
  </si>
  <si>
    <t xml:space="preserve">TD.CD4...T.cell_panel_Maturation.stages.of.T.cell_neg</t>
  </si>
  <si>
    <t xml:space="preserve">CD8.on.CD39..CD8br_panel_Treg_neg</t>
  </si>
  <si>
    <t xml:space="preserve">SSC.A.on.CD4._panel_TBNK_neg</t>
  </si>
  <si>
    <t xml:space="preserve">CD8.on.CD28..CD45RA..CD8br_panel_Treg_neg</t>
  </si>
  <si>
    <t xml:space="preserve">CD4.on.CD28..CD4._panel_Treg_neg</t>
  </si>
  <si>
    <t xml:space="preserve">IgD.on.unsw.mem_panel_B.cell_neg</t>
  </si>
  <si>
    <t xml:space="preserve">CD24.on.sw.mem_panel_B.cell_neg</t>
  </si>
  <si>
    <t xml:space="preserve">CD4.on.naive.CD4._panel_Maturation.stages.of.T.cell_neg</t>
  </si>
  <si>
    <t xml:space="preserve">CD25hi..T.cell_panel_Treg_neg</t>
  </si>
  <si>
    <t xml:space="preserve">CD45.on.B.cell_panel_TBNK_neg</t>
  </si>
  <si>
    <t xml:space="preserve">CD45RA..CD28..CD8br...CD8br_panel_Treg_neg</t>
  </si>
  <si>
    <t xml:space="preserve">CD20.on.IgD..CD38..unsw.mem_panel_B.cell_neg</t>
  </si>
  <si>
    <t xml:space="preserve">CD25.on.B.cell_panel_B.cell_neg</t>
  </si>
  <si>
    <t xml:space="preserve">HVEM.on.naive.CD4._panel_Maturation.stages.of.T.cell_neg</t>
  </si>
  <si>
    <t xml:space="preserve">CD24.on.unsw.mem_panel_B.cell_neg</t>
  </si>
  <si>
    <t xml:space="preserve">FSC.A.on.NK_panel_TBNK_neg</t>
  </si>
  <si>
    <t xml:space="preserve">IgD.on.IgD..CD38..unsw.mem_panel_B.cell_neg</t>
  </si>
  <si>
    <t xml:space="preserve">CD127.on.CD28..CD4._panel_Treg_neg</t>
  </si>
  <si>
    <t xml:space="preserve">CD8.on.CD28..CD45RA..CD8br_panel_Treg_neg.1</t>
  </si>
  <si>
    <t xml:space="preserve">CD20.on.IgD..CD27._panel_B.cell_neg</t>
  </si>
  <si>
    <t xml:space="preserve">CD28..CD8dim.AC_panel_Treg_neg</t>
  </si>
  <si>
    <t xml:space="preserve">HVEM.on.naive.CD8br_panel_Maturation.stages.of.T.cell_neg</t>
  </si>
  <si>
    <t xml:space="preserve">CD28..DN..CD4.CD8...AC_panel_Treg_neg</t>
  </si>
  <si>
    <t xml:space="preserve">CD20.on.IgD..CD38..naive_panel_B.cell_neg</t>
  </si>
  <si>
    <t xml:space="preserve">HVEM.on.CD45RA..CD4._panel_Maturation.stages.of.T.cell_neg</t>
  </si>
  <si>
    <t xml:space="preserve">CD4..CD8dim..lymphocyte_panel_TBNK_neg</t>
  </si>
  <si>
    <t xml:space="preserve">CD25.on..CD45RA..CD4.not.Treg_panel_Treg_neg</t>
  </si>
  <si>
    <t xml:space="preserve">CD28.on.CD28..DN..CD4.CD8.._panel_Treg_neg</t>
  </si>
  <si>
    <t xml:space="preserve">HVEM.on.EM.CD8br_panel_Maturation.stages.of.T.cell_neg</t>
  </si>
  <si>
    <t xml:space="preserve">CX3CR1.on.CD14..CD16._panel_Monocyte_neg</t>
  </si>
  <si>
    <t xml:space="preserve">BAFF.R.on.IgD..CD24._panel_B.cell_neg</t>
  </si>
  <si>
    <t xml:space="preserve">CD25.on.CD4._panel_Treg_neg</t>
  </si>
  <si>
    <t xml:space="preserve">CCR7.on.naive.CD4._panel_Maturation.stages.of.T.cell_neg</t>
  </si>
  <si>
    <t xml:space="preserve">EM.CD4...T.cell_panel_Maturation.stages.of.T.cell_neg</t>
  </si>
  <si>
    <t xml:space="preserve">CD19.on.IgD..CD38br_panel_B.cell_neg</t>
  </si>
  <si>
    <t xml:space="preserve">IgD..CD38...lymphocyte_panel_B.cell_neg</t>
  </si>
  <si>
    <t xml:space="preserve">CD24.on.IgD..CD38._panel_B.cell_neg</t>
  </si>
  <si>
    <t xml:space="preserve">BAFF.R.on.IgD..CD38br_panel_B.cell_neg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</si>
</sst>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697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15</v>
      </c>
      <c r="B2" t="s">
        <v>16</v>
      </c>
      <c r="C2" t="s">
        <v>17</v>
      </c>
      <c r="D2" t="n">
        <v>2.79512071309514</v>
      </c>
      <c r="E2" t="n">
        <v>0</v>
      </c>
      <c r="F2" t="n">
        <v>0</v>
      </c>
      <c r="G2" t="n">
        <v>0</v>
      </c>
      <c r="H2" t="n">
        <v>0</v>
      </c>
      <c r="I2" t="n">
        <v>0.538655114281333</v>
      </c>
      <c r="J2" t="n">
        <v>0.118583515333723</v>
      </c>
      <c r="K2" t="n">
        <v>0</v>
      </c>
      <c r="L2" t="n">
        <v>0.195960404844066</v>
      </c>
      <c r="M2" t="n">
        <v>0.601204058518543</v>
      </c>
      <c r="N2" t="n">
        <v>0</v>
      </c>
      <c r="O2" t="n">
        <v>0</v>
      </c>
      <c r="R2" t="s">
        <v>698</v>
      </c>
      <c r="S2" t="n">
        <v>3.67994006842061</v>
      </c>
      <c r="T2" t="n">
        <v>0</v>
      </c>
      <c r="U2" t="n">
        <v>0</v>
      </c>
      <c r="V2" t="n">
        <v>0</v>
      </c>
      <c r="W2" t="n">
        <v>0.023400880343101</v>
      </c>
      <c r="X2" t="n">
        <v>0.101972649155346</v>
      </c>
      <c r="Y2" t="n">
        <v>0.0851014740064428</v>
      </c>
      <c r="Z2" t="n">
        <v>0.0456960488103065</v>
      </c>
      <c r="AA2" t="n">
        <v>0</v>
      </c>
      <c r="AB2" t="n">
        <v>0.0841763744302536</v>
      </c>
      <c r="AC2" t="n">
        <v>0</v>
      </c>
      <c r="AD2" t="n">
        <v>0.217545084894634</v>
      </c>
    </row>
    <row r="3">
      <c r="A3" t="s">
        <v>18</v>
      </c>
      <c r="B3" t="s">
        <v>19</v>
      </c>
      <c r="C3" t="s">
        <v>20</v>
      </c>
      <c r="D3" t="n">
        <v>2.67689144755386</v>
      </c>
      <c r="E3" t="n">
        <v>0</v>
      </c>
      <c r="F3" t="n">
        <v>0</v>
      </c>
      <c r="G3" t="n">
        <v>0</v>
      </c>
      <c r="H3" t="n">
        <v>0.4247774395998</v>
      </c>
      <c r="I3" t="n">
        <v>0</v>
      </c>
      <c r="J3" t="n">
        <v>0.124166822831604</v>
      </c>
      <c r="K3" t="n">
        <v>0.64707821172417</v>
      </c>
      <c r="L3" t="n">
        <v>0.081225005875911</v>
      </c>
      <c r="M3" t="n">
        <v>0</v>
      </c>
      <c r="N3" t="n">
        <v>0</v>
      </c>
      <c r="O3" t="n">
        <v>0</v>
      </c>
      <c r="R3" t="s">
        <v>699</v>
      </c>
      <c r="S3" t="n">
        <v>2.98544496493234</v>
      </c>
      <c r="T3" t="n">
        <v>0.0314956914403723</v>
      </c>
      <c r="U3" t="n">
        <v>0</v>
      </c>
      <c r="V3" t="n">
        <v>0.0108941891815271</v>
      </c>
      <c r="W3" t="n">
        <v>0</v>
      </c>
      <c r="X3" t="n">
        <v>0.172991097878023</v>
      </c>
      <c r="Y3" t="n">
        <v>0</v>
      </c>
      <c r="Z3" t="n">
        <v>0</v>
      </c>
      <c r="AA3" t="n">
        <v>0.16324205888166</v>
      </c>
      <c r="AB3" t="n">
        <v>0.185194256983553</v>
      </c>
      <c r="AC3" t="n">
        <v>0.132712913946683</v>
      </c>
      <c r="AD3" t="n">
        <v>0</v>
      </c>
    </row>
    <row r="4">
      <c r="A4" t="s">
        <v>21</v>
      </c>
      <c r="B4" t="s">
        <v>22</v>
      </c>
      <c r="C4" t="s">
        <v>17</v>
      </c>
      <c r="D4" t="n">
        <v>2.6710720631032</v>
      </c>
      <c r="E4" t="n">
        <v>0.1589790998518</v>
      </c>
      <c r="F4" t="n">
        <v>0.0726289949862274</v>
      </c>
      <c r="G4" t="n">
        <v>0</v>
      </c>
      <c r="H4" t="n">
        <v>0.407487411488614</v>
      </c>
      <c r="I4" t="n">
        <v>0</v>
      </c>
      <c r="J4" t="n">
        <v>0.155342140517441</v>
      </c>
      <c r="K4" t="n">
        <v>0</v>
      </c>
      <c r="L4" t="n">
        <v>0</v>
      </c>
      <c r="M4" t="n">
        <v>0.402412602264576</v>
      </c>
      <c r="N4" t="n">
        <v>0.248084706781318</v>
      </c>
      <c r="O4" t="n">
        <v>0.261479789047064</v>
      </c>
      <c r="R4" t="s">
        <v>700</v>
      </c>
      <c r="S4" t="n">
        <v>2.87317111189928</v>
      </c>
      <c r="T4" t="n">
        <v>0.140290921284287</v>
      </c>
      <c r="U4" t="n">
        <v>0</v>
      </c>
      <c r="V4" t="n">
        <v>0.140623406967104</v>
      </c>
      <c r="W4" t="n">
        <v>0.201078351805556</v>
      </c>
      <c r="X4" t="n">
        <v>0</v>
      </c>
      <c r="Y4" t="n">
        <v>0.0224451086459856</v>
      </c>
      <c r="Z4" t="n">
        <v>0.11598390730389</v>
      </c>
      <c r="AA4" t="n">
        <v>0.0215595833038917</v>
      </c>
      <c r="AB4" t="n">
        <v>0</v>
      </c>
      <c r="AC4" t="n">
        <v>0.175600982227171</v>
      </c>
      <c r="AD4" t="n">
        <v>0</v>
      </c>
    </row>
    <row r="5">
      <c r="A5" t="s">
        <v>23</v>
      </c>
      <c r="B5" t="s">
        <v>24</v>
      </c>
      <c r="C5" t="s">
        <v>17</v>
      </c>
      <c r="D5" t="n">
        <v>2.08334142264161</v>
      </c>
      <c r="E5" t="n">
        <v>0.000000000325470911079015</v>
      </c>
      <c r="F5" t="n">
        <v>0.187226431402438</v>
      </c>
      <c r="G5" t="n">
        <v>0</v>
      </c>
      <c r="H5" t="n">
        <v>0.530343767932732</v>
      </c>
      <c r="I5" t="n">
        <v>0</v>
      </c>
      <c r="J5" t="n">
        <v>0.409956675755041</v>
      </c>
      <c r="K5" t="n">
        <v>0</v>
      </c>
      <c r="L5" t="n">
        <v>0</v>
      </c>
      <c r="M5" t="n">
        <v>0.449200400913371</v>
      </c>
      <c r="N5" t="n">
        <v>0.379074288890093</v>
      </c>
      <c r="O5" t="n">
        <v>0.1065987349098</v>
      </c>
      <c r="R5" t="s">
        <v>701</v>
      </c>
      <c r="S5" t="n">
        <v>2.53932058380929</v>
      </c>
      <c r="T5" t="n">
        <v>0.119095135129649</v>
      </c>
      <c r="U5" t="n">
        <v>0</v>
      </c>
      <c r="V5" t="n">
        <v>0.0561822465263533</v>
      </c>
      <c r="W5" t="n">
        <v>1.86537922071079</v>
      </c>
      <c r="X5" t="n">
        <v>0</v>
      </c>
      <c r="Y5" t="n">
        <v>0</v>
      </c>
      <c r="Z5" t="n">
        <v>0.133815471542717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25</v>
      </c>
      <c r="B6" t="s">
        <v>26</v>
      </c>
      <c r="C6" t="s">
        <v>17</v>
      </c>
      <c r="D6" t="n">
        <v>1.49093983435734</v>
      </c>
      <c r="E6" t="n">
        <v>0.0936589934956635</v>
      </c>
      <c r="F6" t="n">
        <v>0</v>
      </c>
      <c r="G6" t="n">
        <v>0.317218375337792</v>
      </c>
      <c r="H6" t="n">
        <v>0.207267923331584</v>
      </c>
      <c r="I6" t="n">
        <v>0.0765951236667652</v>
      </c>
      <c r="J6" t="n">
        <v>0.237497459235267</v>
      </c>
      <c r="K6" t="n">
        <v>0.175039832027626</v>
      </c>
      <c r="L6" t="n">
        <v>0</v>
      </c>
      <c r="M6" t="n">
        <v>0</v>
      </c>
      <c r="N6" t="n">
        <v>0</v>
      </c>
      <c r="O6" t="n">
        <v>0.380261082246226</v>
      </c>
      <c r="R6" t="s">
        <v>702</v>
      </c>
      <c r="S6" t="n">
        <v>1.71920425715046</v>
      </c>
      <c r="T6" t="n">
        <v>0</v>
      </c>
      <c r="U6" t="n">
        <v>0</v>
      </c>
      <c r="V6" t="n">
        <v>0.334503425749512</v>
      </c>
      <c r="W6" t="n">
        <v>0</v>
      </c>
      <c r="X6" t="n">
        <v>0.219296554593121</v>
      </c>
      <c r="Y6" t="n">
        <v>0.0211399566340642</v>
      </c>
      <c r="Z6" t="n">
        <v>0.0144877612850436</v>
      </c>
      <c r="AA6" t="n">
        <v>0</v>
      </c>
      <c r="AB6" t="n">
        <v>0</v>
      </c>
      <c r="AC6" t="n">
        <v>0.634311994453766</v>
      </c>
      <c r="AD6" t="n">
        <v>0</v>
      </c>
    </row>
    <row r="7">
      <c r="A7" t="s">
        <v>27</v>
      </c>
      <c r="B7" t="s">
        <v>28</v>
      </c>
      <c r="C7" t="s">
        <v>17</v>
      </c>
      <c r="D7" t="n">
        <v>1.36767511974181</v>
      </c>
      <c r="E7" t="n">
        <v>0.0395938928905773</v>
      </c>
      <c r="F7" t="n">
        <v>0</v>
      </c>
      <c r="G7" t="n">
        <v>0.0707594123532708</v>
      </c>
      <c r="H7" t="n">
        <v>0</v>
      </c>
      <c r="I7" t="n">
        <v>0.149039514562224</v>
      </c>
      <c r="J7" t="n">
        <v>0.046930355162431</v>
      </c>
      <c r="K7" t="n">
        <v>0.00717984236436404</v>
      </c>
      <c r="L7" t="n">
        <v>0</v>
      </c>
      <c r="M7" t="n">
        <v>0.462054110007424</v>
      </c>
      <c r="N7" t="n">
        <v>0.426210258491083</v>
      </c>
      <c r="O7" t="n">
        <v>0</v>
      </c>
      <c r="R7" t="s">
        <v>703</v>
      </c>
      <c r="S7" t="n">
        <v>1.48731341822498</v>
      </c>
      <c r="T7" t="n">
        <v>0</v>
      </c>
      <c r="U7" t="n">
        <v>0</v>
      </c>
      <c r="V7" t="n">
        <v>0.179731333543301</v>
      </c>
      <c r="W7" t="n">
        <v>0</v>
      </c>
      <c r="X7" t="n">
        <v>0.550416193670974</v>
      </c>
      <c r="Y7" t="n">
        <v>0.0844715062958262</v>
      </c>
      <c r="Z7" t="n">
        <v>0</v>
      </c>
      <c r="AA7" t="n">
        <v>0.226436993824867</v>
      </c>
      <c r="AB7" t="n">
        <v>0</v>
      </c>
      <c r="AC7" t="n">
        <v>0.254658684034715</v>
      </c>
      <c r="AD7" t="n">
        <v>0.0280405918639178</v>
      </c>
    </row>
    <row r="8">
      <c r="A8" t="s">
        <v>29</v>
      </c>
      <c r="B8" t="s">
        <v>30</v>
      </c>
      <c r="C8" t="s">
        <v>17</v>
      </c>
      <c r="D8" t="n">
        <v>1.16260277620828</v>
      </c>
      <c r="E8" t="n">
        <v>0</v>
      </c>
      <c r="F8" t="n">
        <v>0</v>
      </c>
      <c r="G8" t="n">
        <v>0.135503605442978</v>
      </c>
      <c r="H8" t="n">
        <v>0.574604825771667</v>
      </c>
      <c r="I8" t="n">
        <v>0</v>
      </c>
      <c r="J8" t="n">
        <v>0</v>
      </c>
      <c r="K8" t="n">
        <v>0.271521427966341</v>
      </c>
      <c r="L8" t="n">
        <v>0</v>
      </c>
      <c r="M8" t="n">
        <v>0.623552234541241</v>
      </c>
      <c r="N8" t="n">
        <v>0.747548663137912</v>
      </c>
      <c r="O8" t="n">
        <v>0</v>
      </c>
      <c r="R8" t="s">
        <v>704</v>
      </c>
      <c r="S8" t="n">
        <v>0.918965819875455</v>
      </c>
      <c r="T8" t="n">
        <v>0.0589491416431802</v>
      </c>
      <c r="U8" t="n">
        <v>0</v>
      </c>
      <c r="V8" t="n">
        <v>0.228260753188362</v>
      </c>
      <c r="W8" t="n">
        <v>0</v>
      </c>
      <c r="X8" t="n">
        <v>0.37373619555499</v>
      </c>
      <c r="Y8" t="n">
        <v>0</v>
      </c>
      <c r="Z8" t="n">
        <v>0.179236984490549</v>
      </c>
      <c r="AA8" t="n">
        <v>0.348640912018059</v>
      </c>
      <c r="AB8" t="n">
        <v>0.0247850463004369</v>
      </c>
      <c r="AC8" t="n">
        <v>0.295667363894453</v>
      </c>
      <c r="AD8" t="n">
        <v>0.170813708544477</v>
      </c>
    </row>
    <row r="9">
      <c r="A9" t="s">
        <v>31</v>
      </c>
      <c r="B9" t="s">
        <v>32</v>
      </c>
      <c r="C9" t="s">
        <v>20</v>
      </c>
      <c r="D9" t="n">
        <v>1.09780771369869</v>
      </c>
      <c r="E9" t="n">
        <v>0.126762967008038</v>
      </c>
      <c r="F9" t="n">
        <v>0</v>
      </c>
      <c r="G9" t="n">
        <v>0</v>
      </c>
      <c r="H9" t="n">
        <v>2.29005891428243</v>
      </c>
      <c r="I9" t="n">
        <v>0.0420584972089712</v>
      </c>
      <c r="J9" t="n">
        <v>0.801251058685535</v>
      </c>
      <c r="K9" t="n">
        <v>0</v>
      </c>
      <c r="L9" t="n">
        <v>0.132575601367122</v>
      </c>
      <c r="M9" t="n">
        <v>0</v>
      </c>
      <c r="N9" t="n">
        <v>0.0132363532445735</v>
      </c>
      <c r="O9" t="n">
        <v>0</v>
      </c>
      <c r="R9" t="s">
        <v>705</v>
      </c>
      <c r="S9" t="n">
        <v>0.60628322507025</v>
      </c>
      <c r="T9" t="n">
        <v>0.318698402593353</v>
      </c>
      <c r="U9" t="n">
        <v>0.17993519832008</v>
      </c>
      <c r="V9" t="n">
        <v>0.242851490054284</v>
      </c>
      <c r="W9" t="n">
        <v>0</v>
      </c>
      <c r="X9" t="n">
        <v>0.244156360369813</v>
      </c>
      <c r="Y9" t="n">
        <v>0</v>
      </c>
      <c r="Z9" t="n">
        <v>0.433777926996903</v>
      </c>
      <c r="AA9" t="n">
        <v>0</v>
      </c>
      <c r="AB9" t="n">
        <v>0.345991463531937</v>
      </c>
      <c r="AC9" t="n">
        <v>0.117358832602952</v>
      </c>
      <c r="AD9" t="n">
        <v>0</v>
      </c>
    </row>
    <row r="10">
      <c r="A10" t="s">
        <v>33</v>
      </c>
      <c r="B10" t="s">
        <v>34</v>
      </c>
      <c r="C10" t="s">
        <v>20</v>
      </c>
      <c r="D10" t="n">
        <v>1.05346747302343</v>
      </c>
      <c r="E10" t="n">
        <v>0.288337603892337</v>
      </c>
      <c r="F10" t="n">
        <v>0</v>
      </c>
      <c r="G10" t="n">
        <v>0</v>
      </c>
      <c r="H10" t="n">
        <v>0</v>
      </c>
      <c r="I10" t="n">
        <v>0.271969440497127</v>
      </c>
      <c r="J10" t="n">
        <v>0</v>
      </c>
      <c r="K10" t="n">
        <v>0</v>
      </c>
      <c r="L10" t="n">
        <v>0.188143362334019</v>
      </c>
      <c r="M10" t="n">
        <v>0.261018119253848</v>
      </c>
      <c r="N10" t="n">
        <v>0.495360252624084</v>
      </c>
      <c r="O10" t="n">
        <v>0.0264537409758351</v>
      </c>
      <c r="R10" t="s">
        <v>706</v>
      </c>
      <c r="S10" t="n">
        <v>0.559647156421817</v>
      </c>
      <c r="T10" t="n">
        <v>0</v>
      </c>
      <c r="U10" t="n">
        <v>0.298042402139586</v>
      </c>
      <c r="V10" t="n">
        <v>0</v>
      </c>
      <c r="W10" t="n">
        <v>0.462608725858553</v>
      </c>
      <c r="X10" t="n">
        <v>0.057435983055518</v>
      </c>
      <c r="Y10" t="n">
        <v>0.114721056098238</v>
      </c>
      <c r="Z10" t="n">
        <v>0.189585523013921</v>
      </c>
      <c r="AA10" t="n">
        <v>0.0000000105496735084397</v>
      </c>
      <c r="AB10" t="n">
        <v>0</v>
      </c>
      <c r="AC10" t="n">
        <v>0</v>
      </c>
      <c r="AD10" t="n">
        <v>2.12060429680876</v>
      </c>
    </row>
    <row r="11">
      <c r="A11" t="s">
        <v>35</v>
      </c>
      <c r="B11" t="s">
        <v>36</v>
      </c>
      <c r="C11" t="s">
        <v>20</v>
      </c>
      <c r="D11" t="n">
        <v>1.04203113065523</v>
      </c>
      <c r="E11" t="n">
        <v>0.144429873707016</v>
      </c>
      <c r="F11" t="n">
        <v>0</v>
      </c>
      <c r="G11" t="n">
        <v>0</v>
      </c>
      <c r="H11" t="n">
        <v>0.0744462163830689</v>
      </c>
      <c r="I11" t="n">
        <v>0</v>
      </c>
      <c r="J11" t="n">
        <v>0</v>
      </c>
      <c r="K11" t="n">
        <v>0.439957632435028</v>
      </c>
      <c r="L11" t="n">
        <v>0</v>
      </c>
      <c r="M11" t="n">
        <v>0.782978314093362</v>
      </c>
      <c r="N11" t="n">
        <v>0.834804975882292</v>
      </c>
      <c r="O11" t="n">
        <v>0</v>
      </c>
      <c r="R11" t="s">
        <v>707</v>
      </c>
      <c r="S11" t="n">
        <v>0.55290972129379</v>
      </c>
      <c r="T11" t="n">
        <v>0</v>
      </c>
      <c r="U11" t="n">
        <v>0</v>
      </c>
      <c r="V11" t="n">
        <v>0.577369477030055</v>
      </c>
      <c r="W11" t="n">
        <v>0.270261466254832</v>
      </c>
      <c r="X11" t="n">
        <v>0.161564828982083</v>
      </c>
      <c r="Y11" t="n">
        <v>0</v>
      </c>
      <c r="Z11" t="n">
        <v>0</v>
      </c>
      <c r="AA11" t="n">
        <v>0</v>
      </c>
      <c r="AB11" t="n">
        <v>0.361106059628436</v>
      </c>
      <c r="AC11" t="n">
        <v>0.710692673690646</v>
      </c>
      <c r="AD11" t="n">
        <v>0</v>
      </c>
    </row>
    <row r="12">
      <c r="A12" t="s">
        <v>37</v>
      </c>
      <c r="B12" t="s">
        <v>38</v>
      </c>
      <c r="C12" t="s">
        <v>17</v>
      </c>
      <c r="D12" t="n">
        <v>0.978020717605752</v>
      </c>
      <c r="E12" t="n">
        <v>0.0301538452266047</v>
      </c>
      <c r="F12" t="n">
        <v>0</v>
      </c>
      <c r="G12" t="n">
        <v>0.0933030759961806</v>
      </c>
      <c r="H12" t="n">
        <v>0.0483574405470998</v>
      </c>
      <c r="I12" t="n">
        <v>0.191450571343994</v>
      </c>
      <c r="J12" t="n">
        <v>0</v>
      </c>
      <c r="K12" t="n">
        <v>0.646526848458994</v>
      </c>
      <c r="L12" t="n">
        <v>0.475340529120853</v>
      </c>
      <c r="M12" t="n">
        <v>0.859896185183982</v>
      </c>
      <c r="N12" t="n">
        <v>0.0814348465716775</v>
      </c>
      <c r="O12" t="n">
        <v>0</v>
      </c>
      <c r="R12" t="s">
        <v>708</v>
      </c>
      <c r="S12" t="n">
        <v>0.527765924643039</v>
      </c>
      <c r="T12" t="n">
        <v>0.20619069117841</v>
      </c>
      <c r="U12" t="n">
        <v>0</v>
      </c>
      <c r="V12" t="n">
        <v>0</v>
      </c>
      <c r="W12" t="n">
        <v>0.158974481740705</v>
      </c>
      <c r="X12" t="n">
        <v>0.284063997099001</v>
      </c>
      <c r="Y12" t="n">
        <v>0</v>
      </c>
      <c r="Z12" t="n">
        <v>0.616364963913088</v>
      </c>
      <c r="AA12" t="n">
        <v>0.409738802602538</v>
      </c>
      <c r="AB12" t="n">
        <v>0.115033406726776</v>
      </c>
      <c r="AC12" t="n">
        <v>0</v>
      </c>
      <c r="AD12" t="n">
        <v>0.0965060557798229</v>
      </c>
    </row>
    <row r="13">
      <c r="A13" t="s">
        <v>39</v>
      </c>
      <c r="B13" t="s">
        <v>40</v>
      </c>
      <c r="C13" t="s">
        <v>17</v>
      </c>
      <c r="D13" t="n">
        <v>0.917002788100149</v>
      </c>
      <c r="E13" t="n">
        <v>0.190848590537739</v>
      </c>
      <c r="F13" t="n">
        <v>0.0533011142761325</v>
      </c>
      <c r="G13" t="n">
        <v>0</v>
      </c>
      <c r="H13" t="n">
        <v>0.423784360664609</v>
      </c>
      <c r="I13" t="n">
        <v>0.21288440792799</v>
      </c>
      <c r="J13" t="n">
        <v>0.470658334106253</v>
      </c>
      <c r="K13" t="n">
        <v>0</v>
      </c>
      <c r="L13" t="n">
        <v>0</v>
      </c>
      <c r="M13" t="n">
        <v>0.0838411213417324</v>
      </c>
      <c r="N13" t="n">
        <v>0.610113705085479</v>
      </c>
      <c r="O13" t="n">
        <v>0</v>
      </c>
      <c r="R13" t="s">
        <v>709</v>
      </c>
      <c r="S13" t="n">
        <v>0.477147781793102</v>
      </c>
      <c r="T13" t="n">
        <v>0.0434701739799944</v>
      </c>
      <c r="U13" t="n">
        <v>0</v>
      </c>
      <c r="V13" t="n">
        <v>0</v>
      </c>
      <c r="W13" t="n">
        <v>0</v>
      </c>
      <c r="X13" t="n">
        <v>0</v>
      </c>
      <c r="Y13" t="n">
        <v>0.0424858478339005</v>
      </c>
      <c r="Z13" t="n">
        <v>1.14515541999361</v>
      </c>
      <c r="AA13" t="n">
        <v>0</v>
      </c>
      <c r="AB13" t="n">
        <v>0.462733155944198</v>
      </c>
      <c r="AC13" t="n">
        <v>0</v>
      </c>
      <c r="AD13" t="n">
        <v>0.382469266577031</v>
      </c>
    </row>
    <row r="14">
      <c r="A14" t="s">
        <v>41</v>
      </c>
      <c r="B14" t="s">
        <v>42</v>
      </c>
      <c r="C14" t="s">
        <v>43</v>
      </c>
      <c r="D14" t="n">
        <v>0.915483089618941</v>
      </c>
      <c r="E14" t="n">
        <v>0.0964420139717874</v>
      </c>
      <c r="F14" t="n">
        <v>0</v>
      </c>
      <c r="G14" t="n">
        <v>0.648123423862708</v>
      </c>
      <c r="H14" t="n">
        <v>0.257462196499665</v>
      </c>
      <c r="I14" t="n">
        <v>0.283101466857056</v>
      </c>
      <c r="J14" t="n">
        <v>0.149914430896256</v>
      </c>
      <c r="K14" t="n">
        <v>0</v>
      </c>
      <c r="L14" t="n">
        <v>0</v>
      </c>
      <c r="M14" t="n">
        <v>0</v>
      </c>
      <c r="N14" t="n">
        <v>0.770691649107847</v>
      </c>
      <c r="O14" t="n">
        <v>0</v>
      </c>
      <c r="R14" t="s">
        <v>710</v>
      </c>
      <c r="S14" t="n">
        <v>0.425307868479614</v>
      </c>
      <c r="T14" t="n">
        <v>0</v>
      </c>
      <c r="U14" t="n">
        <v>0.109572837967006</v>
      </c>
      <c r="V14" t="n">
        <v>0</v>
      </c>
      <c r="W14" t="n">
        <v>0</v>
      </c>
      <c r="X14" t="n">
        <v>1.15156816099319</v>
      </c>
      <c r="Y14" t="n">
        <v>0.148266241240427</v>
      </c>
      <c r="Z14" t="n">
        <v>0</v>
      </c>
      <c r="AA14" t="n">
        <v>0</v>
      </c>
      <c r="AB14" t="n">
        <v>0.743635994323755</v>
      </c>
      <c r="AC14" t="n">
        <v>0.0779320291073636</v>
      </c>
      <c r="AD14" t="n">
        <v>0.196409239504239</v>
      </c>
    </row>
    <row r="15">
      <c r="A15" t="s">
        <v>44</v>
      </c>
      <c r="B15" t="s">
        <v>45</v>
      </c>
      <c r="C15" t="s">
        <v>17</v>
      </c>
      <c r="D15" t="n">
        <v>0.802155087031231</v>
      </c>
      <c r="E15" t="n">
        <v>0.0176182611069013</v>
      </c>
      <c r="F15" t="n">
        <v>0</v>
      </c>
      <c r="G15" t="n">
        <v>0</v>
      </c>
      <c r="H15" t="n">
        <v>0.353866365118724</v>
      </c>
      <c r="I15" t="n">
        <v>0.407357479213148</v>
      </c>
      <c r="J15" t="n">
        <v>0</v>
      </c>
      <c r="K15" t="n">
        <v>0</v>
      </c>
      <c r="L15" t="n">
        <v>0.116473587882817</v>
      </c>
      <c r="M15" t="n">
        <v>0.187583796839211</v>
      </c>
      <c r="N15" t="n">
        <v>0.254152407157282</v>
      </c>
      <c r="O15" t="n">
        <v>0.0286892182405733</v>
      </c>
      <c r="R15" t="s">
        <v>711</v>
      </c>
      <c r="S15" t="n">
        <v>0.420688200879745</v>
      </c>
      <c r="T15" t="n">
        <v>0.147817436363146</v>
      </c>
      <c r="U15" t="n">
        <v>0.186910226805402</v>
      </c>
      <c r="V15" t="n">
        <v>0.429794973418511</v>
      </c>
      <c r="W15" t="n">
        <v>0</v>
      </c>
      <c r="X15" t="n">
        <v>0.114979023891288</v>
      </c>
      <c r="Y15" t="n">
        <v>0.202147358803149</v>
      </c>
      <c r="Z15" t="n">
        <v>0.0949003986777177</v>
      </c>
      <c r="AA15" t="n">
        <v>0.0636584168008594</v>
      </c>
      <c r="AB15" t="n">
        <v>0.522710884466676</v>
      </c>
      <c r="AC15" t="n">
        <v>0.464163252078519</v>
      </c>
      <c r="AD15" t="n">
        <v>0.184532929800604</v>
      </c>
    </row>
    <row r="16">
      <c r="A16" t="s">
        <v>46</v>
      </c>
      <c r="B16" t="s">
        <v>47</v>
      </c>
      <c r="C16" t="s">
        <v>20</v>
      </c>
      <c r="D16" t="n">
        <v>0.742615484113476</v>
      </c>
      <c r="E16" t="n">
        <v>0.481986674660326</v>
      </c>
      <c r="F16" t="n">
        <v>0</v>
      </c>
      <c r="G16" t="n">
        <v>0.304747802136247</v>
      </c>
      <c r="H16" t="n">
        <v>2.19370547588059</v>
      </c>
      <c r="I16" t="n">
        <v>0</v>
      </c>
      <c r="J16" t="n">
        <v>0</v>
      </c>
      <c r="K16" t="n">
        <v>0.0958698922545898</v>
      </c>
      <c r="L16" t="n">
        <v>0.0292637001627464</v>
      </c>
      <c r="M16" t="n">
        <v>0</v>
      </c>
      <c r="N16" t="n">
        <v>0</v>
      </c>
      <c r="O16" t="n">
        <v>0</v>
      </c>
      <c r="R16" t="s">
        <v>712</v>
      </c>
      <c r="S16" t="n">
        <v>0.414732223841937</v>
      </c>
      <c r="T16" t="n">
        <v>0</v>
      </c>
      <c r="U16" t="n">
        <v>0.0274141132314075</v>
      </c>
      <c r="V16" t="n">
        <v>0</v>
      </c>
      <c r="W16" t="n">
        <v>0.796431352487613</v>
      </c>
      <c r="X16" t="n">
        <v>0.442914034840225</v>
      </c>
      <c r="Y16" t="n">
        <v>0.0946427921677654</v>
      </c>
      <c r="Z16" t="n">
        <v>0</v>
      </c>
      <c r="AA16" t="n">
        <v>0.183239568989026</v>
      </c>
      <c r="AB16" t="n">
        <v>0.210150206216492</v>
      </c>
      <c r="AC16" t="n">
        <v>0.400466739187485</v>
      </c>
      <c r="AD16" t="n">
        <v>0</v>
      </c>
    </row>
    <row r="17">
      <c r="A17" t="s">
        <v>48</v>
      </c>
      <c r="B17" t="s">
        <v>49</v>
      </c>
      <c r="C17" t="s">
        <v>50</v>
      </c>
      <c r="D17" t="n">
        <v>0.67789522850007</v>
      </c>
      <c r="E17" t="n">
        <v>0.297290077435387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2.00087922191406</v>
      </c>
      <c r="L17" t="n">
        <v>0</v>
      </c>
      <c r="M17" t="n">
        <v>0.354816522057963</v>
      </c>
      <c r="N17" t="n">
        <v>0</v>
      </c>
      <c r="O17" t="n">
        <v>0</v>
      </c>
      <c r="R17" t="s">
        <v>713</v>
      </c>
      <c r="S17" t="n">
        <v>0.411051005072721</v>
      </c>
      <c r="T17" t="n">
        <v>0.0211467333546368</v>
      </c>
      <c r="U17" t="n">
        <v>0</v>
      </c>
      <c r="V17" t="n">
        <v>0.176013400302948</v>
      </c>
      <c r="W17" t="n">
        <v>0.124357966219351</v>
      </c>
      <c r="X17" t="n">
        <v>0.347350324277261</v>
      </c>
      <c r="Y17" t="n">
        <v>0.13429379260947</v>
      </c>
      <c r="Z17" t="n">
        <v>0</v>
      </c>
      <c r="AA17" t="n">
        <v>0.156526186050883</v>
      </c>
      <c r="AB17" t="n">
        <v>0.0674749054581071</v>
      </c>
      <c r="AC17" t="n">
        <v>0.276522909536799</v>
      </c>
      <c r="AD17" t="n">
        <v>0</v>
      </c>
    </row>
    <row r="18">
      <c r="A18" t="s">
        <v>51</v>
      </c>
      <c r="B18" t="s">
        <v>52</v>
      </c>
      <c r="C18" t="s">
        <v>53</v>
      </c>
      <c r="D18" t="n">
        <v>0.664722512868592</v>
      </c>
      <c r="E18" t="n">
        <v>0</v>
      </c>
      <c r="F18" t="n">
        <v>0</v>
      </c>
      <c r="G18" t="n">
        <v>0</v>
      </c>
      <c r="H18" t="n">
        <v>0</v>
      </c>
      <c r="I18" t="n">
        <v>0.658840379234424</v>
      </c>
      <c r="J18" t="n">
        <v>0.0371939690485699</v>
      </c>
      <c r="K18" t="n">
        <v>0</v>
      </c>
      <c r="L18" t="n">
        <v>0.532308167451953</v>
      </c>
      <c r="M18" t="n">
        <v>0.582896707338404</v>
      </c>
      <c r="N18" t="n">
        <v>0.543286548360688</v>
      </c>
      <c r="O18" t="n">
        <v>0.584935884605286</v>
      </c>
      <c r="R18" t="s">
        <v>714</v>
      </c>
      <c r="S18" t="n">
        <v>0.403965885389033</v>
      </c>
      <c r="T18" t="n">
        <v>0.00950930134587273</v>
      </c>
      <c r="U18" t="n">
        <v>0</v>
      </c>
      <c r="V18" t="n">
        <v>0</v>
      </c>
      <c r="W18" t="n">
        <v>0.749499608859957</v>
      </c>
      <c r="X18" t="n">
        <v>0</v>
      </c>
      <c r="Y18" t="n">
        <v>0</v>
      </c>
      <c r="Z18" t="n">
        <v>0.439130406897711</v>
      </c>
      <c r="AA18" t="n">
        <v>0.152036431847617</v>
      </c>
      <c r="AB18" t="n">
        <v>0.307801609676174</v>
      </c>
      <c r="AC18" t="n">
        <v>0.296285720653644</v>
      </c>
      <c r="AD18" t="n">
        <v>0</v>
      </c>
    </row>
    <row r="19">
      <c r="A19" t="s">
        <v>54</v>
      </c>
      <c r="B19" t="s">
        <v>55</v>
      </c>
      <c r="C19" t="s">
        <v>50</v>
      </c>
      <c r="D19" t="n">
        <v>0.623894963087512</v>
      </c>
      <c r="E19" t="n">
        <v>0.906819265024988</v>
      </c>
      <c r="F19" t="n">
        <v>0</v>
      </c>
      <c r="G19" t="n">
        <v>0</v>
      </c>
      <c r="H19" t="n">
        <v>0.0861320767641783</v>
      </c>
      <c r="I19" t="n">
        <v>0</v>
      </c>
      <c r="J19" t="n">
        <v>0</v>
      </c>
      <c r="K19" t="n">
        <v>1.77202898592567</v>
      </c>
      <c r="L19" t="n">
        <v>0</v>
      </c>
      <c r="M19" t="n">
        <v>0.410401145240839</v>
      </c>
      <c r="N19" t="n">
        <v>0.0308922173039271</v>
      </c>
      <c r="O19" t="n">
        <v>0.0217803565843081</v>
      </c>
      <c r="R19" t="s">
        <v>715</v>
      </c>
      <c r="S19" t="n">
        <v>0.399032589055387</v>
      </c>
      <c r="T19" t="n">
        <v>0</v>
      </c>
      <c r="U19" t="n">
        <v>0</v>
      </c>
      <c r="V19" t="n">
        <v>0.170176362644281</v>
      </c>
      <c r="W19" t="n">
        <v>0.18457077646147</v>
      </c>
      <c r="X19" t="n">
        <v>0.252650096770393</v>
      </c>
      <c r="Y19" t="n">
        <v>0</v>
      </c>
      <c r="Z19" t="n">
        <v>0.0459002484527851</v>
      </c>
      <c r="AA19" t="n">
        <v>0.366614520522941</v>
      </c>
      <c r="AB19" t="n">
        <v>0.0810076682215469</v>
      </c>
      <c r="AC19" t="n">
        <v>0.0827805781416918</v>
      </c>
      <c r="AD19" t="n">
        <v>0</v>
      </c>
    </row>
    <row r="20">
      <c r="A20" t="s">
        <v>56</v>
      </c>
      <c r="B20" t="s">
        <v>57</v>
      </c>
      <c r="C20" t="s">
        <v>17</v>
      </c>
      <c r="D20" t="n">
        <v>0.608067081228109</v>
      </c>
      <c r="E20" t="n">
        <v>0</v>
      </c>
      <c r="F20" t="n">
        <v>0</v>
      </c>
      <c r="G20" t="n">
        <v>0.464051879377461</v>
      </c>
      <c r="H20" t="n">
        <v>0</v>
      </c>
      <c r="I20" t="n">
        <v>0.048630116195146</v>
      </c>
      <c r="J20" t="n">
        <v>0</v>
      </c>
      <c r="K20" t="n">
        <v>0</v>
      </c>
      <c r="L20" t="n">
        <v>0</v>
      </c>
      <c r="M20" t="n">
        <v>0.900620793944741</v>
      </c>
      <c r="N20" t="n">
        <v>0.465076882433898</v>
      </c>
      <c r="O20" t="n">
        <v>0</v>
      </c>
      <c r="R20" t="s">
        <v>716</v>
      </c>
      <c r="S20" t="n">
        <v>0.397819976257611</v>
      </c>
      <c r="T20" t="n">
        <v>0.0248387622133878</v>
      </c>
      <c r="U20" t="n">
        <v>0</v>
      </c>
      <c r="V20" t="n">
        <v>0.499896528482102</v>
      </c>
      <c r="W20" t="n">
        <v>0</v>
      </c>
      <c r="X20" t="n">
        <v>0.475628643985682</v>
      </c>
      <c r="Y20" t="n">
        <v>0</v>
      </c>
      <c r="Z20" t="n">
        <v>0</v>
      </c>
      <c r="AA20" t="n">
        <v>0.541329271876585</v>
      </c>
      <c r="AB20" t="n">
        <v>0.108943351828044</v>
      </c>
      <c r="AC20" t="n">
        <v>0.198786361773764</v>
      </c>
      <c r="AD20" t="n">
        <v>0</v>
      </c>
    </row>
    <row r="21">
      <c r="A21" t="s">
        <v>58</v>
      </c>
      <c r="B21" t="s">
        <v>59</v>
      </c>
      <c r="C21" t="s">
        <v>20</v>
      </c>
      <c r="D21" t="n">
        <v>0.594342993669451</v>
      </c>
      <c r="E21" t="n">
        <v>0.0813835224571505</v>
      </c>
      <c r="F21" t="n">
        <v>0</v>
      </c>
      <c r="G21" t="n">
        <v>0.436563576071042</v>
      </c>
      <c r="H21" t="n">
        <v>0</v>
      </c>
      <c r="I21" t="n">
        <v>0.573213988052585</v>
      </c>
      <c r="J21" t="n">
        <v>0</v>
      </c>
      <c r="K21" t="n">
        <v>0.245330647244393</v>
      </c>
      <c r="L21" t="n">
        <v>0.270658955218422</v>
      </c>
      <c r="M21" t="n">
        <v>0.495582518422397</v>
      </c>
      <c r="N21" t="n">
        <v>0</v>
      </c>
      <c r="O21" t="n">
        <v>0</v>
      </c>
      <c r="R21" t="s">
        <v>717</v>
      </c>
      <c r="S21" t="n">
        <v>0.377393941784325</v>
      </c>
      <c r="T21" t="n">
        <v>0.127559538184418</v>
      </c>
      <c r="U21" t="n">
        <v>0.0649644662798727</v>
      </c>
      <c r="V21" t="n">
        <v>0.412143569452426</v>
      </c>
      <c r="W21" t="n">
        <v>0.416161629833309</v>
      </c>
      <c r="X21" t="n">
        <v>0</v>
      </c>
      <c r="Y21" t="n">
        <v>0.348154380166902</v>
      </c>
      <c r="Z21" t="n">
        <v>0</v>
      </c>
      <c r="AA21" t="n">
        <v>0</v>
      </c>
      <c r="AB21" t="n">
        <v>0.0312738049383023</v>
      </c>
      <c r="AC21" t="n">
        <v>0.444276027264403</v>
      </c>
      <c r="AD21" t="n">
        <v>0</v>
      </c>
    </row>
    <row r="22">
      <c r="A22" t="s">
        <v>60</v>
      </c>
      <c r="B22" t="s">
        <v>61</v>
      </c>
      <c r="C22" t="s">
        <v>20</v>
      </c>
      <c r="D22" t="n">
        <v>0.587257115268458</v>
      </c>
      <c r="E22" t="n">
        <v>0</v>
      </c>
      <c r="F22" t="n">
        <v>0</v>
      </c>
      <c r="G22" t="n">
        <v>0.103975317394544</v>
      </c>
      <c r="H22" t="n">
        <v>0.213161300083283</v>
      </c>
      <c r="I22" t="n">
        <v>0.123700704588672</v>
      </c>
      <c r="J22" t="n">
        <v>0</v>
      </c>
      <c r="K22" t="n">
        <v>0.000430378436332135</v>
      </c>
      <c r="L22" t="n">
        <v>1.45640756975954</v>
      </c>
      <c r="M22" t="n">
        <v>1.12906621659343</v>
      </c>
      <c r="N22" t="n">
        <v>0</v>
      </c>
      <c r="O22" t="n">
        <v>0</v>
      </c>
      <c r="R22" t="s">
        <v>718</v>
      </c>
      <c r="S22" t="n">
        <v>0.37299023203085</v>
      </c>
      <c r="T22" t="n">
        <v>0.149153862449956</v>
      </c>
      <c r="U22" t="n">
        <v>0</v>
      </c>
      <c r="V22" t="n">
        <v>0.377777676522161</v>
      </c>
      <c r="W22" t="n">
        <v>0</v>
      </c>
      <c r="X22" t="n">
        <v>0.033312917390584</v>
      </c>
      <c r="Y22" t="n">
        <v>0</v>
      </c>
      <c r="Z22" t="n">
        <v>0.236822023028788</v>
      </c>
      <c r="AA22" t="n">
        <v>0.151341278828326</v>
      </c>
      <c r="AB22" t="n">
        <v>0.0345861824344346</v>
      </c>
      <c r="AC22" t="n">
        <v>0.172762484002281</v>
      </c>
      <c r="AD22" t="n">
        <v>0</v>
      </c>
    </row>
    <row r="23">
      <c r="A23" t="s">
        <v>62</v>
      </c>
      <c r="B23" t="s">
        <v>63</v>
      </c>
      <c r="C23" t="s">
        <v>17</v>
      </c>
      <c r="D23" t="n">
        <v>0.584265746002481</v>
      </c>
      <c r="E23" t="n">
        <v>0.212477599692793</v>
      </c>
      <c r="F23" t="n">
        <v>0</v>
      </c>
      <c r="G23" t="n">
        <v>0.408775471654507</v>
      </c>
      <c r="H23" t="n">
        <v>0.170971883998401</v>
      </c>
      <c r="I23" t="n">
        <v>0.203231356436816</v>
      </c>
      <c r="J23" t="n">
        <v>0</v>
      </c>
      <c r="K23" t="n">
        <v>0.923437675737951</v>
      </c>
      <c r="L23" t="n">
        <v>0.0234070018699027</v>
      </c>
      <c r="M23" t="n">
        <v>0</v>
      </c>
      <c r="N23" t="n">
        <v>0</v>
      </c>
      <c r="O23" t="n">
        <v>0</v>
      </c>
      <c r="R23" t="s">
        <v>719</v>
      </c>
      <c r="S23" t="n">
        <v>0.367623118418413</v>
      </c>
      <c r="T23" t="n">
        <v>0</v>
      </c>
      <c r="U23" t="n">
        <v>0.000985533231550012</v>
      </c>
      <c r="V23" t="n">
        <v>0.216486792889597</v>
      </c>
      <c r="W23" t="n">
        <v>0.313208105240296</v>
      </c>
      <c r="X23" t="n">
        <v>0.165332960645193</v>
      </c>
      <c r="Y23" t="n">
        <v>0.0800485639834521</v>
      </c>
      <c r="Z23" t="n">
        <v>0.329995490107576</v>
      </c>
      <c r="AA23" t="n">
        <v>0.569677626746396</v>
      </c>
      <c r="AB23" t="n">
        <v>0.189506901877666</v>
      </c>
      <c r="AC23" t="n">
        <v>0</v>
      </c>
      <c r="AD23" t="n">
        <v>0</v>
      </c>
    </row>
    <row r="24">
      <c r="A24" t="s">
        <v>64</v>
      </c>
      <c r="B24" t="s">
        <v>65</v>
      </c>
      <c r="C24" t="s">
        <v>43</v>
      </c>
      <c r="D24" t="n">
        <v>0.568047886279698</v>
      </c>
      <c r="E24" t="n">
        <v>0.0677311642277167</v>
      </c>
      <c r="F24" t="n">
        <v>0</v>
      </c>
      <c r="G24" t="n">
        <v>0.171511727099688</v>
      </c>
      <c r="H24" t="n">
        <v>0</v>
      </c>
      <c r="I24" t="n">
        <v>0.279164046891596</v>
      </c>
      <c r="J24" t="n">
        <v>0.745683324276168</v>
      </c>
      <c r="K24" t="n">
        <v>0.362369687265834</v>
      </c>
      <c r="L24" t="n">
        <v>0</v>
      </c>
      <c r="M24" t="n">
        <v>0</v>
      </c>
      <c r="N24" t="n">
        <v>0</v>
      </c>
      <c r="O24" t="n">
        <v>0.319574479541241</v>
      </c>
      <c r="R24" t="s">
        <v>720</v>
      </c>
      <c r="S24" t="n">
        <v>0.363979815793413</v>
      </c>
      <c r="T24" t="n">
        <v>0.101405012359408</v>
      </c>
      <c r="U24" t="n">
        <v>0</v>
      </c>
      <c r="V24" t="n">
        <v>0.23218662996912</v>
      </c>
      <c r="W24" t="n">
        <v>0.301890211988959</v>
      </c>
      <c r="X24" t="n">
        <v>0.471146420822983</v>
      </c>
      <c r="Y24" t="n">
        <v>0.0217041519497931</v>
      </c>
      <c r="Z24" t="n">
        <v>0.251860397255189</v>
      </c>
      <c r="AA24" t="n">
        <v>0</v>
      </c>
      <c r="AB24" t="n">
        <v>0</v>
      </c>
      <c r="AC24" t="n">
        <v>0.299872540691283</v>
      </c>
      <c r="AD24" t="n">
        <v>0.0134337228266775</v>
      </c>
    </row>
    <row r="25">
      <c r="A25" t="s">
        <v>66</v>
      </c>
      <c r="B25" t="s">
        <v>67</v>
      </c>
      <c r="C25" t="s">
        <v>68</v>
      </c>
      <c r="D25" t="n">
        <v>0.544863733248448</v>
      </c>
      <c r="E25" t="n">
        <v>0.18435242497925</v>
      </c>
      <c r="F25" t="n">
        <v>0</v>
      </c>
      <c r="G25" t="n">
        <v>0.196532174930935</v>
      </c>
      <c r="H25" t="n">
        <v>0.383788813042772</v>
      </c>
      <c r="I25" t="n">
        <v>0.340972904248558</v>
      </c>
      <c r="J25" t="n">
        <v>0</v>
      </c>
      <c r="K25" t="n">
        <v>0</v>
      </c>
      <c r="L25" t="n">
        <v>0.0584604165801679</v>
      </c>
      <c r="M25" t="n">
        <v>0</v>
      </c>
      <c r="N25" t="n">
        <v>0.375680288284716</v>
      </c>
      <c r="O25" t="n">
        <v>0</v>
      </c>
      <c r="R25" t="s">
        <v>721</v>
      </c>
      <c r="S25" t="n">
        <v>0.348520076390876</v>
      </c>
      <c r="T25" t="n">
        <v>0.243219136859123</v>
      </c>
      <c r="U25" t="n">
        <v>0</v>
      </c>
      <c r="V25" t="n">
        <v>0.283814548438099</v>
      </c>
      <c r="W25" t="n">
        <v>0</v>
      </c>
      <c r="X25" t="n">
        <v>0.12978224045069</v>
      </c>
      <c r="Y25" t="n">
        <v>0</v>
      </c>
      <c r="Z25" t="n">
        <v>0.881129641647152</v>
      </c>
      <c r="AA25" t="n">
        <v>0.592721098159285</v>
      </c>
      <c r="AB25" t="n">
        <v>0.161442061552522</v>
      </c>
      <c r="AC25" t="n">
        <v>0</v>
      </c>
      <c r="AD25" t="n">
        <v>0</v>
      </c>
    </row>
    <row r="26">
      <c r="A26" t="s">
        <v>69</v>
      </c>
      <c r="B26" t="s">
        <v>70</v>
      </c>
      <c r="C26" t="s">
        <v>71</v>
      </c>
      <c r="D26" t="n">
        <v>0.543567764306341</v>
      </c>
      <c r="E26" t="n">
        <v>0.505642611313262</v>
      </c>
      <c r="F26" t="n">
        <v>0</v>
      </c>
      <c r="G26" t="n">
        <v>0.481414807704581</v>
      </c>
      <c r="H26" t="n">
        <v>0.867685696207719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0.381073619600175</v>
      </c>
      <c r="O26" t="n">
        <v>0</v>
      </c>
      <c r="R26" t="s">
        <v>722</v>
      </c>
      <c r="S26" t="n">
        <v>0.346060829515991</v>
      </c>
      <c r="T26" t="n">
        <v>0</v>
      </c>
      <c r="U26" t="n">
        <v>0.0334062754586024</v>
      </c>
      <c r="V26" t="n">
        <v>0</v>
      </c>
      <c r="W26" t="n">
        <v>1.53463855794307</v>
      </c>
      <c r="X26" t="n">
        <v>0.533234360596109</v>
      </c>
      <c r="Y26" t="n">
        <v>0.12709101409454</v>
      </c>
      <c r="Z26" t="n">
        <v>0.161451285107755</v>
      </c>
      <c r="AA26" t="n">
        <v>0.25488030695583</v>
      </c>
      <c r="AB26" t="n">
        <v>0</v>
      </c>
      <c r="AC26" t="n">
        <v>0.0873874752439691</v>
      </c>
      <c r="AD26" t="n">
        <v>0</v>
      </c>
    </row>
    <row r="27">
      <c r="A27" t="s">
        <v>72</v>
      </c>
      <c r="B27" t="s">
        <v>73</v>
      </c>
      <c r="C27" t="s">
        <v>17</v>
      </c>
      <c r="D27" t="n">
        <v>0.525795255225641</v>
      </c>
      <c r="E27" t="n">
        <v>0.167143345432126</v>
      </c>
      <c r="F27" t="n">
        <v>0</v>
      </c>
      <c r="G27" t="n">
        <v>0.250266173458761</v>
      </c>
      <c r="H27" t="n">
        <v>0.337898753746609</v>
      </c>
      <c r="I27" t="n">
        <v>0</v>
      </c>
      <c r="J27" t="n">
        <v>1.16810509622668</v>
      </c>
      <c r="K27" t="n">
        <v>0.142572161012719</v>
      </c>
      <c r="L27" t="n">
        <v>0.126188554329952</v>
      </c>
      <c r="M27" t="n">
        <v>0</v>
      </c>
      <c r="N27" t="n">
        <v>0</v>
      </c>
      <c r="O27" t="n">
        <v>0</v>
      </c>
      <c r="R27" t="s">
        <v>723</v>
      </c>
      <c r="S27" t="n">
        <v>0.342375980106982</v>
      </c>
      <c r="T27" t="n">
        <v>0.704358744406472</v>
      </c>
      <c r="U27" t="n">
        <v>0.0493529292565797</v>
      </c>
      <c r="V27" t="n">
        <v>0.383769357884639</v>
      </c>
      <c r="W27" t="n">
        <v>0</v>
      </c>
      <c r="X27" t="n">
        <v>0.341647877779502</v>
      </c>
      <c r="Y27" t="n">
        <v>0.176728415236985</v>
      </c>
      <c r="Z27" t="n">
        <v>0.154623687917963</v>
      </c>
      <c r="AA27" t="n">
        <v>0</v>
      </c>
      <c r="AB27" t="n">
        <v>0.354020508545362</v>
      </c>
      <c r="AC27" t="n">
        <v>0.29243323323238</v>
      </c>
      <c r="AD27" t="n">
        <v>0.123079651806727</v>
      </c>
    </row>
    <row r="28">
      <c r="A28" t="s">
        <v>74</v>
      </c>
      <c r="B28" t="s">
        <v>75</v>
      </c>
      <c r="C28" t="s">
        <v>20</v>
      </c>
      <c r="D28" t="n">
        <v>0.520449443293737</v>
      </c>
      <c r="E28" t="n">
        <v>0.365102059510627</v>
      </c>
      <c r="F28" t="n">
        <v>0</v>
      </c>
      <c r="G28" t="n">
        <v>0.407624629333777</v>
      </c>
      <c r="H28" t="n">
        <v>0</v>
      </c>
      <c r="I28" t="n">
        <v>0.458496370555276</v>
      </c>
      <c r="J28" t="n">
        <v>0</v>
      </c>
      <c r="K28" t="n">
        <v>0</v>
      </c>
      <c r="L28" t="n">
        <v>0</v>
      </c>
      <c r="M28" t="n">
        <v>0.175251227794727</v>
      </c>
      <c r="N28" t="n">
        <v>0.0695542837039329</v>
      </c>
      <c r="O28" t="n">
        <v>0.249690554432455</v>
      </c>
      <c r="R28" t="s">
        <v>724</v>
      </c>
      <c r="S28" t="n">
        <v>0.341401822001215</v>
      </c>
      <c r="T28" t="n">
        <v>0.0649921235924653</v>
      </c>
      <c r="U28" t="n">
        <v>0</v>
      </c>
      <c r="V28" t="n">
        <v>0.273464973377509</v>
      </c>
      <c r="W28" t="n">
        <v>0</v>
      </c>
      <c r="X28" t="n">
        <v>0.0834247902226247</v>
      </c>
      <c r="Y28" t="n">
        <v>0</v>
      </c>
      <c r="Z28" t="n">
        <v>0.143180976380186</v>
      </c>
      <c r="AA28" t="n">
        <v>0.378755578000616</v>
      </c>
      <c r="AB28" t="n">
        <v>0.403999863031354</v>
      </c>
      <c r="AC28" t="n">
        <v>0.422330615121095</v>
      </c>
      <c r="AD28" t="n">
        <v>0.513582745537844</v>
      </c>
    </row>
    <row r="29">
      <c r="A29" t="s">
        <v>76</v>
      </c>
      <c r="B29" t="s">
        <v>77</v>
      </c>
      <c r="C29" t="s">
        <v>53</v>
      </c>
      <c r="D29" t="n">
        <v>0.484596158074091</v>
      </c>
      <c r="E29" t="n">
        <v>0.0537407432192872</v>
      </c>
      <c r="F29" t="n">
        <v>0</v>
      </c>
      <c r="G29" t="n">
        <v>0.361094212293833</v>
      </c>
      <c r="H29" t="n">
        <v>0</v>
      </c>
      <c r="I29" t="n">
        <v>0.226480135558092</v>
      </c>
      <c r="J29" t="n">
        <v>0</v>
      </c>
      <c r="K29" t="n">
        <v>0.63846384336077</v>
      </c>
      <c r="L29" t="n">
        <v>0</v>
      </c>
      <c r="M29" t="n">
        <v>0.277379778436193</v>
      </c>
      <c r="N29" t="n">
        <v>0.00000000360579934754137</v>
      </c>
      <c r="O29" t="n">
        <v>0</v>
      </c>
      <c r="R29" t="s">
        <v>725</v>
      </c>
      <c r="S29" t="n">
        <v>0.340997850422059</v>
      </c>
      <c r="T29" t="n">
        <v>0</v>
      </c>
      <c r="U29" t="n">
        <v>0.0697271057119376</v>
      </c>
      <c r="V29" t="n">
        <v>0.172372561577696</v>
      </c>
      <c r="W29" t="n">
        <v>0.142636421924329</v>
      </c>
      <c r="X29" t="n">
        <v>0.524985327553915</v>
      </c>
      <c r="Y29" t="n">
        <v>0.0921566295798197</v>
      </c>
      <c r="Z29" t="n">
        <v>0</v>
      </c>
      <c r="AA29" t="n">
        <v>0.0820789319123614</v>
      </c>
      <c r="AB29" t="n">
        <v>0.174326722965617</v>
      </c>
      <c r="AC29" t="n">
        <v>0.310896125556329</v>
      </c>
      <c r="AD29" t="n">
        <v>0</v>
      </c>
    </row>
    <row r="30">
      <c r="A30" t="s">
        <v>78</v>
      </c>
      <c r="B30" t="s">
        <v>79</v>
      </c>
      <c r="C30" t="s">
        <v>80</v>
      </c>
      <c r="D30" t="n">
        <v>0.483537509190078</v>
      </c>
      <c r="E30" t="n">
        <v>0.0944329617219999</v>
      </c>
      <c r="F30" t="n">
        <v>0</v>
      </c>
      <c r="G30" t="n">
        <v>0.141136570937457</v>
      </c>
      <c r="H30" t="n">
        <v>0.152459240283434</v>
      </c>
      <c r="I30" t="n">
        <v>0.986940144848554</v>
      </c>
      <c r="J30" t="n">
        <v>0</v>
      </c>
      <c r="K30" t="n">
        <v>0.209294576422946</v>
      </c>
      <c r="L30" t="n">
        <v>0.15203530115753</v>
      </c>
      <c r="M30" t="n">
        <v>0</v>
      </c>
      <c r="N30" t="n">
        <v>0</v>
      </c>
      <c r="O30" t="n">
        <v>0.0131704455914882</v>
      </c>
      <c r="R30" t="s">
        <v>726</v>
      </c>
      <c r="S30" t="n">
        <v>0.33321571291414</v>
      </c>
      <c r="T30" t="n">
        <v>0.0489867190217348</v>
      </c>
      <c r="U30" t="n">
        <v>0.0423957947079617</v>
      </c>
      <c r="V30" t="n">
        <v>0.0878383965649907</v>
      </c>
      <c r="W30" t="n">
        <v>0.0464647467300195</v>
      </c>
      <c r="X30" t="n">
        <v>0.73990071755033</v>
      </c>
      <c r="Y30" t="n">
        <v>0</v>
      </c>
      <c r="Z30" t="n">
        <v>0.378600344769452</v>
      </c>
      <c r="AA30" t="n">
        <v>0.515668924773683</v>
      </c>
      <c r="AB30" t="n">
        <v>0.077529097084984</v>
      </c>
      <c r="AC30" t="n">
        <v>0</v>
      </c>
      <c r="AD30" t="n">
        <v>0</v>
      </c>
    </row>
    <row r="31">
      <c r="A31" t="s">
        <v>81</v>
      </c>
      <c r="B31" t="s">
        <v>82</v>
      </c>
      <c r="C31" t="s">
        <v>83</v>
      </c>
      <c r="D31" t="n">
        <v>0.483118487050383</v>
      </c>
      <c r="E31" t="n">
        <v>0.220039029960262</v>
      </c>
      <c r="F31" t="n">
        <v>0</v>
      </c>
      <c r="G31" t="n">
        <v>0.857348917210203</v>
      </c>
      <c r="H31" t="n">
        <v>0.00996955072392218</v>
      </c>
      <c r="I31" t="n">
        <v>0.274967382782212</v>
      </c>
      <c r="J31" t="n">
        <v>0</v>
      </c>
      <c r="K31" t="n">
        <v>0</v>
      </c>
      <c r="L31" t="n">
        <v>0.0708020682675246</v>
      </c>
      <c r="M31" t="n">
        <v>0.107987906223775</v>
      </c>
      <c r="N31" t="n">
        <v>0.0753541208285207</v>
      </c>
      <c r="O31" t="n">
        <v>0.030148938248829</v>
      </c>
      <c r="R31" t="s">
        <v>727</v>
      </c>
      <c r="S31" t="n">
        <v>0.326694477005094</v>
      </c>
      <c r="T31" t="n">
        <v>0</v>
      </c>
      <c r="U31" t="n">
        <v>0</v>
      </c>
      <c r="V31" t="n">
        <v>0</v>
      </c>
      <c r="W31" t="n">
        <v>1.32567611926762</v>
      </c>
      <c r="X31" t="n">
        <v>0.190779801202291</v>
      </c>
      <c r="Y31" t="n">
        <v>0.161686889626671</v>
      </c>
      <c r="Z31" t="n">
        <v>0</v>
      </c>
      <c r="AA31" t="n">
        <v>0.374358629736906</v>
      </c>
      <c r="AB31" t="n">
        <v>0</v>
      </c>
      <c r="AC31" t="n">
        <v>0</v>
      </c>
      <c r="AD31" t="n">
        <v>0</v>
      </c>
    </row>
    <row r="32">
      <c r="A32" t="s">
        <v>84</v>
      </c>
      <c r="B32" t="s">
        <v>85</v>
      </c>
      <c r="C32" t="s">
        <v>20</v>
      </c>
      <c r="D32" t="n">
        <v>0.481022968608178</v>
      </c>
      <c r="E32" t="n">
        <v>0.31126476582156</v>
      </c>
      <c r="F32" t="n">
        <v>0.000196792939365978</v>
      </c>
      <c r="G32" t="n">
        <v>0.664728691562882</v>
      </c>
      <c r="H32" t="n">
        <v>0</v>
      </c>
      <c r="I32" t="n">
        <v>0.369179957176353</v>
      </c>
      <c r="J32" t="n">
        <v>0</v>
      </c>
      <c r="K32" t="n">
        <v>0.203723846199629</v>
      </c>
      <c r="L32" t="n">
        <v>0.0663121579754256</v>
      </c>
      <c r="M32" t="n">
        <v>0.109573908194191</v>
      </c>
      <c r="N32" t="n">
        <v>0</v>
      </c>
      <c r="O32" t="n">
        <v>0</v>
      </c>
      <c r="R32" t="s">
        <v>728</v>
      </c>
      <c r="S32" t="n">
        <v>0.326492921443746</v>
      </c>
      <c r="T32" t="n">
        <v>0.202953879047794</v>
      </c>
      <c r="U32" t="n">
        <v>0</v>
      </c>
      <c r="V32" t="n">
        <v>0.204039952260367</v>
      </c>
      <c r="W32" t="n">
        <v>0.416087903323593</v>
      </c>
      <c r="X32" t="n">
        <v>0.145772447415934</v>
      </c>
      <c r="Y32" t="n">
        <v>0.0345372757140251</v>
      </c>
      <c r="Z32" t="n">
        <v>0.0614321696612577</v>
      </c>
      <c r="AA32" t="n">
        <v>0.227557005181463</v>
      </c>
      <c r="AB32" t="n">
        <v>0</v>
      </c>
      <c r="AC32" t="n">
        <v>0</v>
      </c>
      <c r="AD32" t="n">
        <v>0.319278905979725</v>
      </c>
    </row>
    <row r="33">
      <c r="A33" t="s">
        <v>86</v>
      </c>
      <c r="B33" t="s">
        <v>87</v>
      </c>
      <c r="C33" t="s">
        <v>17</v>
      </c>
      <c r="D33" t="n">
        <v>0.474279454707651</v>
      </c>
      <c r="E33" t="n">
        <v>0.0210774378357039</v>
      </c>
      <c r="F33" t="n">
        <v>0.0553900862031299</v>
      </c>
      <c r="G33" t="n">
        <v>0</v>
      </c>
      <c r="H33" t="n">
        <v>0.301301884037447</v>
      </c>
      <c r="I33" t="n">
        <v>0.584748119336067</v>
      </c>
      <c r="J33" t="n">
        <v>0</v>
      </c>
      <c r="K33" t="n">
        <v>0.172799997471184</v>
      </c>
      <c r="L33" t="n">
        <v>0.370982065416517</v>
      </c>
      <c r="M33" t="n">
        <v>0.424253418737198</v>
      </c>
      <c r="N33" t="n">
        <v>0.212935640148811</v>
      </c>
      <c r="O33" t="n">
        <v>0</v>
      </c>
      <c r="R33" t="s">
        <v>729</v>
      </c>
      <c r="S33" t="n">
        <v>0.323711787335402</v>
      </c>
      <c r="T33" t="n">
        <v>0.243314686709288</v>
      </c>
      <c r="U33" t="n">
        <v>0</v>
      </c>
      <c r="V33" t="n">
        <v>0</v>
      </c>
      <c r="W33" t="n">
        <v>0</v>
      </c>
      <c r="X33" t="n">
        <v>0.382813715552039</v>
      </c>
      <c r="Y33" t="n">
        <v>0</v>
      </c>
      <c r="Z33" t="n">
        <v>0.596778371761527</v>
      </c>
      <c r="AA33" t="n">
        <v>0.102410382609709</v>
      </c>
      <c r="AB33" t="n">
        <v>0.0108946218947788</v>
      </c>
      <c r="AC33" t="n">
        <v>0</v>
      </c>
      <c r="AD33" t="n">
        <v>0.485536749478905</v>
      </c>
    </row>
    <row r="34">
      <c r="A34" t="s">
        <v>88</v>
      </c>
      <c r="B34" t="s">
        <v>89</v>
      </c>
      <c r="C34" t="s">
        <v>50</v>
      </c>
      <c r="D34" t="n">
        <v>0.471813226893103</v>
      </c>
      <c r="E34" t="n">
        <v>0.0954644990560146</v>
      </c>
      <c r="F34" t="n">
        <v>0.0443214444424992</v>
      </c>
      <c r="G34" t="n">
        <v>0</v>
      </c>
      <c r="H34" t="n">
        <v>0.176714842876474</v>
      </c>
      <c r="I34" t="n">
        <v>0.0428949346198487</v>
      </c>
      <c r="J34" t="n">
        <v>1.08115915516268</v>
      </c>
      <c r="K34" t="n">
        <v>0.116315449620845</v>
      </c>
      <c r="L34" t="n">
        <v>0.30620054323553</v>
      </c>
      <c r="M34" t="n">
        <v>0.0927796717848349</v>
      </c>
      <c r="N34" t="n">
        <v>0</v>
      </c>
      <c r="O34" t="n">
        <v>0.0398032072163254</v>
      </c>
      <c r="R34" t="s">
        <v>730</v>
      </c>
      <c r="S34" t="n">
        <v>0.309105461161068</v>
      </c>
      <c r="T34" t="n">
        <v>0.0391314397044815</v>
      </c>
      <c r="U34" t="n">
        <v>0.0288508549389568</v>
      </c>
      <c r="V34" t="n">
        <v>0.171832551180283</v>
      </c>
      <c r="W34" t="n">
        <v>0.0719763381813419</v>
      </c>
      <c r="X34" t="n">
        <v>0.329270663554768</v>
      </c>
      <c r="Y34" t="n">
        <v>0.249102836280125</v>
      </c>
      <c r="Z34" t="n">
        <v>0</v>
      </c>
      <c r="AA34" t="n">
        <v>0.208971452825102</v>
      </c>
      <c r="AB34" t="n">
        <v>0.218387990952858</v>
      </c>
      <c r="AC34" t="n">
        <v>0.27384250941747</v>
      </c>
      <c r="AD34" t="n">
        <v>0</v>
      </c>
    </row>
    <row r="35">
      <c r="A35" t="s">
        <v>90</v>
      </c>
      <c r="B35" t="s">
        <v>91</v>
      </c>
      <c r="C35" t="s">
        <v>92</v>
      </c>
      <c r="D35" t="n">
        <v>0.425281519158965</v>
      </c>
      <c r="E35" t="n">
        <v>0.00920937635189275</v>
      </c>
      <c r="F35" t="n">
        <v>0</v>
      </c>
      <c r="G35" t="n">
        <v>0.127288984720294</v>
      </c>
      <c r="H35" t="n">
        <v>0</v>
      </c>
      <c r="I35" t="n">
        <v>0.534462633696181</v>
      </c>
      <c r="J35" t="n">
        <v>0.574743484206751</v>
      </c>
      <c r="K35" t="n">
        <v>0</v>
      </c>
      <c r="L35" t="n">
        <v>0</v>
      </c>
      <c r="M35" t="n">
        <v>0.12058580675736</v>
      </c>
      <c r="N35" t="n">
        <v>0.395644848296536</v>
      </c>
      <c r="O35" t="n">
        <v>0.309870916628811</v>
      </c>
      <c r="R35" t="s">
        <v>731</v>
      </c>
      <c r="S35" t="n">
        <v>0.305815037040902</v>
      </c>
      <c r="T35" t="n">
        <v>0.19226617371046</v>
      </c>
      <c r="U35" t="n">
        <v>0.482204889373979</v>
      </c>
      <c r="V35" t="n">
        <v>0.248375207906375</v>
      </c>
      <c r="W35" t="n">
        <v>0.140407645497625</v>
      </c>
      <c r="X35" t="n">
        <v>0</v>
      </c>
      <c r="Y35" t="n">
        <v>0</v>
      </c>
      <c r="Z35" t="n">
        <v>0.209752659047998</v>
      </c>
      <c r="AA35" t="n">
        <v>0.36984195412779</v>
      </c>
      <c r="AB35" t="n">
        <v>0.636886065997984</v>
      </c>
      <c r="AC35" t="n">
        <v>0.144810665150927</v>
      </c>
      <c r="AD35" t="n">
        <v>0.0302744943240752</v>
      </c>
    </row>
    <row r="36">
      <c r="A36" t="s">
        <v>93</v>
      </c>
      <c r="B36" t="s">
        <v>94</v>
      </c>
      <c r="C36" t="s">
        <v>53</v>
      </c>
      <c r="D36" t="n">
        <v>0.415395103374434</v>
      </c>
      <c r="E36" t="n">
        <v>0</v>
      </c>
      <c r="F36" t="n">
        <v>0.0476031346106903</v>
      </c>
      <c r="G36" t="n">
        <v>0</v>
      </c>
      <c r="H36" t="n">
        <v>0.337472366249204</v>
      </c>
      <c r="I36" t="n">
        <v>0</v>
      </c>
      <c r="J36" t="n">
        <v>0.65699575292194</v>
      </c>
      <c r="K36" t="n">
        <v>0</v>
      </c>
      <c r="L36" t="n">
        <v>0.42072059952273</v>
      </c>
      <c r="M36" t="n">
        <v>0</v>
      </c>
      <c r="N36" t="n">
        <v>0.357142587500178</v>
      </c>
      <c r="O36" t="n">
        <v>0.344167246037379</v>
      </c>
      <c r="R36" t="s">
        <v>732</v>
      </c>
      <c r="S36" t="n">
        <v>0.300006236431853</v>
      </c>
      <c r="T36" t="n">
        <v>0.0895816925729962</v>
      </c>
      <c r="U36" t="n">
        <v>0.070536014176571</v>
      </c>
      <c r="V36" t="n">
        <v>0.102014196178089</v>
      </c>
      <c r="W36" t="n">
        <v>0.130920635390945</v>
      </c>
      <c r="X36" t="n">
        <v>0.561069558643584</v>
      </c>
      <c r="Y36" t="n">
        <v>0.062047944275976</v>
      </c>
      <c r="Z36" t="n">
        <v>0.349331882252572</v>
      </c>
      <c r="AA36" t="n">
        <v>0</v>
      </c>
      <c r="AB36" t="n">
        <v>0.149326643826595</v>
      </c>
      <c r="AC36" t="n">
        <v>0.119737303778729</v>
      </c>
      <c r="AD36" t="n">
        <v>0.0537638331744421</v>
      </c>
    </row>
    <row r="37">
      <c r="A37" t="s">
        <v>95</v>
      </c>
      <c r="B37" t="s">
        <v>96</v>
      </c>
      <c r="C37" t="s">
        <v>97</v>
      </c>
      <c r="D37" t="n">
        <v>0.408199596260296</v>
      </c>
      <c r="E37" t="n">
        <v>0</v>
      </c>
      <c r="F37" t="n">
        <v>0.0814791271205038</v>
      </c>
      <c r="G37" t="n">
        <v>0.272969404952275</v>
      </c>
      <c r="H37" t="n">
        <v>0.143003689408471</v>
      </c>
      <c r="I37" t="n">
        <v>0.0527552533069188</v>
      </c>
      <c r="J37" t="n">
        <v>0</v>
      </c>
      <c r="K37" t="n">
        <v>0.241911396236622</v>
      </c>
      <c r="L37" t="n">
        <v>0.0875500214626423</v>
      </c>
      <c r="M37" t="n">
        <v>0.265108301040243</v>
      </c>
      <c r="N37" t="n">
        <v>0.000402689804115115</v>
      </c>
      <c r="O37" t="n">
        <v>0.2043259695187</v>
      </c>
      <c r="R37" t="s">
        <v>733</v>
      </c>
      <c r="S37" t="n">
        <v>0.292741300236868</v>
      </c>
      <c r="T37" t="n">
        <v>0.443941102745312</v>
      </c>
      <c r="U37" t="n">
        <v>0</v>
      </c>
      <c r="V37" t="n">
        <v>0.395898248501497</v>
      </c>
      <c r="W37" t="n">
        <v>0</v>
      </c>
      <c r="X37" t="n">
        <v>0.0782999846164749</v>
      </c>
      <c r="Y37" t="n">
        <v>0.0109386307760322</v>
      </c>
      <c r="Z37" t="n">
        <v>0.0476933036933444</v>
      </c>
      <c r="AA37" t="n">
        <v>0.638969780148595</v>
      </c>
      <c r="AB37" t="n">
        <v>0.00758045777715721</v>
      </c>
      <c r="AC37" t="n">
        <v>0.585156462229503</v>
      </c>
      <c r="AD37" t="n">
        <v>0</v>
      </c>
    </row>
    <row r="38">
      <c r="A38" t="s">
        <v>98</v>
      </c>
      <c r="B38" t="s">
        <v>99</v>
      </c>
      <c r="C38" t="s">
        <v>100</v>
      </c>
      <c r="D38" t="n">
        <v>0.396896603498025</v>
      </c>
      <c r="E38" t="n">
        <v>0</v>
      </c>
      <c r="F38" t="n">
        <v>0.00825443850774313</v>
      </c>
      <c r="G38" t="n">
        <v>0</v>
      </c>
      <c r="H38" t="n">
        <v>1.39282619215232</v>
      </c>
      <c r="I38" t="n">
        <v>0</v>
      </c>
      <c r="J38" t="n">
        <v>0.110204423013077</v>
      </c>
      <c r="K38" t="n">
        <v>0</v>
      </c>
      <c r="L38" t="n">
        <v>0.376867278209726</v>
      </c>
      <c r="M38" t="n">
        <v>0</v>
      </c>
      <c r="N38" t="n">
        <v>0.37366137473677</v>
      </c>
      <c r="O38" t="n">
        <v>0</v>
      </c>
      <c r="R38" t="s">
        <v>734</v>
      </c>
      <c r="S38" t="n">
        <v>0.27969706787466</v>
      </c>
      <c r="T38" t="n">
        <v>0</v>
      </c>
      <c r="U38" t="n">
        <v>0.283456277095582</v>
      </c>
      <c r="V38" t="n">
        <v>0</v>
      </c>
      <c r="W38" t="n">
        <v>0</v>
      </c>
      <c r="X38" t="n">
        <v>1.17245331420562</v>
      </c>
      <c r="Y38" t="n">
        <v>0.226231702851394</v>
      </c>
      <c r="Z38" t="n">
        <v>0</v>
      </c>
      <c r="AA38" t="n">
        <v>0</v>
      </c>
      <c r="AB38" t="n">
        <v>0.823491441871593</v>
      </c>
      <c r="AC38" t="n">
        <v>0.0429053671787103</v>
      </c>
      <c r="AD38" t="n">
        <v>0.152813036704579</v>
      </c>
    </row>
    <row r="39">
      <c r="A39" t="s">
        <v>101</v>
      </c>
      <c r="B39" t="s">
        <v>102</v>
      </c>
      <c r="C39" t="s">
        <v>20</v>
      </c>
      <c r="D39" t="n">
        <v>0.384420646326479</v>
      </c>
      <c r="E39" t="n">
        <v>0.0671776654832296</v>
      </c>
      <c r="F39" t="n">
        <v>0</v>
      </c>
      <c r="G39" t="n">
        <v>0</v>
      </c>
      <c r="H39" t="n">
        <v>0</v>
      </c>
      <c r="I39" t="n">
        <v>0.71005148713141</v>
      </c>
      <c r="J39" t="n">
        <v>0.270000640947066</v>
      </c>
      <c r="K39" t="n">
        <v>0.156759060794879</v>
      </c>
      <c r="L39" t="n">
        <v>0.00726482913428529</v>
      </c>
      <c r="M39" t="n">
        <v>0.273026011763172</v>
      </c>
      <c r="N39" t="n">
        <v>0</v>
      </c>
      <c r="O39" t="n">
        <v>0.344911306249619</v>
      </c>
      <c r="R39" t="s">
        <v>735</v>
      </c>
      <c r="S39" t="n">
        <v>0.27914635524717</v>
      </c>
      <c r="T39" t="n">
        <v>0</v>
      </c>
      <c r="U39" t="n">
        <v>0.335239417800414</v>
      </c>
      <c r="V39" t="n">
        <v>0</v>
      </c>
      <c r="W39" t="n">
        <v>0</v>
      </c>
      <c r="X39" t="n">
        <v>0.28540311037456</v>
      </c>
      <c r="Y39" t="n">
        <v>0</v>
      </c>
      <c r="Z39" t="n">
        <v>0</v>
      </c>
      <c r="AA39" t="n">
        <v>0</v>
      </c>
      <c r="AB39" t="n">
        <v>1.1729450468268</v>
      </c>
      <c r="AC39" t="n">
        <v>0.199815271313467</v>
      </c>
      <c r="AD39" t="n">
        <v>0.679447999221103</v>
      </c>
    </row>
    <row r="40">
      <c r="A40" t="s">
        <v>103</v>
      </c>
      <c r="B40" t="s">
        <v>104</v>
      </c>
      <c r="C40" t="s">
        <v>53</v>
      </c>
      <c r="D40" t="n">
        <v>0.384224416366006</v>
      </c>
      <c r="E40" t="n">
        <v>0.0842661606324573</v>
      </c>
      <c r="F40" t="n">
        <v>0</v>
      </c>
      <c r="G40" t="n">
        <v>0.609303509214745</v>
      </c>
      <c r="H40" t="n">
        <v>0.0131198210435571</v>
      </c>
      <c r="I40" t="n">
        <v>0</v>
      </c>
      <c r="J40" t="n">
        <v>0</v>
      </c>
      <c r="K40" t="n">
        <v>0.557606184469016</v>
      </c>
      <c r="L40" t="n">
        <v>0.0776541610007532</v>
      </c>
      <c r="M40" t="n">
        <v>0.395922241800902</v>
      </c>
      <c r="N40" t="n">
        <v>0.235998197308569</v>
      </c>
      <c r="O40" t="n">
        <v>0</v>
      </c>
      <c r="R40" t="s">
        <v>736</v>
      </c>
      <c r="S40" t="n">
        <v>0.275623278313471</v>
      </c>
      <c r="T40" t="n">
        <v>0.00348067550178194</v>
      </c>
      <c r="U40" t="n">
        <v>0</v>
      </c>
      <c r="V40" t="n">
        <v>0.169792997698482</v>
      </c>
      <c r="W40" t="n">
        <v>0.0647947450637551</v>
      </c>
      <c r="X40" t="n">
        <v>0.553974621642135</v>
      </c>
      <c r="Y40" t="n">
        <v>0</v>
      </c>
      <c r="Z40" t="n">
        <v>0.174056410172276</v>
      </c>
      <c r="AA40" t="n">
        <v>0.199115281597847</v>
      </c>
      <c r="AB40" t="n">
        <v>0.13314309370004</v>
      </c>
      <c r="AC40" t="n">
        <v>0.0779284520576266</v>
      </c>
      <c r="AD40" t="n">
        <v>0</v>
      </c>
    </row>
    <row r="41">
      <c r="A41" t="s">
        <v>105</v>
      </c>
      <c r="B41" t="s">
        <v>106</v>
      </c>
      <c r="C41" t="s">
        <v>50</v>
      </c>
      <c r="D41" t="n">
        <v>0.38293814440093</v>
      </c>
      <c r="E41" t="n">
        <v>0.361589313067501</v>
      </c>
      <c r="F41" t="n">
        <v>0</v>
      </c>
      <c r="G41" t="n">
        <v>0.327601771700765</v>
      </c>
      <c r="H41" t="n">
        <v>0.948541665455812</v>
      </c>
      <c r="I41" t="n">
        <v>0</v>
      </c>
      <c r="J41" t="n">
        <v>0.187198031388033</v>
      </c>
      <c r="K41" t="n">
        <v>1.0001820957395</v>
      </c>
      <c r="L41" t="n">
        <v>0</v>
      </c>
      <c r="M41" t="n">
        <v>0</v>
      </c>
      <c r="N41" t="n">
        <v>0</v>
      </c>
      <c r="O41" t="n">
        <v>0</v>
      </c>
      <c r="R41" t="s">
        <v>737</v>
      </c>
      <c r="S41" t="n">
        <v>0.275361625335289</v>
      </c>
      <c r="T41" t="n">
        <v>0</v>
      </c>
      <c r="U41" t="n">
        <v>0.0258655795787233</v>
      </c>
      <c r="V41" t="n">
        <v>0</v>
      </c>
      <c r="W41" t="n">
        <v>0.199422968193371</v>
      </c>
      <c r="X41" t="n">
        <v>0.708122816039392</v>
      </c>
      <c r="Y41" t="n">
        <v>0.0734300003387907</v>
      </c>
      <c r="Z41" t="n">
        <v>0.41883163482146</v>
      </c>
      <c r="AA41" t="n">
        <v>0.268451367084167</v>
      </c>
      <c r="AB41" t="n">
        <v>0.00621904947991883</v>
      </c>
      <c r="AC41" t="n">
        <v>0.0549179577939495</v>
      </c>
      <c r="AD41" t="n">
        <v>0</v>
      </c>
    </row>
    <row r="42">
      <c r="A42" t="s">
        <v>107</v>
      </c>
      <c r="B42" t="s">
        <v>108</v>
      </c>
      <c r="C42" t="s">
        <v>109</v>
      </c>
      <c r="D42" t="n">
        <v>0.3683925254766</v>
      </c>
      <c r="E42" t="n">
        <v>0.0901640794489072</v>
      </c>
      <c r="F42" t="n">
        <v>0</v>
      </c>
      <c r="G42" t="n">
        <v>0.284316110555696</v>
      </c>
      <c r="H42" t="n">
        <v>0.252474955901981</v>
      </c>
      <c r="I42" t="n">
        <v>0.0540318786634428</v>
      </c>
      <c r="J42" t="n">
        <v>0.035007815689895</v>
      </c>
      <c r="K42" t="n">
        <v>0.0621816870733042</v>
      </c>
      <c r="L42" t="n">
        <v>0.142109739485253</v>
      </c>
      <c r="M42" t="n">
        <v>0.183954385181629</v>
      </c>
      <c r="N42" t="n">
        <v>0.121542585503325</v>
      </c>
      <c r="O42" t="n">
        <v>0</v>
      </c>
      <c r="R42" t="s">
        <v>738</v>
      </c>
      <c r="S42" t="n">
        <v>0.262493824658975</v>
      </c>
      <c r="T42" t="n">
        <v>0.0611598085252194</v>
      </c>
      <c r="U42" t="n">
        <v>0.18950346637104</v>
      </c>
      <c r="V42" t="n">
        <v>0</v>
      </c>
      <c r="W42" t="n">
        <v>0.0107861697634662</v>
      </c>
      <c r="X42" t="n">
        <v>0</v>
      </c>
      <c r="Y42" t="n">
        <v>0.211381720711918</v>
      </c>
      <c r="Z42" t="n">
        <v>1.3809262312264</v>
      </c>
      <c r="AA42" t="n">
        <v>0.106548427759072</v>
      </c>
      <c r="AB42" t="n">
        <v>0.240412729590104</v>
      </c>
      <c r="AC42" t="n">
        <v>0</v>
      </c>
      <c r="AD42" t="n">
        <v>0</v>
      </c>
    </row>
    <row r="43">
      <c r="A43" t="s">
        <v>110</v>
      </c>
      <c r="B43" t="s">
        <v>111</v>
      </c>
      <c r="C43" t="s">
        <v>112</v>
      </c>
      <c r="D43" t="n">
        <v>0.363582922404398</v>
      </c>
      <c r="E43" t="n">
        <v>0.118086968733608</v>
      </c>
      <c r="F43" t="n">
        <v>0.248584137484456</v>
      </c>
      <c r="G43" t="n">
        <v>0.591938165184183</v>
      </c>
      <c r="H43" t="n">
        <v>0.187315406781237</v>
      </c>
      <c r="I43" t="n">
        <v>0</v>
      </c>
      <c r="J43" t="n">
        <v>0.174180176888244</v>
      </c>
      <c r="K43" t="n">
        <v>0.447133571346411</v>
      </c>
      <c r="L43" t="n">
        <v>0.117002736422931</v>
      </c>
      <c r="M43" t="n">
        <v>0</v>
      </c>
      <c r="N43" t="n">
        <v>0</v>
      </c>
      <c r="O43" t="n">
        <v>0</v>
      </c>
      <c r="R43" t="s">
        <v>739</v>
      </c>
      <c r="S43" t="n">
        <v>0.257932683478663</v>
      </c>
      <c r="T43" t="n">
        <v>0.0728739713355139</v>
      </c>
      <c r="U43" t="n">
        <v>0</v>
      </c>
      <c r="V43" t="n">
        <v>0.341943723643741</v>
      </c>
      <c r="W43" t="n">
        <v>0.288794538799071</v>
      </c>
      <c r="X43" t="n">
        <v>0.249373734512559</v>
      </c>
      <c r="Y43" t="n">
        <v>0</v>
      </c>
      <c r="Z43" t="n">
        <v>0.0380256919994705</v>
      </c>
      <c r="AA43" t="n">
        <v>0.180733771965935</v>
      </c>
      <c r="AB43" t="n">
        <v>0</v>
      </c>
      <c r="AC43" t="n">
        <v>0.446556925378477</v>
      </c>
      <c r="AD43" t="n">
        <v>0</v>
      </c>
    </row>
    <row r="44">
      <c r="A44" t="s">
        <v>113</v>
      </c>
      <c r="B44" t="s">
        <v>114</v>
      </c>
      <c r="C44" t="s">
        <v>17</v>
      </c>
      <c r="D44" t="n">
        <v>0.360071815982127</v>
      </c>
      <c r="E44" t="n">
        <v>0.0110517653792068</v>
      </c>
      <c r="F44" t="n">
        <v>0</v>
      </c>
      <c r="G44" t="n">
        <v>0</v>
      </c>
      <c r="H44" t="n">
        <v>0</v>
      </c>
      <c r="I44" t="n">
        <v>0.842625567054689</v>
      </c>
      <c r="J44" t="n">
        <v>0</v>
      </c>
      <c r="K44" t="n">
        <v>0.0632591390273403</v>
      </c>
      <c r="L44" t="n">
        <v>0.118628109123245</v>
      </c>
      <c r="M44" t="n">
        <v>0.473626412002515</v>
      </c>
      <c r="N44" t="n">
        <v>0</v>
      </c>
      <c r="O44" t="n">
        <v>0.36971257810095</v>
      </c>
      <c r="R44" t="s">
        <v>740</v>
      </c>
      <c r="S44" t="n">
        <v>0.252686441076684</v>
      </c>
      <c r="T44" t="n">
        <v>2.80434672811128</v>
      </c>
      <c r="U44" t="n">
        <v>0.168658217999568</v>
      </c>
      <c r="V44" t="n">
        <v>0</v>
      </c>
      <c r="W44" t="n">
        <v>0</v>
      </c>
      <c r="X44" t="n">
        <v>0</v>
      </c>
      <c r="Y44" t="n">
        <v>0</v>
      </c>
      <c r="Z44" t="n">
        <v>0.0395059217223378</v>
      </c>
      <c r="AA44" t="n">
        <v>0</v>
      </c>
      <c r="AB44" t="n">
        <v>0.043742211832474</v>
      </c>
      <c r="AC44" t="n">
        <v>0.19254349508206</v>
      </c>
      <c r="AD44" t="n">
        <v>0.203535783118554</v>
      </c>
    </row>
    <row r="45">
      <c r="A45" t="s">
        <v>115</v>
      </c>
      <c r="B45" t="s">
        <v>116</v>
      </c>
      <c r="C45" t="s">
        <v>20</v>
      </c>
      <c r="D45" t="n">
        <v>0.358567858171123</v>
      </c>
      <c r="E45" t="n">
        <v>0.139511183523936</v>
      </c>
      <c r="F45" t="n">
        <v>0</v>
      </c>
      <c r="G45" t="n">
        <v>0.0132926114536536</v>
      </c>
      <c r="H45" t="n">
        <v>2.49652725655733</v>
      </c>
      <c r="I45" t="n">
        <v>0</v>
      </c>
      <c r="J45" t="n">
        <v>0</v>
      </c>
      <c r="K45" t="n">
        <v>0.0724249627115272</v>
      </c>
      <c r="L45" t="n">
        <v>0.0923475235804218</v>
      </c>
      <c r="M45" t="n">
        <v>0</v>
      </c>
      <c r="N45" t="n">
        <v>0.0372447200811052</v>
      </c>
      <c r="O45" t="n">
        <v>0.0741920467458167</v>
      </c>
      <c r="R45" t="s">
        <v>741</v>
      </c>
      <c r="S45" t="n">
        <v>0.251207655810201</v>
      </c>
      <c r="T45" t="n">
        <v>0.356564378365113</v>
      </c>
      <c r="U45" t="n">
        <v>0</v>
      </c>
      <c r="V45" t="n">
        <v>0.467743346102708</v>
      </c>
      <c r="W45" t="n">
        <v>1.01370900941924</v>
      </c>
      <c r="X45" t="n">
        <v>0.164180842659949</v>
      </c>
      <c r="Y45" t="n">
        <v>0.476578866203614</v>
      </c>
      <c r="Z45" t="n">
        <v>0</v>
      </c>
      <c r="AA45" t="n">
        <v>0</v>
      </c>
      <c r="AB45" t="n">
        <v>0</v>
      </c>
      <c r="AC45" t="n">
        <v>0.151564289404186</v>
      </c>
      <c r="AD45" t="n">
        <v>0</v>
      </c>
    </row>
    <row r="46">
      <c r="A46" t="s">
        <v>117</v>
      </c>
      <c r="B46" t="s">
        <v>118</v>
      </c>
      <c r="C46" t="s">
        <v>119</v>
      </c>
      <c r="D46" t="n">
        <v>0.358434199075887</v>
      </c>
      <c r="E46" t="n">
        <v>0.0626718790264597</v>
      </c>
      <c r="F46" t="n">
        <v>0.0134029263444061</v>
      </c>
      <c r="G46" t="n">
        <v>0.223560465981406</v>
      </c>
      <c r="H46" t="n">
        <v>0</v>
      </c>
      <c r="I46" t="n">
        <v>0.233890850389153</v>
      </c>
      <c r="J46" t="n">
        <v>0.564319061108317</v>
      </c>
      <c r="K46" t="n">
        <v>0</v>
      </c>
      <c r="L46" t="n">
        <v>0.144034414306126</v>
      </c>
      <c r="M46" t="n">
        <v>0.0623915314297719</v>
      </c>
      <c r="N46" t="n">
        <v>0.255006352624133</v>
      </c>
      <c r="O46" t="n">
        <v>0.213734352900699</v>
      </c>
      <c r="R46" t="s">
        <v>742</v>
      </c>
      <c r="S46" t="n">
        <v>0.249804524806995</v>
      </c>
      <c r="T46" t="n">
        <v>0</v>
      </c>
      <c r="U46" t="n">
        <v>0.668726958773743</v>
      </c>
      <c r="V46" t="n">
        <v>0</v>
      </c>
      <c r="W46" t="n">
        <v>0.437236714720782</v>
      </c>
      <c r="X46" t="n">
        <v>0</v>
      </c>
      <c r="Y46" t="n">
        <v>0.554689860163949</v>
      </c>
      <c r="Z46" t="n">
        <v>0.131206358850135</v>
      </c>
      <c r="AA46" t="n">
        <v>0</v>
      </c>
      <c r="AB46" t="n">
        <v>0.129044761072228</v>
      </c>
      <c r="AC46" t="n">
        <v>0.44703290085319</v>
      </c>
      <c r="AD46" t="n">
        <v>0</v>
      </c>
    </row>
    <row r="47">
      <c r="A47" t="s">
        <v>120</v>
      </c>
      <c r="B47" t="s">
        <v>121</v>
      </c>
      <c r="C47" t="s">
        <v>122</v>
      </c>
      <c r="D47" t="n">
        <v>0.357562971788588</v>
      </c>
      <c r="E47" t="n">
        <v>0</v>
      </c>
      <c r="F47" t="n">
        <v>0.0526654979080826</v>
      </c>
      <c r="G47" t="n">
        <v>0</v>
      </c>
      <c r="H47" t="n">
        <v>0.254965274600624</v>
      </c>
      <c r="I47" t="n">
        <v>0.379937203993814</v>
      </c>
      <c r="J47" t="n">
        <v>0.895165918624085</v>
      </c>
      <c r="K47" t="n">
        <v>0.0588065773822979</v>
      </c>
      <c r="L47" t="n">
        <v>0.611888942221416</v>
      </c>
      <c r="M47" t="n">
        <v>0.00203524543078441</v>
      </c>
      <c r="N47" t="n">
        <v>0.113372566394404</v>
      </c>
      <c r="O47" t="n">
        <v>0</v>
      </c>
      <c r="R47" t="s">
        <v>743</v>
      </c>
      <c r="S47" t="n">
        <v>0.247840494544611</v>
      </c>
      <c r="T47" t="n">
        <v>0.0420177949907817</v>
      </c>
      <c r="U47" t="n">
        <v>0</v>
      </c>
      <c r="V47" t="n">
        <v>0.160241989581514</v>
      </c>
      <c r="W47" t="n">
        <v>0.619366411669179</v>
      </c>
      <c r="X47" t="n">
        <v>0</v>
      </c>
      <c r="Y47" t="n">
        <v>0.162892067499828</v>
      </c>
      <c r="Z47" t="n">
        <v>0</v>
      </c>
      <c r="AA47" t="n">
        <v>0.725730975131334</v>
      </c>
      <c r="AB47" t="n">
        <v>0.0166924677558862</v>
      </c>
      <c r="AC47" t="n">
        <v>0.433338473192831</v>
      </c>
      <c r="AD47" t="n">
        <v>0</v>
      </c>
    </row>
    <row r="48">
      <c r="A48" t="s">
        <v>123</v>
      </c>
      <c r="B48" t="s">
        <v>124</v>
      </c>
      <c r="C48" t="s">
        <v>125</v>
      </c>
      <c r="D48" t="n">
        <v>0.354130600599917</v>
      </c>
      <c r="E48" t="n">
        <v>0.00501824221040204</v>
      </c>
      <c r="F48" t="n">
        <v>0</v>
      </c>
      <c r="G48" t="n">
        <v>0.367310464511136</v>
      </c>
      <c r="H48" t="n">
        <v>0.0400897054206773</v>
      </c>
      <c r="I48" t="n">
        <v>0</v>
      </c>
      <c r="J48" t="n">
        <v>0.158444861813404</v>
      </c>
      <c r="K48" t="n">
        <v>0.205974128649677</v>
      </c>
      <c r="L48" t="n">
        <v>1.67825269267524</v>
      </c>
      <c r="M48" t="n">
        <v>0</v>
      </c>
      <c r="N48" t="n">
        <v>0.717081145486211</v>
      </c>
      <c r="O48" t="n">
        <v>0</v>
      </c>
      <c r="R48" t="s">
        <v>744</v>
      </c>
      <c r="S48" t="n">
        <v>0.243454871337551</v>
      </c>
      <c r="T48" t="n">
        <v>0.0993984439040698</v>
      </c>
      <c r="U48" t="n">
        <v>0.00000106095736349549</v>
      </c>
      <c r="V48" t="n">
        <v>0.386439058182746</v>
      </c>
      <c r="W48" t="n">
        <v>0</v>
      </c>
      <c r="X48" t="n">
        <v>0.0219943282354927</v>
      </c>
      <c r="Y48" t="n">
        <v>0</v>
      </c>
      <c r="Z48" t="n">
        <v>1.31572350071984</v>
      </c>
      <c r="AA48" t="n">
        <v>0.36067542772829</v>
      </c>
      <c r="AB48" t="n">
        <v>0.290760217061652</v>
      </c>
      <c r="AC48" t="n">
        <v>0.41873915262295</v>
      </c>
      <c r="AD48" t="n">
        <v>0.102755463927533</v>
      </c>
    </row>
    <row r="49">
      <c r="A49" t="s">
        <v>126</v>
      </c>
      <c r="B49" t="s">
        <v>127</v>
      </c>
      <c r="C49" t="s">
        <v>50</v>
      </c>
      <c r="D49" t="n">
        <v>0.34132194591006</v>
      </c>
      <c r="E49" t="n">
        <v>0.865732073640446</v>
      </c>
      <c r="F49" t="n">
        <v>0.145046662734492</v>
      </c>
      <c r="G49" t="n">
        <v>0</v>
      </c>
      <c r="H49" t="n">
        <v>0.0694503825619005</v>
      </c>
      <c r="I49" t="n">
        <v>0.312268613139477</v>
      </c>
      <c r="J49" t="n">
        <v>0</v>
      </c>
      <c r="K49" t="n">
        <v>0.253771859822976</v>
      </c>
      <c r="L49" t="n">
        <v>0.0654983667249016</v>
      </c>
      <c r="M49" t="n">
        <v>0</v>
      </c>
      <c r="N49" t="n">
        <v>0.0313798947565035</v>
      </c>
      <c r="O49" t="n">
        <v>0.138210504053629</v>
      </c>
      <c r="R49" t="s">
        <v>745</v>
      </c>
      <c r="S49" t="n">
        <v>0.242526668208153</v>
      </c>
      <c r="T49" t="n">
        <v>0</v>
      </c>
      <c r="U49" t="n">
        <v>0.222091779487837</v>
      </c>
      <c r="V49" t="n">
        <v>0.102891631773037</v>
      </c>
      <c r="W49" t="n">
        <v>0</v>
      </c>
      <c r="X49" t="n">
        <v>0.606250254693961</v>
      </c>
      <c r="Y49" t="n">
        <v>0.622148358935721</v>
      </c>
      <c r="Z49" t="n">
        <v>0.0786559169079725</v>
      </c>
      <c r="AA49" t="n">
        <v>0.0453090917897321</v>
      </c>
      <c r="AB49" t="n">
        <v>0.0717697705887005</v>
      </c>
      <c r="AC49" t="n">
        <v>0.112684622225365</v>
      </c>
      <c r="AD49" t="n">
        <v>0</v>
      </c>
    </row>
    <row r="50">
      <c r="A50" t="s">
        <v>128</v>
      </c>
      <c r="B50" t="s">
        <v>129</v>
      </c>
      <c r="C50" t="s">
        <v>130</v>
      </c>
      <c r="D50" t="n">
        <v>0.336466849785834</v>
      </c>
      <c r="E50" t="n">
        <v>0.221039010268824</v>
      </c>
      <c r="F50" t="n">
        <v>0.0433272549596444</v>
      </c>
      <c r="G50" t="n">
        <v>0.235568134551602</v>
      </c>
      <c r="H50" t="n">
        <v>0</v>
      </c>
      <c r="I50" t="n">
        <v>0</v>
      </c>
      <c r="J50" t="n">
        <v>0.379157872916188</v>
      </c>
      <c r="K50" t="n">
        <v>0.743516919134136</v>
      </c>
      <c r="L50" t="n">
        <v>0</v>
      </c>
      <c r="M50" t="n">
        <v>0.0822839837397427</v>
      </c>
      <c r="N50" t="n">
        <v>0.0945459202335757</v>
      </c>
      <c r="O50" t="n">
        <v>0.0255318923544527</v>
      </c>
      <c r="R50" t="s">
        <v>746</v>
      </c>
      <c r="S50" t="n">
        <v>0.23857545139492</v>
      </c>
      <c r="T50" t="n">
        <v>0.0156168545203966</v>
      </c>
      <c r="U50" t="n">
        <v>0</v>
      </c>
      <c r="V50" t="n">
        <v>0.344377769017091</v>
      </c>
      <c r="W50" t="n">
        <v>0.0822975290052713</v>
      </c>
      <c r="X50" t="n">
        <v>0.0569505997592907</v>
      </c>
      <c r="Y50" t="n">
        <v>0.0743992574988625</v>
      </c>
      <c r="Z50" t="n">
        <v>0</v>
      </c>
      <c r="AA50" t="n">
        <v>0.158436754246804</v>
      </c>
      <c r="AB50" t="n">
        <v>0</v>
      </c>
      <c r="AC50" t="n">
        <v>0.701294085996266</v>
      </c>
      <c r="AD50" t="n">
        <v>0.0149635431069477</v>
      </c>
    </row>
    <row r="51">
      <c r="A51" t="s">
        <v>131</v>
      </c>
      <c r="B51" t="s">
        <v>132</v>
      </c>
      <c r="C51" t="s">
        <v>50</v>
      </c>
      <c r="D51" t="n">
        <v>0.332758827517242</v>
      </c>
      <c r="E51" t="n">
        <v>0.101809123159987</v>
      </c>
      <c r="F51" t="n">
        <v>0</v>
      </c>
      <c r="G51" t="n">
        <v>0.450139912616227</v>
      </c>
      <c r="H51" t="n">
        <v>0.0819488513677858</v>
      </c>
      <c r="I51" t="n">
        <v>0.0716800318437966</v>
      </c>
      <c r="J51" t="n">
        <v>0</v>
      </c>
      <c r="K51" t="n">
        <v>0</v>
      </c>
      <c r="L51" t="n">
        <v>0.234580598587082</v>
      </c>
      <c r="M51" t="n">
        <v>0.247552572885565</v>
      </c>
      <c r="N51" t="n">
        <v>0.407390461754363</v>
      </c>
      <c r="O51" t="n">
        <v>0.0584273442461499</v>
      </c>
      <c r="R51" t="s">
        <v>747</v>
      </c>
      <c r="S51" t="n">
        <v>0.237363225954243</v>
      </c>
      <c r="T51" t="n">
        <v>0.270481176256517</v>
      </c>
      <c r="U51" t="n">
        <v>0</v>
      </c>
      <c r="V51" t="n">
        <v>0</v>
      </c>
      <c r="W51" t="n">
        <v>0</v>
      </c>
      <c r="X51" t="n">
        <v>0.77075019042517</v>
      </c>
      <c r="Y51" t="n">
        <v>0</v>
      </c>
      <c r="Z51" t="n">
        <v>0</v>
      </c>
      <c r="AA51" t="n">
        <v>0.297344307470685</v>
      </c>
      <c r="AB51" t="n">
        <v>0.590350665982317</v>
      </c>
      <c r="AC51" t="n">
        <v>0</v>
      </c>
      <c r="AD51" t="n">
        <v>0.135668969159785</v>
      </c>
    </row>
    <row r="52">
      <c r="A52" t="s">
        <v>133</v>
      </c>
      <c r="B52" t="s">
        <v>134</v>
      </c>
      <c r="C52" t="s">
        <v>135</v>
      </c>
      <c r="D52" t="n">
        <v>0.324102938427258</v>
      </c>
      <c r="E52" t="n">
        <v>0.0727555183337271</v>
      </c>
      <c r="F52" t="n">
        <v>0</v>
      </c>
      <c r="G52" t="n">
        <v>0.51565473494871</v>
      </c>
      <c r="H52" t="n">
        <v>0.146250645008247</v>
      </c>
      <c r="I52" t="n">
        <v>0</v>
      </c>
      <c r="J52" t="n">
        <v>0</v>
      </c>
      <c r="K52" t="n">
        <v>0.397651122517835</v>
      </c>
      <c r="L52" t="n">
        <v>0.212844855331067</v>
      </c>
      <c r="M52" t="n">
        <v>0.143250046684173</v>
      </c>
      <c r="N52" t="n">
        <v>0.217921276097513</v>
      </c>
      <c r="O52" t="n">
        <v>0</v>
      </c>
      <c r="R52" t="s">
        <v>748</v>
      </c>
      <c r="S52" t="n">
        <v>0.234267386455331</v>
      </c>
      <c r="T52" t="n">
        <v>0.126192114499618</v>
      </c>
      <c r="U52" t="n">
        <v>0</v>
      </c>
      <c r="V52" t="n">
        <v>0.491657270002859</v>
      </c>
      <c r="W52" t="n">
        <v>0</v>
      </c>
      <c r="X52" t="n">
        <v>0.566957030621994</v>
      </c>
      <c r="Y52" t="n">
        <v>0</v>
      </c>
      <c r="Z52" t="n">
        <v>0</v>
      </c>
      <c r="AA52" t="n">
        <v>0.239361658702178</v>
      </c>
      <c r="AB52" t="n">
        <v>0</v>
      </c>
      <c r="AC52" t="n">
        <v>0</v>
      </c>
      <c r="AD52" t="n">
        <v>0.16941673641115</v>
      </c>
    </row>
    <row r="53">
      <c r="A53" t="s">
        <v>136</v>
      </c>
      <c r="B53" t="s">
        <v>137</v>
      </c>
      <c r="C53" t="s">
        <v>17</v>
      </c>
      <c r="D53" t="n">
        <v>0.322497209514789</v>
      </c>
      <c r="E53" t="n">
        <v>0</v>
      </c>
      <c r="F53" t="n">
        <v>0.0180970766409882</v>
      </c>
      <c r="G53" t="n">
        <v>0.471721070848277</v>
      </c>
      <c r="H53" t="n">
        <v>0.239694098931868</v>
      </c>
      <c r="I53" t="n">
        <v>0.147493553492498</v>
      </c>
      <c r="J53" t="n">
        <v>0</v>
      </c>
      <c r="K53" t="n">
        <v>0.0109030439069185</v>
      </c>
      <c r="L53" t="n">
        <v>0.137291585873731</v>
      </c>
      <c r="M53" t="n">
        <v>0.266715129772866</v>
      </c>
      <c r="N53" t="n">
        <v>0.395604159957377</v>
      </c>
      <c r="O53" t="n">
        <v>0.00720336723029705</v>
      </c>
      <c r="R53" t="s">
        <v>749</v>
      </c>
      <c r="S53" t="n">
        <v>0.233660786799721</v>
      </c>
      <c r="T53" t="n">
        <v>0.040081525354663</v>
      </c>
      <c r="U53" t="n">
        <v>0.163133586896496</v>
      </c>
      <c r="V53" t="n">
        <v>0</v>
      </c>
      <c r="W53" t="n">
        <v>0.890708884707371</v>
      </c>
      <c r="X53" t="n">
        <v>0.335571246899568</v>
      </c>
      <c r="Y53" t="n">
        <v>0.000000713471198397256</v>
      </c>
      <c r="Z53" t="n">
        <v>0.410766142857014</v>
      </c>
      <c r="AA53" t="n">
        <v>0.0550519196134666</v>
      </c>
      <c r="AB53" t="n">
        <v>0.0885898027461536</v>
      </c>
      <c r="AC53" t="n">
        <v>0.0947016628147494</v>
      </c>
      <c r="AD53" t="n">
        <v>0</v>
      </c>
    </row>
    <row r="54">
      <c r="A54" t="s">
        <v>138</v>
      </c>
      <c r="B54" t="s">
        <v>139</v>
      </c>
      <c r="C54" t="s">
        <v>112</v>
      </c>
      <c r="D54" t="n">
        <v>0.315706282313746</v>
      </c>
      <c r="E54" t="n">
        <v>0</v>
      </c>
      <c r="F54" t="n">
        <v>0</v>
      </c>
      <c r="G54" t="n">
        <v>0.0457113257011322</v>
      </c>
      <c r="H54" t="n">
        <v>0.276205319033391</v>
      </c>
      <c r="I54" t="n">
        <v>0.33559579060787</v>
      </c>
      <c r="J54" t="n">
        <v>0</v>
      </c>
      <c r="K54" t="n">
        <v>0.168273303898149</v>
      </c>
      <c r="L54" t="n">
        <v>0.195219302299047</v>
      </c>
      <c r="M54" t="n">
        <v>0.376096654150823</v>
      </c>
      <c r="N54" t="n">
        <v>0.159514686137968</v>
      </c>
      <c r="O54" t="n">
        <v>0</v>
      </c>
      <c r="R54" t="s">
        <v>750</v>
      </c>
      <c r="S54" t="n">
        <v>0.228665119260087</v>
      </c>
      <c r="T54" t="n">
        <v>0</v>
      </c>
      <c r="U54" t="n">
        <v>0.261209492549128</v>
      </c>
      <c r="V54" t="n">
        <v>0</v>
      </c>
      <c r="W54" t="n">
        <v>0</v>
      </c>
      <c r="X54" t="n">
        <v>0.169724680010267</v>
      </c>
      <c r="Y54" t="n">
        <v>0</v>
      </c>
      <c r="Z54" t="n">
        <v>0</v>
      </c>
      <c r="AA54" t="n">
        <v>0</v>
      </c>
      <c r="AB54" t="n">
        <v>1.32538164147187</v>
      </c>
      <c r="AC54" t="n">
        <v>0</v>
      </c>
      <c r="AD54" t="n">
        <v>1.06062419546429</v>
      </c>
    </row>
    <row r="55">
      <c r="A55" t="s">
        <v>140</v>
      </c>
      <c r="B55" t="s">
        <v>141</v>
      </c>
      <c r="C55" t="s">
        <v>17</v>
      </c>
      <c r="D55" t="n">
        <v>0.307148236848175</v>
      </c>
      <c r="E55" t="n">
        <v>0</v>
      </c>
      <c r="F55" t="n">
        <v>0</v>
      </c>
      <c r="G55" t="n">
        <v>0</v>
      </c>
      <c r="H55" t="n">
        <v>0.0949629684294042</v>
      </c>
      <c r="I55" t="n">
        <v>0</v>
      </c>
      <c r="J55" t="n">
        <v>0</v>
      </c>
      <c r="K55" t="n">
        <v>0.25150128971587</v>
      </c>
      <c r="L55" t="n">
        <v>1.03351570570909</v>
      </c>
      <c r="M55" t="n">
        <v>0.308759827389454</v>
      </c>
      <c r="N55" t="n">
        <v>0.365549669784175</v>
      </c>
      <c r="O55" t="n">
        <v>0</v>
      </c>
      <c r="R55" t="s">
        <v>751</v>
      </c>
      <c r="S55" t="n">
        <v>0.222234888990552</v>
      </c>
      <c r="T55" t="n">
        <v>2.3846422813346</v>
      </c>
      <c r="U55" t="n">
        <v>0.00317833028541138</v>
      </c>
      <c r="V55" t="n">
        <v>0.378013832307369</v>
      </c>
      <c r="W55" t="n">
        <v>0.108379416515124</v>
      </c>
      <c r="X55" t="n">
        <v>0.0377071465281038</v>
      </c>
      <c r="Y55" t="n">
        <v>0</v>
      </c>
      <c r="Z55" t="n">
        <v>0</v>
      </c>
      <c r="AA55" t="n">
        <v>0</v>
      </c>
      <c r="AB55" t="n">
        <v>0.0310247118618714</v>
      </c>
      <c r="AC55" t="n">
        <v>0</v>
      </c>
      <c r="AD55" t="n">
        <v>0</v>
      </c>
    </row>
    <row r="56">
      <c r="A56" t="s">
        <v>142</v>
      </c>
      <c r="B56" t="s">
        <v>143</v>
      </c>
      <c r="C56" t="s">
        <v>144</v>
      </c>
      <c r="D56" t="n">
        <v>0.305208110007207</v>
      </c>
      <c r="E56" t="n">
        <v>0.0315582192949478</v>
      </c>
      <c r="F56" t="n">
        <v>0</v>
      </c>
      <c r="G56" t="n">
        <v>0.868505449775057</v>
      </c>
      <c r="H56" t="n">
        <v>0.154389469259694</v>
      </c>
      <c r="I56" t="n">
        <v>0.13148017610245</v>
      </c>
      <c r="J56" t="n">
        <v>0.180043621367648</v>
      </c>
      <c r="K56" t="n">
        <v>0</v>
      </c>
      <c r="L56" t="n">
        <v>0.705657496872655</v>
      </c>
      <c r="M56" t="n">
        <v>0</v>
      </c>
      <c r="N56" t="n">
        <v>0</v>
      </c>
      <c r="O56" t="n">
        <v>0.177582711171052</v>
      </c>
      <c r="R56" t="s">
        <v>752</v>
      </c>
      <c r="S56" t="n">
        <v>0.221288743236488</v>
      </c>
      <c r="T56" t="n">
        <v>0.0335702848912393</v>
      </c>
      <c r="U56" t="n">
        <v>0</v>
      </c>
      <c r="V56" t="n">
        <v>0.378209308060744</v>
      </c>
      <c r="W56" t="n">
        <v>0.0813160672362646</v>
      </c>
      <c r="X56" t="n">
        <v>0.173092540527171</v>
      </c>
      <c r="Y56" t="n">
        <v>0.134197073767316</v>
      </c>
      <c r="Z56" t="n">
        <v>0.122102973334621</v>
      </c>
      <c r="AA56" t="n">
        <v>0.278445665442906</v>
      </c>
      <c r="AB56" t="n">
        <v>0</v>
      </c>
      <c r="AC56" t="n">
        <v>0.405312148276458</v>
      </c>
      <c r="AD56" t="n">
        <v>0.000000000129680760486552</v>
      </c>
    </row>
    <row r="57">
      <c r="A57" t="s">
        <v>145</v>
      </c>
      <c r="B57" t="s">
        <v>146</v>
      </c>
      <c r="C57" t="s">
        <v>147</v>
      </c>
      <c r="D57" t="n">
        <v>0.283173539283858</v>
      </c>
      <c r="E57" t="n">
        <v>0.377440840491386</v>
      </c>
      <c r="F57" t="n">
        <v>0.0154810389102093</v>
      </c>
      <c r="G57" t="n">
        <v>0.394317322576239</v>
      </c>
      <c r="H57" t="n">
        <v>0</v>
      </c>
      <c r="I57" t="n">
        <v>0</v>
      </c>
      <c r="J57" t="n">
        <v>0.35617005158845</v>
      </c>
      <c r="K57" t="n">
        <v>0.121613301948563</v>
      </c>
      <c r="L57" t="n">
        <v>0.107275143755749</v>
      </c>
      <c r="M57" t="n">
        <v>0.0815226627994094</v>
      </c>
      <c r="N57" t="n">
        <v>0.176263457226034</v>
      </c>
      <c r="O57" t="n">
        <v>0.396376879394891</v>
      </c>
      <c r="R57" t="s">
        <v>753</v>
      </c>
      <c r="S57" t="n">
        <v>0.215720455230147</v>
      </c>
      <c r="T57" t="n">
        <v>0.116688147822762</v>
      </c>
      <c r="U57" t="n">
        <v>0.0442351874933205</v>
      </c>
      <c r="V57" t="n">
        <v>0.288858728159717</v>
      </c>
      <c r="W57" t="n">
        <v>0.0986250494538834</v>
      </c>
      <c r="X57" t="n">
        <v>0.582259017143066</v>
      </c>
      <c r="Y57" t="n">
        <v>0.481165253721562</v>
      </c>
      <c r="Z57" t="n">
        <v>0</v>
      </c>
      <c r="AA57" t="n">
        <v>0</v>
      </c>
      <c r="AB57" t="n">
        <v>0</v>
      </c>
      <c r="AC57" t="n">
        <v>0.102263669699434</v>
      </c>
      <c r="AD57" t="n">
        <v>0.0249984305944338</v>
      </c>
    </row>
    <row r="58">
      <c r="A58" t="s">
        <v>148</v>
      </c>
      <c r="B58" t="s">
        <v>149</v>
      </c>
      <c r="C58" t="s">
        <v>150</v>
      </c>
      <c r="D58" t="n">
        <v>0.281072055012865</v>
      </c>
      <c r="E58" t="n">
        <v>0.409828372365449</v>
      </c>
      <c r="F58" t="n">
        <v>0</v>
      </c>
      <c r="G58" t="n">
        <v>0.313253405671698</v>
      </c>
      <c r="H58" t="n">
        <v>0.14312494064344</v>
      </c>
      <c r="I58" t="n">
        <v>0.732348622339004</v>
      </c>
      <c r="J58" t="n">
        <v>0.133527049826217</v>
      </c>
      <c r="K58" t="n">
        <v>0.272316964194949</v>
      </c>
      <c r="L58" t="n">
        <v>0</v>
      </c>
      <c r="M58" t="n">
        <v>0</v>
      </c>
      <c r="N58" t="n">
        <v>0.0180451444723857</v>
      </c>
      <c r="O58" t="n">
        <v>0.236574800840768</v>
      </c>
      <c r="R58" t="s">
        <v>754</v>
      </c>
      <c r="S58" t="n">
        <v>0.215460723175402</v>
      </c>
      <c r="T58" t="n">
        <v>0.0000000150621767147428</v>
      </c>
      <c r="U58" t="n">
        <v>0.151304263178779</v>
      </c>
      <c r="V58" t="n">
        <v>0.0538475077692976</v>
      </c>
      <c r="W58" t="n">
        <v>0</v>
      </c>
      <c r="X58" t="n">
        <v>0.196809775010243</v>
      </c>
      <c r="Y58" t="n">
        <v>0.140349000802608</v>
      </c>
      <c r="Z58" t="n">
        <v>0.102946522086579</v>
      </c>
      <c r="AA58" t="n">
        <v>0.945074539776516</v>
      </c>
      <c r="AB58" t="n">
        <v>0.580105978801314</v>
      </c>
      <c r="AC58" t="n">
        <v>0</v>
      </c>
      <c r="AD58" t="n">
        <v>0</v>
      </c>
    </row>
    <row r="59">
      <c r="A59" t="s">
        <v>151</v>
      </c>
      <c r="B59" t="s">
        <v>152</v>
      </c>
      <c r="C59" t="s">
        <v>153</v>
      </c>
      <c r="D59" t="n">
        <v>0.280316101203272</v>
      </c>
      <c r="E59" t="n">
        <v>0</v>
      </c>
      <c r="F59" t="n">
        <v>0</v>
      </c>
      <c r="G59" t="n">
        <v>0.0222262759158192</v>
      </c>
      <c r="H59" t="n">
        <v>0.0952754305738984</v>
      </c>
      <c r="I59" t="n">
        <v>0.315838650490787</v>
      </c>
      <c r="J59" t="n">
        <v>0</v>
      </c>
      <c r="K59" t="n">
        <v>0.123531325863375</v>
      </c>
      <c r="L59" t="n">
        <v>0.0627040042622147</v>
      </c>
      <c r="M59" t="n">
        <v>0.418413980039644</v>
      </c>
      <c r="N59" t="n">
        <v>0.45076954928729</v>
      </c>
      <c r="O59" t="n">
        <v>0</v>
      </c>
      <c r="R59" t="s">
        <v>755</v>
      </c>
      <c r="S59" t="n">
        <v>0.214468993363974</v>
      </c>
      <c r="T59" t="n">
        <v>0.0174831024700202</v>
      </c>
      <c r="U59" t="n">
        <v>0</v>
      </c>
      <c r="V59" t="n">
        <v>0</v>
      </c>
      <c r="W59" t="n">
        <v>1.57341559803281</v>
      </c>
      <c r="X59" t="n">
        <v>0.373771530179448</v>
      </c>
      <c r="Y59" t="n">
        <v>0.180556283632643</v>
      </c>
      <c r="Z59" t="n">
        <v>0.000000000109411618823017</v>
      </c>
      <c r="AA59" t="n">
        <v>0.151125612407946</v>
      </c>
      <c r="AB59" t="n">
        <v>0</v>
      </c>
      <c r="AC59" t="n">
        <v>0.128481626926467</v>
      </c>
      <c r="AD59" t="n">
        <v>0</v>
      </c>
    </row>
    <row r="60">
      <c r="A60" t="s">
        <v>154</v>
      </c>
      <c r="B60" t="s">
        <v>155</v>
      </c>
      <c r="C60" t="s">
        <v>17</v>
      </c>
      <c r="D60" t="n">
        <v>0.278726663890449</v>
      </c>
      <c r="E60" t="n">
        <v>0</v>
      </c>
      <c r="F60" t="n">
        <v>0</v>
      </c>
      <c r="G60" t="n">
        <v>0.253160198615582</v>
      </c>
      <c r="H60" t="n">
        <v>0.813645524949956</v>
      </c>
      <c r="I60" t="n">
        <v>0.00347035610954624</v>
      </c>
      <c r="J60" t="n">
        <v>0</v>
      </c>
      <c r="K60" t="n">
        <v>0</v>
      </c>
      <c r="L60" t="n">
        <v>0.243759089633949</v>
      </c>
      <c r="M60" t="n">
        <v>0.192451793414361</v>
      </c>
      <c r="N60" t="n">
        <v>0.596773033843855</v>
      </c>
      <c r="O60" t="n">
        <v>0</v>
      </c>
      <c r="R60" t="s">
        <v>756</v>
      </c>
      <c r="S60" t="n">
        <v>0.214150194543733</v>
      </c>
      <c r="T60" t="n">
        <v>0</v>
      </c>
      <c r="U60" t="n">
        <v>0.127791411573083</v>
      </c>
      <c r="V60" t="n">
        <v>0</v>
      </c>
      <c r="W60" t="n">
        <v>1.14467079506574</v>
      </c>
      <c r="X60" t="n">
        <v>0</v>
      </c>
      <c r="Y60" t="n">
        <v>0.115004774230855</v>
      </c>
      <c r="Z60" t="n">
        <v>0.204711493557056</v>
      </c>
      <c r="AA60" t="n">
        <v>0</v>
      </c>
      <c r="AB60" t="n">
        <v>0</v>
      </c>
      <c r="AC60" t="n">
        <v>0.440815923267498</v>
      </c>
      <c r="AD60" t="n">
        <v>0.198508079570592</v>
      </c>
    </row>
    <row r="61">
      <c r="A61" t="s">
        <v>156</v>
      </c>
      <c r="B61" t="s">
        <v>157</v>
      </c>
      <c r="C61" t="s">
        <v>158</v>
      </c>
      <c r="D61" t="n">
        <v>0.274683151345225</v>
      </c>
      <c r="E61" t="n">
        <v>0.112397168705401</v>
      </c>
      <c r="F61" t="n">
        <v>0</v>
      </c>
      <c r="G61" t="n">
        <v>0.427089891935075</v>
      </c>
      <c r="H61" t="n">
        <v>0</v>
      </c>
      <c r="I61" t="n">
        <v>0.41585351575401</v>
      </c>
      <c r="J61" t="n">
        <v>0.164626232334763</v>
      </c>
      <c r="K61" t="n">
        <v>0.217746648414291</v>
      </c>
      <c r="L61" t="n">
        <v>0.233229409466117</v>
      </c>
      <c r="M61" t="n">
        <v>0</v>
      </c>
      <c r="N61" t="n">
        <v>0.126552938859975</v>
      </c>
      <c r="O61" t="n">
        <v>0.11855726508272</v>
      </c>
      <c r="R61" t="s">
        <v>757</v>
      </c>
      <c r="S61" t="n">
        <v>0.211255779536497</v>
      </c>
      <c r="T61" t="n">
        <v>2.28634306125983</v>
      </c>
      <c r="U61" t="n">
        <v>0</v>
      </c>
      <c r="V61" t="n">
        <v>0</v>
      </c>
      <c r="W61" t="n">
        <v>0.467760925118688</v>
      </c>
      <c r="X61" t="n">
        <v>0</v>
      </c>
      <c r="Y61" t="n">
        <v>0</v>
      </c>
      <c r="Z61" t="n">
        <v>0.0515370711057765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159</v>
      </c>
      <c r="B62" t="s">
        <v>160</v>
      </c>
      <c r="C62" t="s">
        <v>17</v>
      </c>
      <c r="D62" t="n">
        <v>0.273366837305308</v>
      </c>
      <c r="E62" t="n">
        <v>0</v>
      </c>
      <c r="F62" t="n">
        <v>0</v>
      </c>
      <c r="G62" t="n">
        <v>0</v>
      </c>
      <c r="H62" t="n">
        <v>0.312684956754763</v>
      </c>
      <c r="I62" t="n">
        <v>0.247812535032573</v>
      </c>
      <c r="J62" t="n">
        <v>0.0204136421049094</v>
      </c>
      <c r="K62" t="n">
        <v>0.369846223581547</v>
      </c>
      <c r="L62" t="n">
        <v>0.223914623634112</v>
      </c>
      <c r="M62" t="n">
        <v>0.422109859110471</v>
      </c>
      <c r="N62" t="n">
        <v>0.307760262224654</v>
      </c>
      <c r="O62" t="n">
        <v>0</v>
      </c>
      <c r="R62" t="s">
        <v>758</v>
      </c>
      <c r="S62" t="n">
        <v>0.210081595799957</v>
      </c>
      <c r="T62" t="n">
        <v>0</v>
      </c>
      <c r="U62" t="n">
        <v>0.123872963565536</v>
      </c>
      <c r="V62" t="n">
        <v>0.0275216635862042</v>
      </c>
      <c r="W62" t="n">
        <v>0.832165153018142</v>
      </c>
      <c r="X62" t="n">
        <v>0</v>
      </c>
      <c r="Y62" t="n">
        <v>0.369179837720006</v>
      </c>
      <c r="Z62" t="n">
        <v>0.0556681272900363</v>
      </c>
      <c r="AA62" t="n">
        <v>0</v>
      </c>
      <c r="AB62" t="n">
        <v>0.136423850492269</v>
      </c>
      <c r="AC62" t="n">
        <v>0.565359245946511</v>
      </c>
      <c r="AD62" t="n">
        <v>0</v>
      </c>
    </row>
    <row r="63">
      <c r="A63" t="s">
        <v>161</v>
      </c>
      <c r="B63" t="s">
        <v>162</v>
      </c>
      <c r="C63" t="s">
        <v>135</v>
      </c>
      <c r="D63" t="n">
        <v>0.272412640722237</v>
      </c>
      <c r="E63" t="n">
        <v>0.0262664934312877</v>
      </c>
      <c r="F63" t="n">
        <v>0.0255157009659273</v>
      </c>
      <c r="G63" t="n">
        <v>0</v>
      </c>
      <c r="H63" t="n">
        <v>0.260588440691431</v>
      </c>
      <c r="I63" t="n">
        <v>0.141811491860708</v>
      </c>
      <c r="J63" t="n">
        <v>0.244529590229593</v>
      </c>
      <c r="K63" t="n">
        <v>0.224034424382181</v>
      </c>
      <c r="L63" t="n">
        <v>0</v>
      </c>
      <c r="M63" t="n">
        <v>0.107037347022141</v>
      </c>
      <c r="N63" t="n">
        <v>0.354045836466446</v>
      </c>
      <c r="O63" t="n">
        <v>0.211955931262419</v>
      </c>
      <c r="R63" t="s">
        <v>759</v>
      </c>
      <c r="S63" t="n">
        <v>0.209729340237452</v>
      </c>
      <c r="T63" t="n">
        <v>0</v>
      </c>
      <c r="U63" t="n">
        <v>0.246518959169009</v>
      </c>
      <c r="V63" t="n">
        <v>0</v>
      </c>
      <c r="W63" t="n">
        <v>0</v>
      </c>
      <c r="X63" t="n">
        <v>0.796621725016444</v>
      </c>
      <c r="Y63" t="n">
        <v>0.103262350736197</v>
      </c>
      <c r="Z63" t="n">
        <v>0</v>
      </c>
      <c r="AA63" t="n">
        <v>0</v>
      </c>
      <c r="AB63" t="n">
        <v>0.937550168293652</v>
      </c>
      <c r="AC63" t="n">
        <v>0.426648678501512</v>
      </c>
      <c r="AD63" t="n">
        <v>0</v>
      </c>
    </row>
    <row r="64">
      <c r="A64" t="s">
        <v>163</v>
      </c>
      <c r="B64" t="s">
        <v>164</v>
      </c>
      <c r="C64" t="s">
        <v>97</v>
      </c>
      <c r="D64" t="n">
        <v>0.263268675917237</v>
      </c>
      <c r="E64" t="n">
        <v>0</v>
      </c>
      <c r="F64" t="n">
        <v>0.0196425081824855</v>
      </c>
      <c r="G64" t="n">
        <v>0.159228767895625</v>
      </c>
      <c r="H64" t="n">
        <v>0.311110653525172</v>
      </c>
      <c r="I64" t="n">
        <v>0.0484392683934099</v>
      </c>
      <c r="J64" t="n">
        <v>0.13984777617246</v>
      </c>
      <c r="K64" t="n">
        <v>0.293380070115716</v>
      </c>
      <c r="L64" t="n">
        <v>0.576406227803691</v>
      </c>
      <c r="M64" t="n">
        <v>0.0639757143249472</v>
      </c>
      <c r="N64" t="n">
        <v>0.112333198615435</v>
      </c>
      <c r="O64" t="n">
        <v>0.10578072235049</v>
      </c>
      <c r="R64" t="s">
        <v>760</v>
      </c>
      <c r="S64" t="n">
        <v>0.204544160003508</v>
      </c>
      <c r="T64" t="n">
        <v>0</v>
      </c>
      <c r="U64" t="n">
        <v>0</v>
      </c>
      <c r="V64" t="n">
        <v>0</v>
      </c>
      <c r="W64" t="n">
        <v>0.108325975784538</v>
      </c>
      <c r="X64" t="n">
        <v>0.139743001772812</v>
      </c>
      <c r="Y64" t="n">
        <v>0.000274813623281484</v>
      </c>
      <c r="Z64" t="n">
        <v>0</v>
      </c>
      <c r="AA64" t="n">
        <v>0.884321698588239</v>
      </c>
      <c r="AB64" t="n">
        <v>1.69228581937468</v>
      </c>
      <c r="AC64" t="n">
        <v>0.115726315868197</v>
      </c>
      <c r="AD64" t="n">
        <v>0</v>
      </c>
    </row>
    <row r="65">
      <c r="A65" t="s">
        <v>165</v>
      </c>
      <c r="B65" t="s">
        <v>166</v>
      </c>
      <c r="C65" t="s">
        <v>167</v>
      </c>
      <c r="D65" t="n">
        <v>0.262250707138667</v>
      </c>
      <c r="E65" t="n">
        <v>0.833152725742006</v>
      </c>
      <c r="F65" t="n">
        <v>0.00103076618297708</v>
      </c>
      <c r="G65" t="n">
        <v>0.0612133151066057</v>
      </c>
      <c r="H65" t="n">
        <v>0.187281090202641</v>
      </c>
      <c r="I65" t="n">
        <v>0.0655731487201483</v>
      </c>
      <c r="J65" t="n">
        <v>0.140481984499327</v>
      </c>
      <c r="K65" t="n">
        <v>0.280512909076535</v>
      </c>
      <c r="L65" t="n">
        <v>0</v>
      </c>
      <c r="M65" t="n">
        <v>0.217614665366372</v>
      </c>
      <c r="N65" t="n">
        <v>0.0117246702978612</v>
      </c>
      <c r="O65" t="n">
        <v>0.190837907476031</v>
      </c>
      <c r="R65" t="s">
        <v>761</v>
      </c>
      <c r="S65" t="n">
        <v>0.203766850564571</v>
      </c>
      <c r="T65" t="n">
        <v>0.226469976512464</v>
      </c>
      <c r="U65" t="n">
        <v>0.21063400901304</v>
      </c>
      <c r="V65" t="n">
        <v>0.136677553185393</v>
      </c>
      <c r="W65" t="n">
        <v>0.123253336757528</v>
      </c>
      <c r="X65" t="n">
        <v>0.101885431590308</v>
      </c>
      <c r="Y65" t="n">
        <v>0.33630459667121</v>
      </c>
      <c r="Z65" t="n">
        <v>0.234931960966305</v>
      </c>
      <c r="AA65" t="n">
        <v>0.248911039371605</v>
      </c>
      <c r="AB65" t="n">
        <v>0</v>
      </c>
      <c r="AC65" t="n">
        <v>0.341139696102218</v>
      </c>
      <c r="AD65" t="n">
        <v>0.511013772303517</v>
      </c>
    </row>
    <row r="66">
      <c r="A66" t="s">
        <v>168</v>
      </c>
      <c r="B66" t="s">
        <v>169</v>
      </c>
      <c r="C66" t="s">
        <v>20</v>
      </c>
      <c r="D66" t="n">
        <v>0.257903352634929</v>
      </c>
      <c r="E66" t="n">
        <v>0.0328525855263965</v>
      </c>
      <c r="F66" t="n">
        <v>0.0521333738850334</v>
      </c>
      <c r="G66" t="n">
        <v>0.231384446276043</v>
      </c>
      <c r="H66" t="n">
        <v>0</v>
      </c>
      <c r="I66" t="n">
        <v>0.518392144506034</v>
      </c>
      <c r="J66" t="n">
        <v>0.127221625432997</v>
      </c>
      <c r="K66" t="n">
        <v>0</v>
      </c>
      <c r="L66" t="n">
        <v>0</v>
      </c>
      <c r="M66" t="n">
        <v>1.89821822183934</v>
      </c>
      <c r="N66" t="n">
        <v>0</v>
      </c>
      <c r="O66" t="n">
        <v>0.595109416624485</v>
      </c>
      <c r="R66" t="s">
        <v>762</v>
      </c>
      <c r="S66" t="n">
        <v>0.203383730055753</v>
      </c>
      <c r="T66" t="n">
        <v>0.107396349390009</v>
      </c>
      <c r="U66" t="n">
        <v>0.0302110434130376</v>
      </c>
      <c r="V66" t="n">
        <v>0.160655661368886</v>
      </c>
      <c r="W66" t="n">
        <v>0.000000330645789232002</v>
      </c>
      <c r="X66" t="n">
        <v>0.803102724581165</v>
      </c>
      <c r="Y66" t="n">
        <v>0.542744248640176</v>
      </c>
      <c r="Z66" t="n">
        <v>0</v>
      </c>
      <c r="AA66" t="n">
        <v>0</v>
      </c>
      <c r="AB66" t="n">
        <v>0.0492670867716767</v>
      </c>
      <c r="AC66" t="n">
        <v>0.0345620085469926</v>
      </c>
      <c r="AD66" t="n">
        <v>0.0905031381052652</v>
      </c>
    </row>
    <row r="67">
      <c r="A67" t="s">
        <v>170</v>
      </c>
      <c r="B67" t="s">
        <v>171</v>
      </c>
      <c r="C67" t="s">
        <v>20</v>
      </c>
      <c r="D67" t="n">
        <v>0.257228424849903</v>
      </c>
      <c r="E67" t="n">
        <v>0.558811041944406</v>
      </c>
      <c r="F67" t="n">
        <v>0</v>
      </c>
      <c r="G67" t="n">
        <v>0</v>
      </c>
      <c r="H67" t="n">
        <v>0.309988162951265</v>
      </c>
      <c r="I67" t="n">
        <v>0.0616320615546822</v>
      </c>
      <c r="J67" t="n">
        <v>0.203974190960095</v>
      </c>
      <c r="K67" t="n">
        <v>0.235998352146115</v>
      </c>
      <c r="L67" t="n">
        <v>0.0635730894849345</v>
      </c>
      <c r="M67" t="n">
        <v>0.0142287307525576</v>
      </c>
      <c r="N67" t="n">
        <v>0.539353569068256</v>
      </c>
      <c r="O67" t="n">
        <v>0</v>
      </c>
      <c r="R67" t="s">
        <v>763</v>
      </c>
      <c r="S67" t="n">
        <v>0.192524656901269</v>
      </c>
      <c r="T67" t="n">
        <v>0.00433123295567523</v>
      </c>
      <c r="U67" t="n">
        <v>0.720867954126118</v>
      </c>
      <c r="V67" t="n">
        <v>0.307766956599805</v>
      </c>
      <c r="W67" t="n">
        <v>0</v>
      </c>
      <c r="X67" t="n">
        <v>0.244550605183443</v>
      </c>
      <c r="Y67" t="n">
        <v>0.232297162553865</v>
      </c>
      <c r="Z67" t="n">
        <v>0</v>
      </c>
      <c r="AA67" t="n">
        <v>0.0562531676392308</v>
      </c>
      <c r="AB67" t="n">
        <v>0.308747531805407</v>
      </c>
      <c r="AC67" t="n">
        <v>0.396110689883921</v>
      </c>
      <c r="AD67" t="n">
        <v>0</v>
      </c>
    </row>
    <row r="68">
      <c r="A68" t="s">
        <v>172</v>
      </c>
      <c r="B68" t="s">
        <v>173</v>
      </c>
      <c r="C68" t="s">
        <v>174</v>
      </c>
      <c r="D68" t="n">
        <v>0.256314313438896</v>
      </c>
      <c r="E68" t="n">
        <v>0.0727843771079469</v>
      </c>
      <c r="F68" t="n">
        <v>0</v>
      </c>
      <c r="G68" t="n">
        <v>0.94213155859074</v>
      </c>
      <c r="H68" t="n">
        <v>0.205787586019922</v>
      </c>
      <c r="I68" t="n">
        <v>0.496410844983153</v>
      </c>
      <c r="J68" t="n">
        <v>0</v>
      </c>
      <c r="K68" t="n">
        <v>0.127395109485169</v>
      </c>
      <c r="L68" t="n">
        <v>0.0235774038052019</v>
      </c>
      <c r="M68" t="n">
        <v>0</v>
      </c>
      <c r="N68" t="n">
        <v>0</v>
      </c>
      <c r="O68" t="n">
        <v>0</v>
      </c>
      <c r="R68" t="s">
        <v>764</v>
      </c>
      <c r="S68" t="n">
        <v>0.187313595731925</v>
      </c>
      <c r="T68" t="n">
        <v>0.0829619946545315</v>
      </c>
      <c r="U68" t="n">
        <v>0.0605146635416062</v>
      </c>
      <c r="V68" t="n">
        <v>0.0769723987933043</v>
      </c>
      <c r="W68" t="n">
        <v>0.241090604917601</v>
      </c>
      <c r="X68" t="n">
        <v>0</v>
      </c>
      <c r="Y68" t="n">
        <v>0.0246509418811513</v>
      </c>
      <c r="Z68" t="n">
        <v>0.543308066524782</v>
      </c>
      <c r="AA68" t="n">
        <v>0.0412343861326875</v>
      </c>
      <c r="AB68" t="n">
        <v>0.280948093514681</v>
      </c>
      <c r="AC68" t="n">
        <v>0.718953932829847</v>
      </c>
      <c r="AD68" t="n">
        <v>0</v>
      </c>
    </row>
    <row r="69">
      <c r="A69" t="s">
        <v>175</v>
      </c>
      <c r="B69" t="s">
        <v>176</v>
      </c>
      <c r="C69" t="s">
        <v>53</v>
      </c>
      <c r="D69" t="n">
        <v>0.251790051262355</v>
      </c>
      <c r="E69" t="n">
        <v>0.252972034520166</v>
      </c>
      <c r="F69" t="n">
        <v>0.0595335536802663</v>
      </c>
      <c r="G69" t="n">
        <v>0</v>
      </c>
      <c r="H69" t="n">
        <v>0.335885389803086</v>
      </c>
      <c r="I69" t="n">
        <v>0.60007403924765</v>
      </c>
      <c r="J69" t="n">
        <v>0</v>
      </c>
      <c r="K69" t="n">
        <v>0.0620162221832141</v>
      </c>
      <c r="L69" t="n">
        <v>0.101528048031862</v>
      </c>
      <c r="M69" t="n">
        <v>0.451488383807842</v>
      </c>
      <c r="N69" t="n">
        <v>0.0364531004190879</v>
      </c>
      <c r="O69" t="n">
        <v>0.0759372500933649</v>
      </c>
      <c r="R69" t="s">
        <v>765</v>
      </c>
      <c r="S69" t="n">
        <v>0.185961264647505</v>
      </c>
      <c r="T69" t="n">
        <v>0.211041539080235</v>
      </c>
      <c r="U69" t="n">
        <v>0</v>
      </c>
      <c r="V69" t="n">
        <v>0.638253777738601</v>
      </c>
      <c r="W69" t="n">
        <v>0.431338376758451</v>
      </c>
      <c r="X69" t="n">
        <v>0.389817299507812</v>
      </c>
      <c r="Y69" t="n">
        <v>0</v>
      </c>
      <c r="Z69" t="n">
        <v>0.315859318935372</v>
      </c>
      <c r="AA69" t="n">
        <v>0.0421035641429678</v>
      </c>
      <c r="AB69" t="n">
        <v>0</v>
      </c>
      <c r="AC69" t="n">
        <v>0</v>
      </c>
      <c r="AD69" t="n">
        <v>0</v>
      </c>
    </row>
    <row r="70">
      <c r="A70" t="s">
        <v>177</v>
      </c>
      <c r="B70" t="s">
        <v>178</v>
      </c>
      <c r="C70" t="s">
        <v>179</v>
      </c>
      <c r="D70" t="n">
        <v>0.248947328093404</v>
      </c>
      <c r="E70" t="n">
        <v>0</v>
      </c>
      <c r="F70" t="n">
        <v>0.096562662186458</v>
      </c>
      <c r="G70" t="n">
        <v>0.0967936251448946</v>
      </c>
      <c r="H70" t="n">
        <v>0</v>
      </c>
      <c r="I70" t="n">
        <v>0.085660419397567</v>
      </c>
      <c r="J70" t="n">
        <v>0.243144093131201</v>
      </c>
      <c r="K70" t="n">
        <v>0</v>
      </c>
      <c r="L70" t="n">
        <v>0.633275136082454</v>
      </c>
      <c r="M70" t="n">
        <v>0.0765048842264392</v>
      </c>
      <c r="N70" t="n">
        <v>0.613356937574758</v>
      </c>
      <c r="O70" t="n">
        <v>0.14032881624652</v>
      </c>
      <c r="R70" t="s">
        <v>766</v>
      </c>
      <c r="S70" t="n">
        <v>0.185494031327636</v>
      </c>
      <c r="T70" t="n">
        <v>0</v>
      </c>
      <c r="U70" t="n">
        <v>0</v>
      </c>
      <c r="V70" t="n">
        <v>0.251880411508299</v>
      </c>
      <c r="W70" t="n">
        <v>0.190079121482166</v>
      </c>
      <c r="X70" t="n">
        <v>0.393491262897313</v>
      </c>
      <c r="Y70" t="n">
        <v>0</v>
      </c>
      <c r="Z70" t="n">
        <v>0.667583426840256</v>
      </c>
      <c r="AA70" t="n">
        <v>0.12997410295236</v>
      </c>
      <c r="AB70" t="n">
        <v>0.289501232126656</v>
      </c>
      <c r="AC70" t="n">
        <v>0</v>
      </c>
      <c r="AD70" t="n">
        <v>0</v>
      </c>
    </row>
    <row r="71">
      <c r="A71" t="s">
        <v>180</v>
      </c>
      <c r="B71" t="s">
        <v>181</v>
      </c>
      <c r="C71" t="s">
        <v>50</v>
      </c>
      <c r="D71" t="n">
        <v>0.245142506190344</v>
      </c>
      <c r="E71" t="n">
        <v>0.081889902663707</v>
      </c>
      <c r="F71" t="n">
        <v>0.0387636750481843</v>
      </c>
      <c r="G71" t="n">
        <v>0</v>
      </c>
      <c r="H71" t="n">
        <v>0.127645583259077</v>
      </c>
      <c r="I71" t="n">
        <v>0.171968520463251</v>
      </c>
      <c r="J71" t="n">
        <v>0.210963176827669</v>
      </c>
      <c r="K71" t="n">
        <v>0.0056145109061323</v>
      </c>
      <c r="L71" t="n">
        <v>0</v>
      </c>
      <c r="M71" t="n">
        <v>0.362429414981614</v>
      </c>
      <c r="N71" t="n">
        <v>0.740332831282565</v>
      </c>
      <c r="O71" t="n">
        <v>0</v>
      </c>
      <c r="R71" t="s">
        <v>767</v>
      </c>
      <c r="S71" t="n">
        <v>0.177810342107143</v>
      </c>
      <c r="T71" t="n">
        <v>0</v>
      </c>
      <c r="U71" t="n">
        <v>0.027639516654541</v>
      </c>
      <c r="V71" t="n">
        <v>0.18699301302662</v>
      </c>
      <c r="W71" t="n">
        <v>0.0286560350760007</v>
      </c>
      <c r="X71" t="n">
        <v>0.182290954043342</v>
      </c>
      <c r="Y71" t="n">
        <v>0.0296822902068455</v>
      </c>
      <c r="Z71" t="n">
        <v>0.22499987230379</v>
      </c>
      <c r="AA71" t="n">
        <v>1.0836241244291</v>
      </c>
      <c r="AB71" t="n">
        <v>0.27934828719391</v>
      </c>
      <c r="AC71" t="n">
        <v>0.166716178511314</v>
      </c>
      <c r="AD71" t="n">
        <v>0</v>
      </c>
    </row>
    <row r="72">
      <c r="A72" t="s">
        <v>182</v>
      </c>
      <c r="B72" t="s">
        <v>183</v>
      </c>
      <c r="C72" t="s">
        <v>184</v>
      </c>
      <c r="D72" t="n">
        <v>0.24461864368831</v>
      </c>
      <c r="E72" t="n">
        <v>0.0591902733150303</v>
      </c>
      <c r="F72" t="n">
        <v>0</v>
      </c>
      <c r="G72" t="n">
        <v>0.197736824466956</v>
      </c>
      <c r="H72" t="n">
        <v>0</v>
      </c>
      <c r="I72" t="n">
        <v>0</v>
      </c>
      <c r="J72" t="n">
        <v>0</v>
      </c>
      <c r="K72" t="n">
        <v>0.227196571580691</v>
      </c>
      <c r="L72" t="n">
        <v>0.112398465418562</v>
      </c>
      <c r="M72" t="n">
        <v>0.184536792803899</v>
      </c>
      <c r="N72" t="n">
        <v>0.533044853344904</v>
      </c>
      <c r="O72" t="n">
        <v>0.273689566694766</v>
      </c>
      <c r="R72" t="s">
        <v>768</v>
      </c>
      <c r="S72" t="n">
        <v>0.176493718222884</v>
      </c>
      <c r="T72" t="n">
        <v>0.0109667000470779</v>
      </c>
      <c r="U72" t="n">
        <v>0</v>
      </c>
      <c r="V72" t="n">
        <v>0.042896584790251</v>
      </c>
      <c r="W72" t="n">
        <v>0.649001580857307</v>
      </c>
      <c r="X72" t="n">
        <v>0.528172917976541</v>
      </c>
      <c r="Y72" t="n">
        <v>0.311375428656586</v>
      </c>
      <c r="Z72" t="n">
        <v>0</v>
      </c>
      <c r="AA72" t="n">
        <v>0</v>
      </c>
      <c r="AB72" t="n">
        <v>0</v>
      </c>
      <c r="AC72" t="n">
        <v>0.464353346232358</v>
      </c>
      <c r="AD72" t="n">
        <v>0</v>
      </c>
    </row>
    <row r="73">
      <c r="A73" t="s">
        <v>185</v>
      </c>
      <c r="B73" t="s">
        <v>186</v>
      </c>
      <c r="C73" t="s">
        <v>187</v>
      </c>
      <c r="D73" t="n">
        <v>0.242880592370341</v>
      </c>
      <c r="E73" t="n">
        <v>0.379426896794799</v>
      </c>
      <c r="F73" t="n">
        <v>0.203760726325326</v>
      </c>
      <c r="G73" t="n">
        <v>0.233913643718924</v>
      </c>
      <c r="H73" t="n">
        <v>0.187079342818942</v>
      </c>
      <c r="I73" t="n">
        <v>0.496502538700276</v>
      </c>
      <c r="J73" t="n">
        <v>0.147080177746057</v>
      </c>
      <c r="K73" t="n">
        <v>0.221620919721177</v>
      </c>
      <c r="L73" t="n">
        <v>0</v>
      </c>
      <c r="M73" t="n">
        <v>0.0046182506199317</v>
      </c>
      <c r="N73" t="n">
        <v>0</v>
      </c>
      <c r="O73" t="n">
        <v>0</v>
      </c>
      <c r="R73" t="s">
        <v>769</v>
      </c>
      <c r="S73" t="n">
        <v>0.174997149756304</v>
      </c>
      <c r="T73" t="n">
        <v>0</v>
      </c>
      <c r="U73" t="n">
        <v>0.000000000180720716267619</v>
      </c>
      <c r="V73" t="n">
        <v>0</v>
      </c>
      <c r="W73" t="n">
        <v>0</v>
      </c>
      <c r="X73" t="n">
        <v>0.224554710643474</v>
      </c>
      <c r="Y73" t="n">
        <v>0.0242137015723077</v>
      </c>
      <c r="Z73" t="n">
        <v>0</v>
      </c>
      <c r="AA73" t="n">
        <v>0.415978317846633</v>
      </c>
      <c r="AB73" t="n">
        <v>1.93267310558479</v>
      </c>
      <c r="AC73" t="n">
        <v>0.134439100317826</v>
      </c>
      <c r="AD73" t="n">
        <v>0.134527365395974</v>
      </c>
    </row>
    <row r="74">
      <c r="A74" t="s">
        <v>188</v>
      </c>
      <c r="B74" t="s">
        <v>189</v>
      </c>
      <c r="C74" t="s">
        <v>190</v>
      </c>
      <c r="D74" t="n">
        <v>0.2420999191975</v>
      </c>
      <c r="E74" t="n">
        <v>0.0157708790005164</v>
      </c>
      <c r="F74" t="n">
        <v>0.0351169774504173</v>
      </c>
      <c r="G74" t="n">
        <v>0</v>
      </c>
      <c r="H74" t="n">
        <v>2.42135566305646</v>
      </c>
      <c r="I74" t="n">
        <v>0</v>
      </c>
      <c r="J74" t="n">
        <v>0.31972966105831</v>
      </c>
      <c r="K74" t="n">
        <v>0.0909682474373289</v>
      </c>
      <c r="L74" t="n">
        <v>0</v>
      </c>
      <c r="M74" t="n">
        <v>0</v>
      </c>
      <c r="N74" t="n">
        <v>0.0627515888098612</v>
      </c>
      <c r="O74" t="n">
        <v>0</v>
      </c>
      <c r="R74" t="s">
        <v>770</v>
      </c>
      <c r="S74" t="n">
        <v>0.17203655154794</v>
      </c>
      <c r="T74" t="n">
        <v>2.26257617919059</v>
      </c>
      <c r="U74" t="n">
        <v>0.108330002706133</v>
      </c>
      <c r="V74" t="n">
        <v>0.0959694131255176</v>
      </c>
      <c r="W74" t="n">
        <v>0.00930650336477473</v>
      </c>
      <c r="X74" t="n">
        <v>0</v>
      </c>
      <c r="Y74" t="n">
        <v>0</v>
      </c>
      <c r="Z74" t="n">
        <v>0.346057258576435</v>
      </c>
      <c r="AA74" t="n">
        <v>0</v>
      </c>
      <c r="AB74" t="n">
        <v>0.0233125931727698</v>
      </c>
      <c r="AC74" t="n">
        <v>0.126947076716756</v>
      </c>
      <c r="AD74" t="n">
        <v>0.226671835457775</v>
      </c>
    </row>
    <row r="75">
      <c r="A75" t="s">
        <v>191</v>
      </c>
      <c r="B75" t="s">
        <v>192</v>
      </c>
      <c r="C75" t="s">
        <v>50</v>
      </c>
      <c r="D75" t="n">
        <v>0.240691860366443</v>
      </c>
      <c r="E75" t="n">
        <v>0.250356059569496</v>
      </c>
      <c r="F75" t="n">
        <v>0</v>
      </c>
      <c r="G75" t="n">
        <v>0.139367751363779</v>
      </c>
      <c r="H75" t="n">
        <v>0.419284788147605</v>
      </c>
      <c r="I75" t="n">
        <v>0.0479712410153488</v>
      </c>
      <c r="J75" t="n">
        <v>0.0922577638361158</v>
      </c>
      <c r="K75" t="n">
        <v>0.860081832642958</v>
      </c>
      <c r="L75" t="n">
        <v>0</v>
      </c>
      <c r="M75" t="n">
        <v>0.133272275168079</v>
      </c>
      <c r="N75" t="n">
        <v>0</v>
      </c>
      <c r="O75" t="n">
        <v>0.036469187142065</v>
      </c>
      <c r="R75" t="s">
        <v>771</v>
      </c>
      <c r="S75" t="n">
        <v>0.16038467765524</v>
      </c>
      <c r="T75" t="n">
        <v>0</v>
      </c>
      <c r="U75" t="n">
        <v>0.322150062435822</v>
      </c>
      <c r="V75" t="n">
        <v>0</v>
      </c>
      <c r="W75" t="n">
        <v>0</v>
      </c>
      <c r="X75" t="n">
        <v>0.219907206074421</v>
      </c>
      <c r="Y75" t="n">
        <v>0.276657163231701</v>
      </c>
      <c r="Z75" t="n">
        <v>0.255429766359696</v>
      </c>
      <c r="AA75" t="n">
        <v>0.493904041495969</v>
      </c>
      <c r="AB75" t="n">
        <v>1.26603997059333</v>
      </c>
      <c r="AC75" t="n">
        <v>0</v>
      </c>
      <c r="AD75" t="n">
        <v>0.523172312303123</v>
      </c>
    </row>
    <row r="76">
      <c r="A76" t="s">
        <v>193</v>
      </c>
      <c r="B76" t="s">
        <v>194</v>
      </c>
      <c r="C76" t="s">
        <v>195</v>
      </c>
      <c r="D76" t="n">
        <v>0.237092862601536</v>
      </c>
      <c r="E76" t="n">
        <v>0.249033649364461</v>
      </c>
      <c r="F76" t="n">
        <v>0</v>
      </c>
      <c r="G76" t="n">
        <v>0.15623721516633</v>
      </c>
      <c r="H76" t="n">
        <v>0.0553415320949443</v>
      </c>
      <c r="I76" t="n">
        <v>0.631776146398134</v>
      </c>
      <c r="J76" t="n">
        <v>0</v>
      </c>
      <c r="K76" t="n">
        <v>0</v>
      </c>
      <c r="L76" t="n">
        <v>0.170816758790245</v>
      </c>
      <c r="M76" t="n">
        <v>0</v>
      </c>
      <c r="N76" t="n">
        <v>0.310096382713624</v>
      </c>
      <c r="O76" t="n">
        <v>0.269792009882871</v>
      </c>
      <c r="R76" t="s">
        <v>772</v>
      </c>
      <c r="S76" t="n">
        <v>0.159823654462322</v>
      </c>
      <c r="T76" t="n">
        <v>0.275012562778965</v>
      </c>
      <c r="U76" t="n">
        <v>0.189126039721435</v>
      </c>
      <c r="V76" t="n">
        <v>0.141979375174177</v>
      </c>
      <c r="W76" t="n">
        <v>0.275707263864843</v>
      </c>
      <c r="X76" t="n">
        <v>0.137894141206239</v>
      </c>
      <c r="Y76" t="n">
        <v>0.180257206556402</v>
      </c>
      <c r="Z76" t="n">
        <v>0</v>
      </c>
      <c r="AA76" t="n">
        <v>0</v>
      </c>
      <c r="AB76" t="n">
        <v>0</v>
      </c>
      <c r="AC76" t="n">
        <v>0.42381062079823</v>
      </c>
      <c r="AD76" t="n">
        <v>0</v>
      </c>
    </row>
    <row r="77">
      <c r="A77" t="s">
        <v>196</v>
      </c>
      <c r="B77" t="s">
        <v>197</v>
      </c>
      <c r="C77" t="s">
        <v>20</v>
      </c>
      <c r="D77" t="n">
        <v>0.237088370944922</v>
      </c>
      <c r="E77" t="n">
        <v>0.13563485151344</v>
      </c>
      <c r="F77" t="n">
        <v>0.28701296418148</v>
      </c>
      <c r="G77" t="n">
        <v>0.134303438768648</v>
      </c>
      <c r="H77" t="n">
        <v>0.676770624171508</v>
      </c>
      <c r="I77" t="n">
        <v>0</v>
      </c>
      <c r="J77" t="n">
        <v>0.721556347272375</v>
      </c>
      <c r="K77" t="n">
        <v>0.204061260668797</v>
      </c>
      <c r="L77" t="n">
        <v>0</v>
      </c>
      <c r="M77" t="n">
        <v>0</v>
      </c>
      <c r="N77" t="n">
        <v>0.0620881807226647</v>
      </c>
      <c r="O77" t="n">
        <v>0.323406082890516</v>
      </c>
      <c r="R77" t="s">
        <v>773</v>
      </c>
      <c r="S77" t="n">
        <v>0.159401436068998</v>
      </c>
      <c r="T77" t="n">
        <v>0.0375376135417562</v>
      </c>
      <c r="U77" t="n">
        <v>0.226356485540077</v>
      </c>
      <c r="V77" t="n">
        <v>0</v>
      </c>
      <c r="W77" t="n">
        <v>0.532275802090373</v>
      </c>
      <c r="X77" t="n">
        <v>0.0529650407400977</v>
      </c>
      <c r="Y77" t="n">
        <v>0.146540642577512</v>
      </c>
      <c r="Z77" t="n">
        <v>0.753905285157132</v>
      </c>
      <c r="AA77" t="n">
        <v>0</v>
      </c>
      <c r="AB77" t="n">
        <v>0.0632187655113282</v>
      </c>
      <c r="AC77" t="n">
        <v>0.0175991776130057</v>
      </c>
      <c r="AD77" t="n">
        <v>0.286223599214302</v>
      </c>
    </row>
    <row r="78">
      <c r="A78" t="s">
        <v>198</v>
      </c>
      <c r="B78" t="s">
        <v>199</v>
      </c>
      <c r="C78" t="s">
        <v>200</v>
      </c>
      <c r="D78" t="n">
        <v>0.23701895297659</v>
      </c>
      <c r="E78" t="n">
        <v>0.089937199106675</v>
      </c>
      <c r="F78" t="n">
        <v>0</v>
      </c>
      <c r="G78" t="n">
        <v>0.48047210150308</v>
      </c>
      <c r="H78" t="n">
        <v>0.141753907548277</v>
      </c>
      <c r="I78" t="n">
        <v>0.611806110537369</v>
      </c>
      <c r="J78" t="n">
        <v>0</v>
      </c>
      <c r="K78" t="n">
        <v>0.0751891248127139</v>
      </c>
      <c r="L78" t="n">
        <v>0.35571180023078</v>
      </c>
      <c r="M78" t="n">
        <v>0.128981891336201</v>
      </c>
      <c r="N78" t="n">
        <v>0</v>
      </c>
      <c r="O78" t="n">
        <v>0.0176518600286996</v>
      </c>
      <c r="R78" t="s">
        <v>774</v>
      </c>
      <c r="S78" t="n">
        <v>0.155519371970186</v>
      </c>
      <c r="T78" t="n">
        <v>0.121219033717879</v>
      </c>
      <c r="U78" t="n">
        <v>0.358301321454246</v>
      </c>
      <c r="V78" t="n">
        <v>0.172097718954402</v>
      </c>
      <c r="W78" t="n">
        <v>0</v>
      </c>
      <c r="X78" t="n">
        <v>0</v>
      </c>
      <c r="Y78" t="n">
        <v>0.220312235174101</v>
      </c>
      <c r="Z78" t="n">
        <v>1.23297463782355</v>
      </c>
      <c r="AA78" t="n">
        <v>0</v>
      </c>
      <c r="AB78" t="n">
        <v>0.219631879637562</v>
      </c>
      <c r="AC78" t="n">
        <v>0</v>
      </c>
      <c r="AD78" t="n">
        <v>0</v>
      </c>
    </row>
    <row r="79">
      <c r="A79" t="s">
        <v>201</v>
      </c>
      <c r="B79" t="s">
        <v>202</v>
      </c>
      <c r="C79" t="s">
        <v>203</v>
      </c>
      <c r="D79" t="n">
        <v>0.235958430737032</v>
      </c>
      <c r="E79" t="n">
        <v>0.160925802736771</v>
      </c>
      <c r="F79" t="n">
        <v>0.00885410992750711</v>
      </c>
      <c r="G79" t="n">
        <v>0</v>
      </c>
      <c r="H79" t="n">
        <v>0.163339844012841</v>
      </c>
      <c r="I79" t="n">
        <v>0.0322958525042084</v>
      </c>
      <c r="J79" t="n">
        <v>0.0574293019328509</v>
      </c>
      <c r="K79" t="n">
        <v>0.0275237917374332</v>
      </c>
      <c r="L79" t="n">
        <v>0</v>
      </c>
      <c r="M79" t="n">
        <v>0.140082399938795</v>
      </c>
      <c r="N79" t="n">
        <v>0.579480264413652</v>
      </c>
      <c r="O79" t="n">
        <v>0.347325767758954</v>
      </c>
      <c r="R79" t="s">
        <v>775</v>
      </c>
      <c r="S79" t="n">
        <v>0.154358035273809</v>
      </c>
      <c r="T79" t="n">
        <v>0.144840681035461</v>
      </c>
      <c r="U79" t="n">
        <v>0</v>
      </c>
      <c r="V79" t="n">
        <v>0.258395716180241</v>
      </c>
      <c r="W79" t="n">
        <v>0.0486478791737287</v>
      </c>
      <c r="X79" t="n">
        <v>0.433697651899859</v>
      </c>
      <c r="Y79" t="n">
        <v>0</v>
      </c>
      <c r="Z79" t="n">
        <v>0.458595526703039</v>
      </c>
      <c r="AA79" t="n">
        <v>0</v>
      </c>
      <c r="AB79" t="n">
        <v>0.11939364334541</v>
      </c>
      <c r="AC79" t="n">
        <v>0.0947348024851893</v>
      </c>
      <c r="AD79" t="n">
        <v>0.286245065341889</v>
      </c>
    </row>
    <row r="80">
      <c r="A80" t="s">
        <v>204</v>
      </c>
      <c r="B80" t="s">
        <v>205</v>
      </c>
      <c r="C80" t="s">
        <v>206</v>
      </c>
      <c r="D80" t="n">
        <v>0.233091306639229</v>
      </c>
      <c r="E80" t="n">
        <v>0.409826775589139</v>
      </c>
      <c r="F80" t="n">
        <v>0</v>
      </c>
      <c r="G80" t="n">
        <v>0.0496458794792559</v>
      </c>
      <c r="H80" t="n">
        <v>0.24878153091006</v>
      </c>
      <c r="I80" t="n">
        <v>0.302582079276098</v>
      </c>
      <c r="J80" t="n">
        <v>0.208433433990708</v>
      </c>
      <c r="K80" t="n">
        <v>0</v>
      </c>
      <c r="L80" t="n">
        <v>0</v>
      </c>
      <c r="M80" t="n">
        <v>0.0238053632063855</v>
      </c>
      <c r="N80" t="n">
        <v>0.427960812639894</v>
      </c>
      <c r="O80" t="n">
        <v>0.0663434872896991</v>
      </c>
      <c r="R80" t="s">
        <v>776</v>
      </c>
      <c r="S80" t="n">
        <v>0.149474331361005</v>
      </c>
      <c r="T80" t="n">
        <v>0.223159910758742</v>
      </c>
      <c r="U80" t="n">
        <v>0</v>
      </c>
      <c r="V80" t="n">
        <v>0.351100689377716</v>
      </c>
      <c r="W80" t="n">
        <v>0.381088880231073</v>
      </c>
      <c r="X80" t="n">
        <v>0.378356392552367</v>
      </c>
      <c r="Y80" t="n">
        <v>0.167035523406477</v>
      </c>
      <c r="Z80" t="n">
        <v>0.302038021969494</v>
      </c>
      <c r="AA80" t="n">
        <v>0</v>
      </c>
      <c r="AB80" t="n">
        <v>0</v>
      </c>
      <c r="AC80" t="n">
        <v>0.18057416922986</v>
      </c>
      <c r="AD80" t="n">
        <v>0</v>
      </c>
    </row>
    <row r="81">
      <c r="A81" t="s">
        <v>207</v>
      </c>
      <c r="B81" t="s">
        <v>208</v>
      </c>
      <c r="C81" t="s">
        <v>153</v>
      </c>
      <c r="D81" t="n">
        <v>0.228994523661817</v>
      </c>
      <c r="E81" t="n">
        <v>0</v>
      </c>
      <c r="F81" t="n">
        <v>0.0470201549333952</v>
      </c>
      <c r="G81" t="n">
        <v>0.100515498808313</v>
      </c>
      <c r="H81" t="n">
        <v>0.212816408036825</v>
      </c>
      <c r="I81" t="n">
        <v>0.109834251882229</v>
      </c>
      <c r="J81" t="n">
        <v>0.239278700479493</v>
      </c>
      <c r="K81" t="n">
        <v>0.207822745288015</v>
      </c>
      <c r="L81" t="n">
        <v>0.434048030361632</v>
      </c>
      <c r="M81" t="n">
        <v>0.166990414361</v>
      </c>
      <c r="N81" t="n">
        <v>0.151517264507026</v>
      </c>
      <c r="O81" t="n">
        <v>0</v>
      </c>
      <c r="R81" t="s">
        <v>777</v>
      </c>
      <c r="S81" t="n">
        <v>0.148500471769493</v>
      </c>
      <c r="T81" t="n">
        <v>0.0497250480341735</v>
      </c>
      <c r="U81" t="n">
        <v>0</v>
      </c>
      <c r="V81" t="n">
        <v>0</v>
      </c>
      <c r="W81" t="n">
        <v>0.713379353417775</v>
      </c>
      <c r="X81" t="n">
        <v>0</v>
      </c>
      <c r="Y81" t="n">
        <v>0</v>
      </c>
      <c r="Z81" t="n">
        <v>0.794682681803756</v>
      </c>
      <c r="AA81" t="n">
        <v>0</v>
      </c>
      <c r="AB81" t="n">
        <v>0.116355815461744</v>
      </c>
      <c r="AC81" t="n">
        <v>0.607845077618822</v>
      </c>
      <c r="AD81" t="n">
        <v>0</v>
      </c>
    </row>
    <row r="82">
      <c r="A82" t="s">
        <v>209</v>
      </c>
      <c r="B82" t="s">
        <v>210</v>
      </c>
      <c r="C82" t="s">
        <v>211</v>
      </c>
      <c r="D82" t="n">
        <v>0.226876693101605</v>
      </c>
      <c r="E82" t="n">
        <v>0.0922726983684108</v>
      </c>
      <c r="F82" t="n">
        <v>0</v>
      </c>
      <c r="G82" t="n">
        <v>0.442995942310991</v>
      </c>
      <c r="H82" t="n">
        <v>0</v>
      </c>
      <c r="I82" t="n">
        <v>0.0314158745786961</v>
      </c>
      <c r="J82" t="n">
        <v>0.0860589881224325</v>
      </c>
      <c r="K82" t="n">
        <v>0</v>
      </c>
      <c r="L82" t="n">
        <v>0.18399632807471</v>
      </c>
      <c r="M82" t="n">
        <v>0.271839713768114</v>
      </c>
      <c r="N82" t="n">
        <v>0.23635336283923</v>
      </c>
      <c r="O82" t="n">
        <v>0.471044259308432</v>
      </c>
      <c r="R82" t="s">
        <v>778</v>
      </c>
      <c r="S82" t="n">
        <v>0.148113869554255</v>
      </c>
      <c r="T82" t="n">
        <v>0.00998166202980788</v>
      </c>
      <c r="U82" t="n">
        <v>0.0340706585907678</v>
      </c>
      <c r="V82" t="n">
        <v>0.143484371925792</v>
      </c>
      <c r="W82" t="n">
        <v>0</v>
      </c>
      <c r="X82" t="n">
        <v>0.405993365261671</v>
      </c>
      <c r="Y82" t="n">
        <v>0.0245053506501201</v>
      </c>
      <c r="Z82" t="n">
        <v>0.730358516975873</v>
      </c>
      <c r="AA82" t="n">
        <v>0.220100434064069</v>
      </c>
      <c r="AB82" t="n">
        <v>0</v>
      </c>
      <c r="AC82" t="n">
        <v>0</v>
      </c>
      <c r="AD82" t="n">
        <v>0.126259716696104</v>
      </c>
    </row>
    <row r="83">
      <c r="A83" t="s">
        <v>212</v>
      </c>
      <c r="B83" t="s">
        <v>213</v>
      </c>
      <c r="C83" t="s">
        <v>214</v>
      </c>
      <c r="D83" t="n">
        <v>0.224277202755211</v>
      </c>
      <c r="E83" t="n">
        <v>0</v>
      </c>
      <c r="F83" t="n">
        <v>0.0570131556551918</v>
      </c>
      <c r="G83" t="n">
        <v>0</v>
      </c>
      <c r="H83" t="n">
        <v>0.0641722190962415</v>
      </c>
      <c r="I83" t="n">
        <v>0</v>
      </c>
      <c r="J83" t="n">
        <v>0.329334423075374</v>
      </c>
      <c r="K83" t="n">
        <v>0.180919908994091</v>
      </c>
      <c r="L83" t="n">
        <v>0.108667739316019</v>
      </c>
      <c r="M83" t="n">
        <v>0.124498788706972</v>
      </c>
      <c r="N83" t="n">
        <v>0.599761033910866</v>
      </c>
      <c r="O83" t="n">
        <v>0.192654579434592</v>
      </c>
      <c r="R83" t="s">
        <v>779</v>
      </c>
      <c r="S83" t="n">
        <v>0.147042054718984</v>
      </c>
      <c r="T83" t="n">
        <v>0.328535742587852</v>
      </c>
      <c r="U83" t="n">
        <v>0</v>
      </c>
      <c r="V83" t="n">
        <v>0.295012211514369</v>
      </c>
      <c r="W83" t="n">
        <v>1.10504155652169</v>
      </c>
      <c r="X83" t="n">
        <v>0</v>
      </c>
      <c r="Y83" t="n">
        <v>0</v>
      </c>
      <c r="Z83" t="n">
        <v>0.747292825620785</v>
      </c>
      <c r="AA83" t="n">
        <v>0</v>
      </c>
      <c r="AB83" t="n">
        <v>0</v>
      </c>
      <c r="AC83" t="n">
        <v>0</v>
      </c>
      <c r="AD83" t="n">
        <v>0.104959308019376</v>
      </c>
    </row>
    <row r="84">
      <c r="A84" t="s">
        <v>215</v>
      </c>
      <c r="B84" t="s">
        <v>216</v>
      </c>
      <c r="C84" t="s">
        <v>112</v>
      </c>
      <c r="D84" t="n">
        <v>0.22100747915145</v>
      </c>
      <c r="E84" t="n">
        <v>0.305032818419943</v>
      </c>
      <c r="F84" t="n">
        <v>0.0947464923076099</v>
      </c>
      <c r="G84" t="n">
        <v>0.383083344075268</v>
      </c>
      <c r="H84" t="n">
        <v>0.177479063062521</v>
      </c>
      <c r="I84" t="n">
        <v>0</v>
      </c>
      <c r="J84" t="n">
        <v>0.718753455429167</v>
      </c>
      <c r="K84" t="n">
        <v>0.208742403401062</v>
      </c>
      <c r="L84" t="n">
        <v>0.00421633724307346</v>
      </c>
      <c r="M84" t="n">
        <v>0</v>
      </c>
      <c r="N84" t="n">
        <v>0.0871758739330145</v>
      </c>
      <c r="O84" t="n">
        <v>0.0000339033644095097</v>
      </c>
      <c r="R84" t="s">
        <v>780</v>
      </c>
      <c r="S84" t="n">
        <v>0.144180928109725</v>
      </c>
      <c r="T84" t="n">
        <v>0.0632901160049247</v>
      </c>
      <c r="U84" t="n">
        <v>0</v>
      </c>
      <c r="V84" t="n">
        <v>0.17989246863006</v>
      </c>
      <c r="W84" t="n">
        <v>0.0201576617123481</v>
      </c>
      <c r="X84" t="n">
        <v>0.21603551748565</v>
      </c>
      <c r="Y84" t="n">
        <v>0.00570276756736569</v>
      </c>
      <c r="Z84" t="n">
        <v>0.461420998198992</v>
      </c>
      <c r="AA84" t="n">
        <v>0.697426624764647</v>
      </c>
      <c r="AB84" t="n">
        <v>0.18524409363528</v>
      </c>
      <c r="AC84" t="n">
        <v>0.128709540831584</v>
      </c>
      <c r="AD84" t="n">
        <v>0.0105610622005418</v>
      </c>
    </row>
    <row r="85">
      <c r="A85" t="s">
        <v>217</v>
      </c>
      <c r="B85" t="s">
        <v>218</v>
      </c>
      <c r="C85" t="s">
        <v>20</v>
      </c>
      <c r="D85" t="n">
        <v>0.220521559389458</v>
      </c>
      <c r="E85" t="n">
        <v>0.0374817659702476</v>
      </c>
      <c r="F85" t="n">
        <v>0.293096017252407</v>
      </c>
      <c r="G85" t="n">
        <v>0.426644535472473</v>
      </c>
      <c r="H85" t="n">
        <v>0.304999232913368</v>
      </c>
      <c r="I85" t="n">
        <v>0</v>
      </c>
      <c r="J85" t="n">
        <v>0.0715231727168487</v>
      </c>
      <c r="K85" t="n">
        <v>0.311508000893568</v>
      </c>
      <c r="L85" t="n">
        <v>0.0603256497346213</v>
      </c>
      <c r="M85" t="n">
        <v>0</v>
      </c>
      <c r="N85" t="n">
        <v>0.140402767784987</v>
      </c>
      <c r="O85" t="n">
        <v>0</v>
      </c>
      <c r="R85" t="s">
        <v>781</v>
      </c>
      <c r="S85" t="n">
        <v>0.142151657176927</v>
      </c>
      <c r="T85" t="n">
        <v>0</v>
      </c>
      <c r="U85" t="n">
        <v>0</v>
      </c>
      <c r="V85" t="n">
        <v>0</v>
      </c>
      <c r="W85" t="n">
        <v>1.40547825304643</v>
      </c>
      <c r="X85" t="n">
        <v>0.248971323904437</v>
      </c>
      <c r="Y85" t="n">
        <v>0</v>
      </c>
      <c r="Z85" t="n">
        <v>0</v>
      </c>
      <c r="AA85" t="n">
        <v>0.471590452083106</v>
      </c>
      <c r="AB85" t="n">
        <v>0</v>
      </c>
      <c r="AC85" t="n">
        <v>0.389934583497595</v>
      </c>
      <c r="AD85" t="n">
        <v>0</v>
      </c>
    </row>
    <row r="86">
      <c r="A86" t="s">
        <v>219</v>
      </c>
      <c r="B86" t="s">
        <v>220</v>
      </c>
      <c r="C86" t="s">
        <v>221</v>
      </c>
      <c r="D86" t="n">
        <v>0.213268753912554</v>
      </c>
      <c r="E86" t="n">
        <v>0.00247436827543126</v>
      </c>
      <c r="F86" t="n">
        <v>0.019397824347896</v>
      </c>
      <c r="G86" t="n">
        <v>0.737186582260208</v>
      </c>
      <c r="H86" t="n">
        <v>0.40282507052199</v>
      </c>
      <c r="I86" t="n">
        <v>0.0476422983043011</v>
      </c>
      <c r="J86" t="n">
        <v>0</v>
      </c>
      <c r="K86" t="n">
        <v>0</v>
      </c>
      <c r="L86" t="n">
        <v>0.184047987764937</v>
      </c>
      <c r="M86" t="n">
        <v>0</v>
      </c>
      <c r="N86" t="n">
        <v>0.667210111661077</v>
      </c>
      <c r="O86" t="n">
        <v>0</v>
      </c>
      <c r="R86" t="s">
        <v>782</v>
      </c>
      <c r="S86" t="n">
        <v>0.140895530166316</v>
      </c>
      <c r="T86" t="n">
        <v>1.13106230650223</v>
      </c>
      <c r="U86" t="n">
        <v>0</v>
      </c>
      <c r="V86" t="n">
        <v>0</v>
      </c>
      <c r="W86" t="n">
        <v>0.0888191861398189</v>
      </c>
      <c r="X86" t="n">
        <v>0.156577182152663</v>
      </c>
      <c r="Y86" t="n">
        <v>0.0507847990489263</v>
      </c>
      <c r="Z86" t="n">
        <v>0.349725182118176</v>
      </c>
      <c r="AA86" t="n">
        <v>0</v>
      </c>
      <c r="AB86" t="n">
        <v>0.0709440756840146</v>
      </c>
      <c r="AC86" t="n">
        <v>0.382032697267985</v>
      </c>
      <c r="AD86" t="n">
        <v>0.15232597094135</v>
      </c>
    </row>
    <row r="87">
      <c r="A87" t="s">
        <v>222</v>
      </c>
      <c r="B87" t="s">
        <v>223</v>
      </c>
      <c r="C87" t="s">
        <v>53</v>
      </c>
      <c r="D87" t="n">
        <v>0.212283596645429</v>
      </c>
      <c r="E87" t="n">
        <v>0</v>
      </c>
      <c r="F87" t="n">
        <v>0.050754297393555</v>
      </c>
      <c r="G87" t="n">
        <v>0</v>
      </c>
      <c r="H87" t="n">
        <v>0.170422979354728</v>
      </c>
      <c r="I87" t="n">
        <v>0.185822234488294</v>
      </c>
      <c r="J87" t="n">
        <v>0.457346085440463</v>
      </c>
      <c r="K87" t="n">
        <v>0.378780253396297</v>
      </c>
      <c r="L87" t="n">
        <v>0.0417423857435287</v>
      </c>
      <c r="M87" t="n">
        <v>0.306950707998933</v>
      </c>
      <c r="N87" t="n">
        <v>0.0650605036840786</v>
      </c>
      <c r="O87" t="n">
        <v>0.249570397847807</v>
      </c>
      <c r="R87" t="s">
        <v>783</v>
      </c>
      <c r="S87" t="n">
        <v>0.13882229676666</v>
      </c>
      <c r="T87" t="n">
        <v>0.028688239717763</v>
      </c>
      <c r="U87" t="n">
        <v>0.0882469895340606</v>
      </c>
      <c r="V87" t="n">
        <v>0</v>
      </c>
      <c r="W87" t="n">
        <v>0</v>
      </c>
      <c r="X87" t="n">
        <v>0.19652980139846</v>
      </c>
      <c r="Y87" t="n">
        <v>0.0339530039269684</v>
      </c>
      <c r="Z87" t="n">
        <v>0.965570656701952</v>
      </c>
      <c r="AA87" t="n">
        <v>0</v>
      </c>
      <c r="AB87" t="n">
        <v>0.214320968236845</v>
      </c>
      <c r="AC87" t="n">
        <v>0.174608221426086</v>
      </c>
      <c r="AD87" t="n">
        <v>0.129896884738378</v>
      </c>
    </row>
    <row r="88">
      <c r="A88" t="s">
        <v>224</v>
      </c>
      <c r="B88" t="s">
        <v>225</v>
      </c>
      <c r="C88" t="s">
        <v>226</v>
      </c>
      <c r="D88" t="n">
        <v>0.206234684854552</v>
      </c>
      <c r="E88" t="n">
        <v>0</v>
      </c>
      <c r="F88" t="n">
        <v>0</v>
      </c>
      <c r="G88" t="n">
        <v>0</v>
      </c>
      <c r="H88" t="n">
        <v>0</v>
      </c>
      <c r="I88" t="n">
        <v>1.00239521719676</v>
      </c>
      <c r="J88" t="n">
        <v>0</v>
      </c>
      <c r="K88" t="n">
        <v>0</v>
      </c>
      <c r="L88" t="n">
        <v>0.210076280250264</v>
      </c>
      <c r="M88" t="n">
        <v>0.731998402280307</v>
      </c>
      <c r="N88" t="n">
        <v>0</v>
      </c>
      <c r="O88" t="n">
        <v>1.09010717384291</v>
      </c>
      <c r="R88" t="s">
        <v>784</v>
      </c>
      <c r="S88" t="n">
        <v>0.138226364227023</v>
      </c>
      <c r="T88" t="n">
        <v>0.174240436607705</v>
      </c>
      <c r="U88" t="n">
        <v>0.0680657641358764</v>
      </c>
      <c r="V88" t="n">
        <v>0.572986019323095</v>
      </c>
      <c r="W88" t="n">
        <v>0.212483015865585</v>
      </c>
      <c r="X88" t="n">
        <v>0.497031615617138</v>
      </c>
      <c r="Y88" t="n">
        <v>0.0576713035525491</v>
      </c>
      <c r="Z88" t="n">
        <v>0.277985644860234</v>
      </c>
      <c r="AA88" t="n">
        <v>0.121718386407943</v>
      </c>
      <c r="AB88" t="n">
        <v>0</v>
      </c>
      <c r="AC88" t="n">
        <v>0</v>
      </c>
      <c r="AD88" t="n">
        <v>0</v>
      </c>
    </row>
    <row r="89">
      <c r="A89" t="s">
        <v>227</v>
      </c>
      <c r="B89" t="s">
        <v>228</v>
      </c>
      <c r="C89" t="s">
        <v>229</v>
      </c>
      <c r="D89" t="n">
        <v>0.202049373623675</v>
      </c>
      <c r="E89" t="n">
        <v>0.125000595584728</v>
      </c>
      <c r="F89" t="n">
        <v>0.00914846047382204</v>
      </c>
      <c r="G89" t="n">
        <v>0</v>
      </c>
      <c r="H89" t="n">
        <v>0.249135409505205</v>
      </c>
      <c r="I89" t="n">
        <v>0.335403489089092</v>
      </c>
      <c r="J89" t="n">
        <v>0</v>
      </c>
      <c r="K89" t="n">
        <v>0.580830626779216</v>
      </c>
      <c r="L89" t="n">
        <v>0.143207393174602</v>
      </c>
      <c r="M89" t="n">
        <v>0.0228837075891777</v>
      </c>
      <c r="N89" t="n">
        <v>0.289826045308891</v>
      </c>
      <c r="O89" t="n">
        <v>0.0503700890737624</v>
      </c>
      <c r="R89" t="s">
        <v>785</v>
      </c>
      <c r="S89" t="n">
        <v>0.135976680026241</v>
      </c>
      <c r="T89" t="n">
        <v>0</v>
      </c>
      <c r="U89" t="n">
        <v>0</v>
      </c>
      <c r="V89" t="n">
        <v>0</v>
      </c>
      <c r="W89" t="n">
        <v>0</v>
      </c>
      <c r="X89" t="n">
        <v>0.442561225738662</v>
      </c>
      <c r="Y89" t="n">
        <v>2.49124665603862</v>
      </c>
      <c r="Z89" t="n">
        <v>0</v>
      </c>
      <c r="AA89" t="n">
        <v>0</v>
      </c>
      <c r="AB89" t="n">
        <v>0</v>
      </c>
      <c r="AC89" t="n">
        <v>0.209762674769544</v>
      </c>
      <c r="AD89" t="n">
        <v>0.020322116637267</v>
      </c>
    </row>
    <row r="90">
      <c r="A90" t="s">
        <v>230</v>
      </c>
      <c r="B90" t="s">
        <v>231</v>
      </c>
      <c r="C90" t="s">
        <v>232</v>
      </c>
      <c r="D90" t="n">
        <v>0.201825327973248</v>
      </c>
      <c r="E90" t="n">
        <v>0.560239340755228</v>
      </c>
      <c r="F90" t="n">
        <v>0</v>
      </c>
      <c r="G90" t="n">
        <v>0.158852052890751</v>
      </c>
      <c r="H90" t="n">
        <v>0</v>
      </c>
      <c r="I90" t="n">
        <v>0.0192850183239898</v>
      </c>
      <c r="J90" t="n">
        <v>0.865516129768533</v>
      </c>
      <c r="K90" t="n">
        <v>0.0922360109696636</v>
      </c>
      <c r="L90" t="n">
        <v>0.187508359785565</v>
      </c>
      <c r="M90" t="n">
        <v>0.0166201175857287</v>
      </c>
      <c r="N90" t="n">
        <v>0</v>
      </c>
      <c r="O90" t="n">
        <v>0.289199909663655</v>
      </c>
      <c r="R90" t="s">
        <v>786</v>
      </c>
      <c r="S90" t="n">
        <v>0.13500744490314</v>
      </c>
      <c r="T90" t="n">
        <v>0.121123650421309</v>
      </c>
      <c r="U90" t="n">
        <v>0</v>
      </c>
      <c r="V90" t="n">
        <v>0.202487370017796</v>
      </c>
      <c r="W90" t="n">
        <v>0.409545876786932</v>
      </c>
      <c r="X90" t="n">
        <v>0.214430144052151</v>
      </c>
      <c r="Y90" t="n">
        <v>0</v>
      </c>
      <c r="Z90" t="n">
        <v>0.0638339394326658</v>
      </c>
      <c r="AA90" t="n">
        <v>0.133079785735002</v>
      </c>
      <c r="AB90" t="n">
        <v>0.0546942542625009</v>
      </c>
      <c r="AC90" t="n">
        <v>0.37406495164814</v>
      </c>
      <c r="AD90" t="n">
        <v>0</v>
      </c>
    </row>
    <row r="91">
      <c r="A91" t="s">
        <v>233</v>
      </c>
      <c r="B91" t="s">
        <v>234</v>
      </c>
      <c r="C91" t="s">
        <v>20</v>
      </c>
      <c r="D91" t="n">
        <v>0.196117188498535</v>
      </c>
      <c r="E91" t="n">
        <v>0.145066704122616</v>
      </c>
      <c r="F91" t="n">
        <v>0.0756265996872707</v>
      </c>
      <c r="G91" t="n">
        <v>0</v>
      </c>
      <c r="H91" t="n">
        <v>0.0449488664400978</v>
      </c>
      <c r="I91" t="n">
        <v>0</v>
      </c>
      <c r="J91" t="n">
        <v>0.314269539711307</v>
      </c>
      <c r="K91" t="n">
        <v>0.729460301641629</v>
      </c>
      <c r="L91" t="n">
        <v>0.0484962402616985</v>
      </c>
      <c r="M91" t="n">
        <v>0.23834652431778</v>
      </c>
      <c r="N91" t="n">
        <v>0.583202691080812</v>
      </c>
      <c r="O91" t="n">
        <v>0.103265810076087</v>
      </c>
      <c r="R91" t="s">
        <v>787</v>
      </c>
      <c r="S91" t="n">
        <v>0.134925031303269</v>
      </c>
      <c r="T91" t="n">
        <v>0.0138783979820847</v>
      </c>
      <c r="U91" t="n">
        <v>0</v>
      </c>
      <c r="V91" t="n">
        <v>0.460201611158322</v>
      </c>
      <c r="W91" t="n">
        <v>0.0491250477364427</v>
      </c>
      <c r="X91" t="n">
        <v>0.197947622691107</v>
      </c>
      <c r="Y91" t="n">
        <v>0</v>
      </c>
      <c r="Z91" t="n">
        <v>0.0602625414383476</v>
      </c>
      <c r="AA91" t="n">
        <v>0.139511723929163</v>
      </c>
      <c r="AB91" t="n">
        <v>0.086799086445255</v>
      </c>
      <c r="AC91" t="n">
        <v>0.35158066216667</v>
      </c>
      <c r="AD91" t="n">
        <v>0.0576366664788591</v>
      </c>
    </row>
    <row r="92">
      <c r="A92" t="s">
        <v>235</v>
      </c>
      <c r="B92" t="s">
        <v>236</v>
      </c>
      <c r="C92" t="s">
        <v>153</v>
      </c>
      <c r="D92" t="n">
        <v>0.186245152126727</v>
      </c>
      <c r="E92" t="n">
        <v>0.341829624936698</v>
      </c>
      <c r="F92" t="n">
        <v>0</v>
      </c>
      <c r="G92" t="n">
        <v>0</v>
      </c>
      <c r="H92" t="n">
        <v>0.0130264319747946</v>
      </c>
      <c r="I92" t="n">
        <v>0.294677299629141</v>
      </c>
      <c r="J92" t="n">
        <v>0</v>
      </c>
      <c r="K92" t="n">
        <v>0</v>
      </c>
      <c r="L92" t="n">
        <v>0.0790605225982871</v>
      </c>
      <c r="M92" t="n">
        <v>0.0979742259965473</v>
      </c>
      <c r="N92" t="n">
        <v>0.52248539201939</v>
      </c>
      <c r="O92" t="n">
        <v>0.23711892304956</v>
      </c>
      <c r="R92" t="s">
        <v>788</v>
      </c>
      <c r="S92" t="n">
        <v>0.13452452899916</v>
      </c>
      <c r="T92" t="n">
        <v>0.125274578869776</v>
      </c>
      <c r="U92" t="n">
        <v>0</v>
      </c>
      <c r="V92" t="n">
        <v>0.305131144120554</v>
      </c>
      <c r="W92" t="n">
        <v>0</v>
      </c>
      <c r="X92" t="n">
        <v>0.480077560588172</v>
      </c>
      <c r="Y92" t="n">
        <v>0.252501862024095</v>
      </c>
      <c r="Z92" t="n">
        <v>1.0608945235079</v>
      </c>
      <c r="AA92" t="n">
        <v>0.199663861464971</v>
      </c>
      <c r="AB92" t="n">
        <v>0</v>
      </c>
      <c r="AC92" t="n">
        <v>0</v>
      </c>
      <c r="AD92" t="n">
        <v>0</v>
      </c>
    </row>
    <row r="93">
      <c r="A93" t="s">
        <v>237</v>
      </c>
      <c r="B93" t="s">
        <v>238</v>
      </c>
      <c r="C93" t="s">
        <v>20</v>
      </c>
      <c r="D93" t="n">
        <v>0.185472469775087</v>
      </c>
      <c r="E93" t="n">
        <v>0.179206073590942</v>
      </c>
      <c r="F93" t="n">
        <v>0.17640630874976</v>
      </c>
      <c r="G93" t="n">
        <v>0.273742899501499</v>
      </c>
      <c r="H93" t="n">
        <v>0</v>
      </c>
      <c r="I93" t="n">
        <v>0</v>
      </c>
      <c r="J93" t="n">
        <v>0</v>
      </c>
      <c r="K93" t="n">
        <v>0.201204401912203</v>
      </c>
      <c r="L93" t="n">
        <v>0.280663944065194</v>
      </c>
      <c r="M93" t="n">
        <v>0.232691176166079</v>
      </c>
      <c r="N93" t="n">
        <v>0.37579511300044</v>
      </c>
      <c r="O93" t="n">
        <v>0.650183059588996</v>
      </c>
      <c r="R93" t="s">
        <v>789</v>
      </c>
      <c r="S93" t="n">
        <v>0.133741009280634</v>
      </c>
      <c r="T93" t="n">
        <v>0</v>
      </c>
      <c r="U93" t="n">
        <v>0</v>
      </c>
      <c r="V93" t="n">
        <v>0</v>
      </c>
      <c r="W93" t="n">
        <v>0.0522341531557436</v>
      </c>
      <c r="X93" t="n">
        <v>0.0639314682100434</v>
      </c>
      <c r="Y93" t="n">
        <v>0.242502592732755</v>
      </c>
      <c r="Z93" t="n">
        <v>0</v>
      </c>
      <c r="AA93" t="n">
        <v>0.216090565470856</v>
      </c>
      <c r="AB93" t="n">
        <v>0.105106744433232</v>
      </c>
      <c r="AC93" t="n">
        <v>0.774984368899135</v>
      </c>
      <c r="AD93" t="n">
        <v>0.145847825677767</v>
      </c>
    </row>
    <row r="94">
      <c r="A94" t="s">
        <v>239</v>
      </c>
      <c r="B94" t="s">
        <v>240</v>
      </c>
      <c r="C94" t="s">
        <v>20</v>
      </c>
      <c r="D94" t="n">
        <v>0.181264567975078</v>
      </c>
      <c r="E94" t="n">
        <v>0.609773982238582</v>
      </c>
      <c r="F94" t="n">
        <v>0</v>
      </c>
      <c r="G94" t="n">
        <v>0.216062898721423</v>
      </c>
      <c r="H94" t="n">
        <v>0.129069499281539</v>
      </c>
      <c r="I94" t="n">
        <v>0</v>
      </c>
      <c r="J94" t="n">
        <v>1.91536413460775</v>
      </c>
      <c r="K94" t="n">
        <v>0</v>
      </c>
      <c r="L94" t="n">
        <v>0</v>
      </c>
      <c r="M94" t="n">
        <v>0</v>
      </c>
      <c r="N94" t="n">
        <v>0.275964579514292</v>
      </c>
      <c r="O94" t="n">
        <v>0.327896884054997</v>
      </c>
      <c r="R94" t="s">
        <v>790</v>
      </c>
      <c r="S94" t="n">
        <v>0.131109567175954</v>
      </c>
      <c r="T94" t="n">
        <v>0.0805125845092628</v>
      </c>
      <c r="U94" t="n">
        <v>0.0207293801683212</v>
      </c>
      <c r="V94" t="n">
        <v>0</v>
      </c>
      <c r="W94" t="n">
        <v>0.680404722291627</v>
      </c>
      <c r="X94" t="n">
        <v>0</v>
      </c>
      <c r="Y94" t="n">
        <v>0.139822194468709</v>
      </c>
      <c r="Z94" t="n">
        <v>0.243772886080402</v>
      </c>
      <c r="AA94" t="n">
        <v>0.00756076622628403</v>
      </c>
      <c r="AB94" t="n">
        <v>0.294042036824428</v>
      </c>
      <c r="AC94" t="n">
        <v>0.611724942421274</v>
      </c>
      <c r="AD94" t="n">
        <v>0.0768517695626774</v>
      </c>
    </row>
    <row r="95">
      <c r="A95" t="s">
        <v>241</v>
      </c>
      <c r="B95" t="s">
        <v>242</v>
      </c>
      <c r="C95" t="s">
        <v>243</v>
      </c>
      <c r="D95" t="n">
        <v>0.17693057211275</v>
      </c>
      <c r="E95" t="n">
        <v>0.0297930441300217</v>
      </c>
      <c r="F95" t="n">
        <v>0</v>
      </c>
      <c r="G95" t="n">
        <v>0.253044898906705</v>
      </c>
      <c r="H95" t="n">
        <v>0.520679721411794</v>
      </c>
      <c r="I95" t="n">
        <v>0.0439761622121959</v>
      </c>
      <c r="J95" t="n">
        <v>0</v>
      </c>
      <c r="K95" t="n">
        <v>0</v>
      </c>
      <c r="L95" t="n">
        <v>0.389847996162934</v>
      </c>
      <c r="M95" t="n">
        <v>0</v>
      </c>
      <c r="N95" t="n">
        <v>0.475533268965042</v>
      </c>
      <c r="O95" t="n">
        <v>0</v>
      </c>
      <c r="R95" t="s">
        <v>791</v>
      </c>
      <c r="S95" t="n">
        <v>0.130008883500396</v>
      </c>
      <c r="T95" t="n">
        <v>0.0661950323256099</v>
      </c>
      <c r="U95" t="n">
        <v>0.0712642370159689</v>
      </c>
      <c r="V95" t="n">
        <v>0.40397027575677</v>
      </c>
      <c r="W95" t="n">
        <v>0.045889462128605</v>
      </c>
      <c r="X95" t="n">
        <v>0.179657566634862</v>
      </c>
      <c r="Y95" t="n">
        <v>0.0193518784659159</v>
      </c>
      <c r="Z95" t="n">
        <v>0</v>
      </c>
      <c r="AA95" t="n">
        <v>0.075342439171493</v>
      </c>
      <c r="AB95" t="n">
        <v>0.193199235372149</v>
      </c>
      <c r="AC95" t="n">
        <v>0.381949165562875</v>
      </c>
      <c r="AD95" t="n">
        <v>0.0551863719268494</v>
      </c>
    </row>
    <row r="96">
      <c r="A96" t="s">
        <v>244</v>
      </c>
      <c r="B96" t="s">
        <v>245</v>
      </c>
      <c r="C96" t="s">
        <v>53</v>
      </c>
      <c r="D96" t="n">
        <v>0.174882479441561</v>
      </c>
      <c r="E96" t="n">
        <v>0</v>
      </c>
      <c r="F96" t="n">
        <v>0.107889239571272</v>
      </c>
      <c r="G96" t="n">
        <v>0.118331375421481</v>
      </c>
      <c r="H96" t="n">
        <v>0</v>
      </c>
      <c r="I96" t="n">
        <v>0.243398403956441</v>
      </c>
      <c r="J96" t="n">
        <v>0.520448488280416</v>
      </c>
      <c r="K96" t="n">
        <v>0</v>
      </c>
      <c r="L96" t="n">
        <v>0.857361854324099</v>
      </c>
      <c r="M96" t="n">
        <v>0.130624820980097</v>
      </c>
      <c r="N96" t="n">
        <v>0</v>
      </c>
      <c r="O96" t="n">
        <v>0.155410723996645</v>
      </c>
      <c r="R96" t="s">
        <v>792</v>
      </c>
      <c r="S96" t="n">
        <v>0.127542070216715</v>
      </c>
      <c r="T96" t="n">
        <v>0</v>
      </c>
      <c r="U96" t="n">
        <v>0.602430369575967</v>
      </c>
      <c r="V96" t="n">
        <v>0.481990187344008</v>
      </c>
      <c r="W96" t="n">
        <v>0.552934903536148</v>
      </c>
      <c r="X96" t="n">
        <v>0</v>
      </c>
      <c r="Y96" t="n">
        <v>0.549651123261992</v>
      </c>
      <c r="Z96" t="n">
        <v>0</v>
      </c>
      <c r="AA96" t="n">
        <v>0.182040208284257</v>
      </c>
      <c r="AB96" t="n">
        <v>0</v>
      </c>
      <c r="AC96" t="n">
        <v>0.173869799371466</v>
      </c>
      <c r="AD96" t="n">
        <v>0</v>
      </c>
    </row>
    <row r="97">
      <c r="A97" t="s">
        <v>246</v>
      </c>
      <c r="B97" t="s">
        <v>247</v>
      </c>
      <c r="C97" t="s">
        <v>248</v>
      </c>
      <c r="D97" t="n">
        <v>0.171296302438027</v>
      </c>
      <c r="E97" t="n">
        <v>0</v>
      </c>
      <c r="F97" t="n">
        <v>0</v>
      </c>
      <c r="G97" t="n">
        <v>0.526327984160459</v>
      </c>
      <c r="H97" t="n">
        <v>0</v>
      </c>
      <c r="I97" t="n">
        <v>0.766224054469598</v>
      </c>
      <c r="J97" t="n">
        <v>0</v>
      </c>
      <c r="K97" t="n">
        <v>0</v>
      </c>
      <c r="L97" t="n">
        <v>0.618101771817389</v>
      </c>
      <c r="M97" t="n">
        <v>0.332664172439278</v>
      </c>
      <c r="N97" t="n">
        <v>0.00490303905409348</v>
      </c>
      <c r="O97" t="n">
        <v>0</v>
      </c>
      <c r="R97" t="s">
        <v>793</v>
      </c>
      <c r="S97" t="n">
        <v>0.12578971580837</v>
      </c>
      <c r="T97" t="n">
        <v>0</v>
      </c>
      <c r="U97" t="n">
        <v>0.0150321672808348</v>
      </c>
      <c r="V97" t="n">
        <v>0.33966809142143</v>
      </c>
      <c r="W97" t="n">
        <v>0</v>
      </c>
      <c r="X97" t="n">
        <v>0.118389069780147</v>
      </c>
      <c r="Y97" t="n">
        <v>0.342993045508769</v>
      </c>
      <c r="Z97" t="n">
        <v>0.180904348230815</v>
      </c>
      <c r="AA97" t="n">
        <v>0</v>
      </c>
      <c r="AB97" t="n">
        <v>0</v>
      </c>
      <c r="AC97" t="n">
        <v>0.306406734448033</v>
      </c>
      <c r="AD97" t="n">
        <v>0.186120042014386</v>
      </c>
    </row>
    <row r="98">
      <c r="A98" t="s">
        <v>249</v>
      </c>
      <c r="B98" t="s">
        <v>250</v>
      </c>
      <c r="C98" t="s">
        <v>251</v>
      </c>
      <c r="D98" t="n">
        <v>0.170986390766688</v>
      </c>
      <c r="E98" t="n">
        <v>0.0803392214495101</v>
      </c>
      <c r="F98" t="n">
        <v>0</v>
      </c>
      <c r="G98" t="n">
        <v>0.289113424216327</v>
      </c>
      <c r="H98" t="n">
        <v>0.0048718668772538</v>
      </c>
      <c r="I98" t="n">
        <v>0.117717664074835</v>
      </c>
      <c r="J98" t="n">
        <v>0.303504870596513</v>
      </c>
      <c r="K98" t="n">
        <v>0.369179414203511</v>
      </c>
      <c r="L98" t="n">
        <v>0.177222769326805</v>
      </c>
      <c r="M98" t="n">
        <v>0</v>
      </c>
      <c r="N98" t="n">
        <v>0.278252686431477</v>
      </c>
      <c r="O98" t="n">
        <v>0.198261719663477</v>
      </c>
      <c r="R98" t="s">
        <v>794</v>
      </c>
      <c r="S98" t="n">
        <v>0.125400663868657</v>
      </c>
      <c r="T98" t="n">
        <v>0.0622752686558492</v>
      </c>
      <c r="U98" t="n">
        <v>0.327888710605146</v>
      </c>
      <c r="V98" t="n">
        <v>0.0393978521245377</v>
      </c>
      <c r="W98" t="n">
        <v>0</v>
      </c>
      <c r="X98" t="n">
        <v>0.0876851703463801</v>
      </c>
      <c r="Y98" t="n">
        <v>0</v>
      </c>
      <c r="Z98" t="n">
        <v>0.00165103341282804</v>
      </c>
      <c r="AA98" t="n">
        <v>1.03222766309047</v>
      </c>
      <c r="AB98" t="n">
        <v>0.388750648627841</v>
      </c>
      <c r="AC98" t="n">
        <v>0.065933296832379</v>
      </c>
      <c r="AD98" t="n">
        <v>0.128321148262061</v>
      </c>
    </row>
    <row r="99">
      <c r="A99" t="s">
        <v>252</v>
      </c>
      <c r="B99" t="s">
        <v>253</v>
      </c>
      <c r="C99" t="s">
        <v>254</v>
      </c>
      <c r="D99" t="n">
        <v>0.16908936723142</v>
      </c>
      <c r="E99" t="n">
        <v>0.267060478472517</v>
      </c>
      <c r="F99" t="n">
        <v>0.0401317726839916</v>
      </c>
      <c r="G99" t="n">
        <v>0.154145805753443</v>
      </c>
      <c r="H99" t="n">
        <v>0.127079322114721</v>
      </c>
      <c r="I99" t="n">
        <v>0.163741547759993</v>
      </c>
      <c r="J99" t="n">
        <v>0.688600373486782</v>
      </c>
      <c r="K99" t="n">
        <v>0.240349529029502</v>
      </c>
      <c r="L99" t="n">
        <v>0.0900028246801269</v>
      </c>
      <c r="M99" t="n">
        <v>0</v>
      </c>
      <c r="N99" t="n">
        <v>0</v>
      </c>
      <c r="O99" t="n">
        <v>0.102563043813217</v>
      </c>
      <c r="R99" t="s">
        <v>795</v>
      </c>
      <c r="S99" t="n">
        <v>0.12424848675208</v>
      </c>
      <c r="T99" t="n">
        <v>0.0759792732656038</v>
      </c>
      <c r="U99" t="n">
        <v>0</v>
      </c>
      <c r="V99" t="n">
        <v>0.166889600494212</v>
      </c>
      <c r="W99" t="n">
        <v>0.150319348638907</v>
      </c>
      <c r="X99" t="n">
        <v>0</v>
      </c>
      <c r="Y99" t="n">
        <v>0</v>
      </c>
      <c r="Z99" t="n">
        <v>0.650064562872931</v>
      </c>
      <c r="AA99" t="n">
        <v>0.140163910254963</v>
      </c>
      <c r="AB99" t="n">
        <v>0.28946481323903</v>
      </c>
      <c r="AC99" t="n">
        <v>0.561091427444525</v>
      </c>
      <c r="AD99" t="n">
        <v>0</v>
      </c>
    </row>
    <row r="100">
      <c r="A100" t="s">
        <v>255</v>
      </c>
      <c r="B100" t="s">
        <v>256</v>
      </c>
      <c r="C100" t="s">
        <v>257</v>
      </c>
      <c r="D100" t="n">
        <v>0.167711912526302</v>
      </c>
      <c r="E100" t="n">
        <v>0</v>
      </c>
      <c r="F100" t="n">
        <v>0</v>
      </c>
      <c r="G100" t="n">
        <v>0</v>
      </c>
      <c r="H100" t="n">
        <v>0.204170784316943</v>
      </c>
      <c r="I100" t="n">
        <v>1.25581181526408</v>
      </c>
      <c r="J100" t="n">
        <v>0.0449027210834571</v>
      </c>
      <c r="K100" t="n">
        <v>0.306486755005129</v>
      </c>
      <c r="L100" t="n">
        <v>0.0702759536391827</v>
      </c>
      <c r="M100" t="n">
        <v>0.0429610284428788</v>
      </c>
      <c r="N100" t="n">
        <v>0.270327329510886</v>
      </c>
      <c r="O100" t="n">
        <v>0</v>
      </c>
      <c r="R100" t="s">
        <v>796</v>
      </c>
      <c r="S100" t="n">
        <v>0.11960409449568</v>
      </c>
      <c r="T100" t="n">
        <v>0.0540441362356401</v>
      </c>
      <c r="U100" t="n">
        <v>0</v>
      </c>
      <c r="V100" t="n">
        <v>0.219940509796134</v>
      </c>
      <c r="W100" t="n">
        <v>0</v>
      </c>
      <c r="X100" t="n">
        <v>0.887321257321354</v>
      </c>
      <c r="Y100" t="n">
        <v>0</v>
      </c>
      <c r="Z100" t="n">
        <v>0</v>
      </c>
      <c r="AA100" t="n">
        <v>0.174847959574257</v>
      </c>
      <c r="AB100" t="n">
        <v>0.246083658280256</v>
      </c>
      <c r="AC100" t="n">
        <v>0.151969295534047</v>
      </c>
      <c r="AD100" t="n">
        <v>0.121904547625612</v>
      </c>
    </row>
    <row r="101">
      <c r="A101" t="s">
        <v>258</v>
      </c>
      <c r="B101" t="s">
        <v>259</v>
      </c>
      <c r="C101" t="s">
        <v>20</v>
      </c>
      <c r="D101" t="n">
        <v>0.153614111333994</v>
      </c>
      <c r="E101" t="n">
        <v>0</v>
      </c>
      <c r="F101" t="n">
        <v>0.0457893132157757</v>
      </c>
      <c r="G101" t="n">
        <v>0.0731776822847653</v>
      </c>
      <c r="H101" t="n">
        <v>0</v>
      </c>
      <c r="I101" t="n">
        <v>0.291400366807032</v>
      </c>
      <c r="J101" t="n">
        <v>0.199286453970369</v>
      </c>
      <c r="K101" t="n">
        <v>0.333931053739298</v>
      </c>
      <c r="L101" t="n">
        <v>0.266385062379556</v>
      </c>
      <c r="M101" t="n">
        <v>0.20235519215937</v>
      </c>
      <c r="N101" t="n">
        <v>0.250281108539748</v>
      </c>
      <c r="O101" t="n">
        <v>0.116984397799713</v>
      </c>
      <c r="R101" t="s">
        <v>797</v>
      </c>
      <c r="S101" t="n">
        <v>0.117139874468259</v>
      </c>
      <c r="T101" t="n">
        <v>0.105085866184947</v>
      </c>
      <c r="U101" t="n">
        <v>0</v>
      </c>
      <c r="V101" t="n">
        <v>0</v>
      </c>
      <c r="W101" t="n">
        <v>0.0442162809855301</v>
      </c>
      <c r="X101" t="n">
        <v>0.46709271500346</v>
      </c>
      <c r="Y101" t="n">
        <v>0</v>
      </c>
      <c r="Z101" t="n">
        <v>0.203459411766885</v>
      </c>
      <c r="AA101" t="n">
        <v>0.529183896148384</v>
      </c>
      <c r="AB101" t="n">
        <v>0.0784495653362647</v>
      </c>
      <c r="AC101" t="n">
        <v>0.488261614656714</v>
      </c>
      <c r="AD101" t="n">
        <v>0.0000648879392968631</v>
      </c>
    </row>
    <row r="102">
      <c r="A102" t="s">
        <v>260</v>
      </c>
      <c r="B102" t="s">
        <v>261</v>
      </c>
      <c r="C102" t="s">
        <v>262</v>
      </c>
      <c r="D102" t="n">
        <v>0.15360497025517</v>
      </c>
      <c r="E102" t="n">
        <v>0.0620069417009663</v>
      </c>
      <c r="F102" t="n">
        <v>0.106915163297988</v>
      </c>
      <c r="G102" t="n">
        <v>0.0420108181304669</v>
      </c>
      <c r="H102" t="n">
        <v>0.216523731016591</v>
      </c>
      <c r="I102" t="n">
        <v>0.176617940697539</v>
      </c>
      <c r="J102" t="n">
        <v>0.510402947057901</v>
      </c>
      <c r="K102" t="n">
        <v>0</v>
      </c>
      <c r="L102" t="n">
        <v>0.0612069640788921</v>
      </c>
      <c r="M102" t="n">
        <v>0</v>
      </c>
      <c r="N102" t="n">
        <v>0.58054325377076</v>
      </c>
      <c r="O102" t="n">
        <v>0.0786828595524604</v>
      </c>
      <c r="R102" t="s">
        <v>798</v>
      </c>
      <c r="S102" t="n">
        <v>0.112852705787838</v>
      </c>
      <c r="T102" t="n">
        <v>0.544865926121662</v>
      </c>
      <c r="U102" t="n">
        <v>0.19939391990503</v>
      </c>
      <c r="V102" t="n">
        <v>0.366455268267174</v>
      </c>
      <c r="W102" t="n">
        <v>0.206845453330921</v>
      </c>
      <c r="X102" t="n">
        <v>0.185512804730914</v>
      </c>
      <c r="Y102" t="n">
        <v>0.168922309901676</v>
      </c>
      <c r="Z102" t="n">
        <v>0.144612214444988</v>
      </c>
      <c r="AA102" t="n">
        <v>0</v>
      </c>
      <c r="AB102" t="n">
        <v>0</v>
      </c>
      <c r="AC102" t="n">
        <v>0.324564341097471</v>
      </c>
      <c r="AD102" t="n">
        <v>0</v>
      </c>
    </row>
    <row r="103">
      <c r="A103" t="s">
        <v>263</v>
      </c>
      <c r="B103" t="s">
        <v>264</v>
      </c>
      <c r="C103" t="s">
        <v>53</v>
      </c>
      <c r="D103" t="n">
        <v>0.150015310863613</v>
      </c>
      <c r="E103" t="n">
        <v>0</v>
      </c>
      <c r="F103" t="n">
        <v>0</v>
      </c>
      <c r="G103" t="n">
        <v>0</v>
      </c>
      <c r="H103" t="n">
        <v>0.182227310210471</v>
      </c>
      <c r="I103" t="n">
        <v>0.527465711002604</v>
      </c>
      <c r="J103" t="n">
        <v>0</v>
      </c>
      <c r="K103" t="n">
        <v>0.0252090211018398</v>
      </c>
      <c r="L103" t="n">
        <v>1.37610816473502</v>
      </c>
      <c r="M103" t="n">
        <v>0.630192489208356</v>
      </c>
      <c r="N103" t="n">
        <v>0.0544254595822544</v>
      </c>
      <c r="O103" t="n">
        <v>0</v>
      </c>
      <c r="R103" t="s">
        <v>799</v>
      </c>
      <c r="S103" t="n">
        <v>0.112701963215866</v>
      </c>
      <c r="T103" t="n">
        <v>0.0294493267229099</v>
      </c>
      <c r="U103" t="n">
        <v>0</v>
      </c>
      <c r="V103" t="n">
        <v>0.830438231455507</v>
      </c>
      <c r="W103" t="n">
        <v>0</v>
      </c>
      <c r="X103" t="n">
        <v>0.478498496178442</v>
      </c>
      <c r="Y103" t="n">
        <v>0.0264166213315446</v>
      </c>
      <c r="Z103" t="n">
        <v>0</v>
      </c>
      <c r="AA103" t="n">
        <v>0.0895955853664727</v>
      </c>
      <c r="AB103" t="n">
        <v>0</v>
      </c>
      <c r="AC103" t="n">
        <v>0.309827858243177</v>
      </c>
      <c r="AD103" t="n">
        <v>0.042892324264827</v>
      </c>
    </row>
    <row r="104">
      <c r="A104" t="s">
        <v>265</v>
      </c>
      <c r="B104" t="s">
        <v>266</v>
      </c>
      <c r="C104" t="s">
        <v>267</v>
      </c>
      <c r="D104" t="n">
        <v>0.149241125979377</v>
      </c>
      <c r="E104" t="n">
        <v>0.00856426589931695</v>
      </c>
      <c r="F104" t="n">
        <v>0.154881308424914</v>
      </c>
      <c r="G104" t="n">
        <v>0.696263284394695</v>
      </c>
      <c r="H104" t="n">
        <v>0.102575837351527</v>
      </c>
      <c r="I104" t="n">
        <v>0.396909089849354</v>
      </c>
      <c r="J104" t="n">
        <v>0.730759951490226</v>
      </c>
      <c r="K104" t="n">
        <v>0</v>
      </c>
      <c r="L104" t="n">
        <v>0.395554190932203</v>
      </c>
      <c r="M104" t="n">
        <v>0</v>
      </c>
      <c r="N104" t="n">
        <v>0.0204677560319236</v>
      </c>
      <c r="O104" t="n">
        <v>0.059577075740879</v>
      </c>
      <c r="R104" t="s">
        <v>800</v>
      </c>
      <c r="S104" t="n">
        <v>0.11247597963872</v>
      </c>
      <c r="T104" t="n">
        <v>0.00857197893852144</v>
      </c>
      <c r="U104" t="n">
        <v>0.463278733775232</v>
      </c>
      <c r="V104" t="n">
        <v>0.322045433430205</v>
      </c>
      <c r="W104" t="n">
        <v>0</v>
      </c>
      <c r="X104" t="n">
        <v>0.181593892364534</v>
      </c>
      <c r="Y104" t="n">
        <v>0</v>
      </c>
      <c r="Z104" t="n">
        <v>0</v>
      </c>
      <c r="AA104" t="n">
        <v>0</v>
      </c>
      <c r="AB104" t="n">
        <v>1.01724309875053</v>
      </c>
      <c r="AC104" t="n">
        <v>0.137704594977647</v>
      </c>
      <c r="AD104" t="n">
        <v>0.105723534115137</v>
      </c>
    </row>
    <row r="105">
      <c r="A105" t="s">
        <v>268</v>
      </c>
      <c r="B105" t="s">
        <v>269</v>
      </c>
      <c r="C105" t="s">
        <v>214</v>
      </c>
      <c r="D105" t="n">
        <v>0.147261868115657</v>
      </c>
      <c r="E105" t="n">
        <v>0</v>
      </c>
      <c r="F105" t="n">
        <v>0</v>
      </c>
      <c r="G105" t="n">
        <v>0.352470336906338</v>
      </c>
      <c r="H105" t="n">
        <v>0.0473373188436483</v>
      </c>
      <c r="I105" t="n">
        <v>0</v>
      </c>
      <c r="J105" t="n">
        <v>0</v>
      </c>
      <c r="K105" t="n">
        <v>0.324290458488899</v>
      </c>
      <c r="L105" t="n">
        <v>0.224808118710876</v>
      </c>
      <c r="M105" t="n">
        <v>0.619229208024593</v>
      </c>
      <c r="N105" t="n">
        <v>0.394531775364111</v>
      </c>
      <c r="O105" t="n">
        <v>0.0181703047457096</v>
      </c>
      <c r="R105" t="s">
        <v>801</v>
      </c>
      <c r="S105" t="n">
        <v>0.112407223318347</v>
      </c>
      <c r="T105" t="n">
        <v>0.0520524198895983</v>
      </c>
      <c r="U105" t="n">
        <v>0.0677570411090742</v>
      </c>
      <c r="V105" t="n">
        <v>0.0599639650172311</v>
      </c>
      <c r="W105" t="n">
        <v>0.0103779514352124</v>
      </c>
      <c r="X105" t="n">
        <v>0</v>
      </c>
      <c r="Y105" t="n">
        <v>0</v>
      </c>
      <c r="Z105" t="n">
        <v>0.862221997911697</v>
      </c>
      <c r="AA105" t="n">
        <v>0.134039127896746</v>
      </c>
      <c r="AB105" t="n">
        <v>0.445391622204944</v>
      </c>
      <c r="AC105" t="n">
        <v>0.304639442891856</v>
      </c>
      <c r="AD105" t="n">
        <v>0.00903407103429181</v>
      </c>
    </row>
    <row r="106">
      <c r="A106" t="s">
        <v>270</v>
      </c>
      <c r="B106" t="s">
        <v>271</v>
      </c>
      <c r="C106" t="s">
        <v>20</v>
      </c>
      <c r="D106" t="n">
        <v>0.144499483063538</v>
      </c>
      <c r="E106" t="n">
        <v>0.714816969901246</v>
      </c>
      <c r="F106" t="n">
        <v>0.892899955752805</v>
      </c>
      <c r="G106" t="n">
        <v>0.827761064791443</v>
      </c>
      <c r="H106" t="n">
        <v>0.511068007692628</v>
      </c>
      <c r="I106" t="n">
        <v>0.319022887893674</v>
      </c>
      <c r="J106" t="n">
        <v>0</v>
      </c>
      <c r="K106" t="n">
        <v>0.0111095593435177</v>
      </c>
      <c r="L106" t="n">
        <v>0</v>
      </c>
      <c r="M106" t="n">
        <v>0</v>
      </c>
      <c r="N106" t="n">
        <v>0</v>
      </c>
      <c r="O106" t="n">
        <v>0</v>
      </c>
      <c r="R106" t="s">
        <v>802</v>
      </c>
      <c r="S106" t="n">
        <v>0.111798178193512</v>
      </c>
      <c r="T106" t="n">
        <v>0.193510333862762</v>
      </c>
      <c r="U106" t="n">
        <v>0.0956192131564906</v>
      </c>
      <c r="V106" t="n">
        <v>0.610428312688</v>
      </c>
      <c r="W106" t="n">
        <v>0.274036842398717</v>
      </c>
      <c r="X106" t="n">
        <v>0.392088775628247</v>
      </c>
      <c r="Y106" t="n">
        <v>0.0861823087866575</v>
      </c>
      <c r="Z106" t="n">
        <v>0.203084374050631</v>
      </c>
      <c r="AA106" t="n">
        <v>0.00804318994196713</v>
      </c>
      <c r="AB106" t="n">
        <v>0</v>
      </c>
      <c r="AC106" t="n">
        <v>0</v>
      </c>
      <c r="AD106" t="n">
        <v>0.00310233773157432</v>
      </c>
    </row>
    <row r="107">
      <c r="A107" t="s">
        <v>272</v>
      </c>
      <c r="B107" t="s">
        <v>273</v>
      </c>
      <c r="C107" t="s">
        <v>274</v>
      </c>
      <c r="D107" t="n">
        <v>0.144212409785189</v>
      </c>
      <c r="E107" t="n">
        <v>0.0241330559692189</v>
      </c>
      <c r="F107" t="n">
        <v>0</v>
      </c>
      <c r="G107" t="n">
        <v>0.437708110696528</v>
      </c>
      <c r="H107" t="n">
        <v>1.12311448904397</v>
      </c>
      <c r="I107" t="n">
        <v>0.207678460178838</v>
      </c>
      <c r="J107" t="n">
        <v>0.0238840479533743</v>
      </c>
      <c r="K107" t="n">
        <v>0</v>
      </c>
      <c r="L107" t="n">
        <v>0.0498516069206744</v>
      </c>
      <c r="M107" t="n">
        <v>0</v>
      </c>
      <c r="N107" t="n">
        <v>0.0744224941381155</v>
      </c>
      <c r="O107" t="n">
        <v>0</v>
      </c>
      <c r="R107" t="s">
        <v>803</v>
      </c>
      <c r="S107" t="n">
        <v>0.11159170981052</v>
      </c>
      <c r="T107" t="n">
        <v>0.208943189420832</v>
      </c>
      <c r="U107" t="n">
        <v>0.155466342401434</v>
      </c>
      <c r="V107" t="n">
        <v>1.14424297811506</v>
      </c>
      <c r="W107" t="n">
        <v>0.046707461171924</v>
      </c>
      <c r="X107" t="n">
        <v>0</v>
      </c>
      <c r="Y107" t="n">
        <v>0.503763783311376</v>
      </c>
      <c r="Z107" t="n">
        <v>0</v>
      </c>
      <c r="AA107" t="n">
        <v>0</v>
      </c>
      <c r="AB107" t="n">
        <v>0</v>
      </c>
      <c r="AC107" t="n">
        <v>0.0950670741203861</v>
      </c>
      <c r="AD107" t="n">
        <v>0.025974446366537</v>
      </c>
    </row>
    <row r="108">
      <c r="A108" t="s">
        <v>275</v>
      </c>
      <c r="B108" t="s">
        <v>276</v>
      </c>
      <c r="C108" t="s">
        <v>277</v>
      </c>
      <c r="D108" t="n">
        <v>0.143515691612904</v>
      </c>
      <c r="E108" t="n">
        <v>0</v>
      </c>
      <c r="F108" t="n">
        <v>0.102460307632813</v>
      </c>
      <c r="G108" t="n">
        <v>0.207163710829415</v>
      </c>
      <c r="H108" t="n">
        <v>0.280336011082251</v>
      </c>
      <c r="I108" t="n">
        <v>0.149490324374761</v>
      </c>
      <c r="J108" t="n">
        <v>0.291529568579406</v>
      </c>
      <c r="K108" t="n">
        <v>0</v>
      </c>
      <c r="L108" t="n">
        <v>0.454965638180577</v>
      </c>
      <c r="M108" t="n">
        <v>0</v>
      </c>
      <c r="N108" t="n">
        <v>0.174237319239668</v>
      </c>
      <c r="O108" t="n">
        <v>0.0925174377171176</v>
      </c>
      <c r="R108" t="s">
        <v>804</v>
      </c>
      <c r="S108" t="n">
        <v>0.110657017133518</v>
      </c>
      <c r="T108" t="n">
        <v>0.00579262052946994</v>
      </c>
      <c r="U108" t="n">
        <v>0</v>
      </c>
      <c r="V108" t="n">
        <v>0.318586097294757</v>
      </c>
      <c r="W108" t="n">
        <v>0.139765935403751</v>
      </c>
      <c r="X108" t="n">
        <v>0.245245500145876</v>
      </c>
      <c r="Y108" t="n">
        <v>0.195078803622485</v>
      </c>
      <c r="Z108" t="n">
        <v>0.220384973527832</v>
      </c>
      <c r="AA108" t="n">
        <v>0.108044666900886</v>
      </c>
      <c r="AB108" t="n">
        <v>0</v>
      </c>
      <c r="AC108" t="n">
        <v>0.0557580431256503</v>
      </c>
      <c r="AD108" t="n">
        <v>0.0623129712186453</v>
      </c>
    </row>
    <row r="109">
      <c r="A109" t="s">
        <v>278</v>
      </c>
      <c r="B109" t="s">
        <v>279</v>
      </c>
      <c r="C109" t="s">
        <v>130</v>
      </c>
      <c r="D109" t="n">
        <v>0.134172322721705</v>
      </c>
      <c r="E109" t="n">
        <v>0.117899976388998</v>
      </c>
      <c r="F109" t="n">
        <v>0</v>
      </c>
      <c r="G109" t="n">
        <v>0</v>
      </c>
      <c r="H109" t="n">
        <v>0.156213517371866</v>
      </c>
      <c r="I109" t="n">
        <v>0.0586641796099629</v>
      </c>
      <c r="J109" t="n">
        <v>0.665373073449518</v>
      </c>
      <c r="K109" t="n">
        <v>0.0852912494446091</v>
      </c>
      <c r="L109" t="n">
        <v>0.0562974257494469</v>
      </c>
      <c r="M109" t="n">
        <v>0.0597435612909197</v>
      </c>
      <c r="N109" t="n">
        <v>0.541473197300558</v>
      </c>
      <c r="O109" t="n">
        <v>0.0618276121208049</v>
      </c>
      <c r="R109" t="s">
        <v>805</v>
      </c>
      <c r="S109" t="n">
        <v>0.108716844043842</v>
      </c>
      <c r="T109" t="n">
        <v>0.0690252427595078</v>
      </c>
      <c r="U109" t="n">
        <v>0.121103009922723</v>
      </c>
      <c r="V109" t="n">
        <v>0.1305665981898</v>
      </c>
      <c r="W109" t="n">
        <v>0</v>
      </c>
      <c r="X109" t="n">
        <v>1.06492019145061</v>
      </c>
      <c r="Y109" t="n">
        <v>0.151181459073562</v>
      </c>
      <c r="Z109" t="n">
        <v>0.397688574865632</v>
      </c>
      <c r="AA109" t="n">
        <v>0</v>
      </c>
      <c r="AB109" t="n">
        <v>0.0102004610286993</v>
      </c>
      <c r="AC109" t="n">
        <v>0.179208094113529</v>
      </c>
      <c r="AD109" t="n">
        <v>0.115636118040427</v>
      </c>
    </row>
    <row r="110">
      <c r="A110" t="s">
        <v>280</v>
      </c>
      <c r="B110" t="s">
        <v>281</v>
      </c>
      <c r="C110" t="s">
        <v>282</v>
      </c>
      <c r="D110" t="n">
        <v>0.133993325679994</v>
      </c>
      <c r="E110" t="n">
        <v>0.162723177271333</v>
      </c>
      <c r="F110" t="n">
        <v>0.0852420143136504</v>
      </c>
      <c r="G110" t="n">
        <v>0.232138779875509</v>
      </c>
      <c r="H110" t="n">
        <v>0.371026758813456</v>
      </c>
      <c r="I110" t="n">
        <v>0.135894034831893</v>
      </c>
      <c r="J110" t="n">
        <v>0.405819845364662</v>
      </c>
      <c r="K110" t="n">
        <v>0.239029082848629</v>
      </c>
      <c r="L110" t="n">
        <v>0.184651739608874</v>
      </c>
      <c r="M110" t="n">
        <v>0.0530983477783661</v>
      </c>
      <c r="N110" t="n">
        <v>0.241678087115823</v>
      </c>
      <c r="O110" t="n">
        <v>0</v>
      </c>
      <c r="R110" t="s">
        <v>806</v>
      </c>
      <c r="S110" t="n">
        <v>0.10759532056092</v>
      </c>
      <c r="T110" t="n">
        <v>1.31465036151727</v>
      </c>
      <c r="U110" t="n">
        <v>0</v>
      </c>
      <c r="V110" t="n">
        <v>0.341196515121301</v>
      </c>
      <c r="W110" t="n">
        <v>0</v>
      </c>
      <c r="X110" t="n">
        <v>0.03274839336765</v>
      </c>
      <c r="Y110" t="n">
        <v>0</v>
      </c>
      <c r="Z110" t="n">
        <v>0.364012727987905</v>
      </c>
      <c r="AA110" t="n">
        <v>0</v>
      </c>
      <c r="AB110" t="n">
        <v>0.145163172434955</v>
      </c>
      <c r="AC110" t="n">
        <v>0</v>
      </c>
      <c r="AD110" t="n">
        <v>0.0952807052820016</v>
      </c>
    </row>
    <row r="111">
      <c r="A111" t="s">
        <v>283</v>
      </c>
      <c r="B111" t="s">
        <v>284</v>
      </c>
      <c r="C111" t="s">
        <v>285</v>
      </c>
      <c r="D111" t="n">
        <v>0.133728816763904</v>
      </c>
      <c r="E111" t="n">
        <v>0</v>
      </c>
      <c r="F111" t="n">
        <v>0</v>
      </c>
      <c r="G111" t="n">
        <v>0.128270714920339</v>
      </c>
      <c r="H111" t="n">
        <v>0</v>
      </c>
      <c r="I111" t="n">
        <v>0.311751614895319</v>
      </c>
      <c r="J111" t="n">
        <v>0.148784010781636</v>
      </c>
      <c r="K111" t="n">
        <v>0.210386509832368</v>
      </c>
      <c r="L111" t="n">
        <v>0.338433301467698</v>
      </c>
      <c r="M111" t="n">
        <v>0.257672317598795</v>
      </c>
      <c r="N111" t="n">
        <v>0.18758376545811</v>
      </c>
      <c r="O111" t="n">
        <v>0.174704467273683</v>
      </c>
      <c r="R111" t="s">
        <v>807</v>
      </c>
      <c r="S111" t="n">
        <v>0.105326706515921</v>
      </c>
      <c r="T111" t="n">
        <v>0.281801886516974</v>
      </c>
      <c r="U111" t="n">
        <v>0</v>
      </c>
      <c r="V111" t="n">
        <v>0.163282228949883</v>
      </c>
      <c r="W111" t="n">
        <v>0</v>
      </c>
      <c r="X111" t="n">
        <v>1.02136885188813</v>
      </c>
      <c r="Y111" t="n">
        <v>0</v>
      </c>
      <c r="Z111" t="n">
        <v>0</v>
      </c>
      <c r="AA111" t="n">
        <v>0.512313723598238</v>
      </c>
      <c r="AB111" t="n">
        <v>0.344332345345318</v>
      </c>
      <c r="AC111" t="n">
        <v>0</v>
      </c>
      <c r="AD111" t="n">
        <v>0.056350964699075</v>
      </c>
    </row>
    <row r="112">
      <c r="A112" t="s">
        <v>286</v>
      </c>
      <c r="B112" t="s">
        <v>287</v>
      </c>
      <c r="C112" t="s">
        <v>288</v>
      </c>
      <c r="D112" t="n">
        <v>0.131588129563389</v>
      </c>
      <c r="E112" t="n">
        <v>0.204640687187747</v>
      </c>
      <c r="F112" t="n">
        <v>0.270962560386135</v>
      </c>
      <c r="G112" t="n">
        <v>0.304202333419754</v>
      </c>
      <c r="H112" t="n">
        <v>0.397755390798632</v>
      </c>
      <c r="I112" t="n">
        <v>0.317944501019809</v>
      </c>
      <c r="J112" t="n">
        <v>0.13625575363536</v>
      </c>
      <c r="K112" t="n">
        <v>0.222272767813636</v>
      </c>
      <c r="L112" t="n">
        <v>0.0157188325338174</v>
      </c>
      <c r="M112" t="n">
        <v>0</v>
      </c>
      <c r="N112" t="n">
        <v>0.0273885841931037</v>
      </c>
      <c r="O112" t="n">
        <v>0</v>
      </c>
      <c r="R112" t="s">
        <v>808</v>
      </c>
      <c r="S112" t="n">
        <v>0.100314718961664</v>
      </c>
      <c r="T112" t="n">
        <v>0</v>
      </c>
      <c r="U112" t="n">
        <v>0.0667686791087317</v>
      </c>
      <c r="V112" t="n">
        <v>0</v>
      </c>
      <c r="W112" t="n">
        <v>0.0793211433952444</v>
      </c>
      <c r="X112" t="n">
        <v>0.179660507801262</v>
      </c>
      <c r="Y112" t="n">
        <v>0</v>
      </c>
      <c r="Z112" t="n">
        <v>0.0790181118863282</v>
      </c>
      <c r="AA112" t="n">
        <v>0.899645248052354</v>
      </c>
      <c r="AB112" t="n">
        <v>0.350534805247738</v>
      </c>
      <c r="AC112" t="n">
        <v>0.425422165757045</v>
      </c>
      <c r="AD112" t="n">
        <v>0</v>
      </c>
    </row>
    <row r="113">
      <c r="A113" t="s">
        <v>289</v>
      </c>
      <c r="B113" t="s">
        <v>290</v>
      </c>
      <c r="C113" t="s">
        <v>291</v>
      </c>
      <c r="D113" t="n">
        <v>0.128829848336325</v>
      </c>
      <c r="E113" t="n">
        <v>0.153296356584115</v>
      </c>
      <c r="F113" t="n">
        <v>0.148248090163286</v>
      </c>
      <c r="G113" t="n">
        <v>0.596484524214077</v>
      </c>
      <c r="H113" t="n">
        <v>0.100004881027643</v>
      </c>
      <c r="I113" t="n">
        <v>0</v>
      </c>
      <c r="J113" t="n">
        <v>0</v>
      </c>
      <c r="K113" t="n">
        <v>0.658525269060782</v>
      </c>
      <c r="L113" t="n">
        <v>0</v>
      </c>
      <c r="M113" t="n">
        <v>0.502766545327556</v>
      </c>
      <c r="N113" t="n">
        <v>0.0642115130708356</v>
      </c>
      <c r="O113" t="n">
        <v>0</v>
      </c>
      <c r="R113" t="s">
        <v>809</v>
      </c>
      <c r="S113" t="n">
        <v>0.0994075731242837</v>
      </c>
      <c r="T113" t="n">
        <v>0.0488494377426803</v>
      </c>
      <c r="U113" t="n">
        <v>0</v>
      </c>
      <c r="V113" t="n">
        <v>0</v>
      </c>
      <c r="W113" t="n">
        <v>1.19275329074126</v>
      </c>
      <c r="X113" t="n">
        <v>0</v>
      </c>
      <c r="Y113" t="n">
        <v>0</v>
      </c>
      <c r="Z113" t="n">
        <v>0.539436608195514</v>
      </c>
      <c r="AA113" t="n">
        <v>0</v>
      </c>
      <c r="AB113" t="n">
        <v>0.0348212863723111</v>
      </c>
      <c r="AC113" t="n">
        <v>0.695204697260749</v>
      </c>
      <c r="AD113" t="n">
        <v>0</v>
      </c>
    </row>
    <row r="114">
      <c r="A114" t="s">
        <v>292</v>
      </c>
      <c r="B114" t="s">
        <v>293</v>
      </c>
      <c r="C114" t="s">
        <v>288</v>
      </c>
      <c r="D114" t="n">
        <v>0.12748823580751</v>
      </c>
      <c r="E114" t="n">
        <v>0.626025502542345</v>
      </c>
      <c r="F114" t="n">
        <v>0.0721366998674655</v>
      </c>
      <c r="G114" t="n">
        <v>0</v>
      </c>
      <c r="H114" t="n">
        <v>0</v>
      </c>
      <c r="I114" t="n">
        <v>0.440826327784841</v>
      </c>
      <c r="J114" t="n">
        <v>0.198610245603991</v>
      </c>
      <c r="K114" t="n">
        <v>0</v>
      </c>
      <c r="L114" t="n">
        <v>0</v>
      </c>
      <c r="M114" t="n">
        <v>0.143237518176105</v>
      </c>
      <c r="N114" t="n">
        <v>0.411298045436587</v>
      </c>
      <c r="O114" t="n">
        <v>0.258755497688695</v>
      </c>
      <c r="R114" t="s">
        <v>810</v>
      </c>
      <c r="S114" t="n">
        <v>0.0960002973696575</v>
      </c>
      <c r="T114" t="n">
        <v>0.00484783517077678</v>
      </c>
      <c r="U114" t="n">
        <v>0</v>
      </c>
      <c r="V114" t="n">
        <v>0.0278362989214118</v>
      </c>
      <c r="W114" t="n">
        <v>0.348895228570283</v>
      </c>
      <c r="X114" t="n">
        <v>0.638153525804018</v>
      </c>
      <c r="Y114" t="n">
        <v>0.955870659751599</v>
      </c>
      <c r="Z114" t="n">
        <v>0.0366753925569282</v>
      </c>
      <c r="AA114" t="n">
        <v>0</v>
      </c>
      <c r="AB114" t="n">
        <v>0</v>
      </c>
      <c r="AC114" t="n">
        <v>0.0295130704481798</v>
      </c>
      <c r="AD114" t="n">
        <v>0</v>
      </c>
    </row>
    <row r="115">
      <c r="A115" t="s">
        <v>294</v>
      </c>
      <c r="B115" t="s">
        <v>295</v>
      </c>
      <c r="C115" t="s">
        <v>296</v>
      </c>
      <c r="D115" t="n">
        <v>0.123959445159176</v>
      </c>
      <c r="E115" t="n">
        <v>0</v>
      </c>
      <c r="F115" t="n">
        <v>0</v>
      </c>
      <c r="G115" t="n">
        <v>0.451980643490101</v>
      </c>
      <c r="H115" t="n">
        <v>0.0453138885724557</v>
      </c>
      <c r="I115" t="n">
        <v>0.311928504060864</v>
      </c>
      <c r="J115" t="n">
        <v>0</v>
      </c>
      <c r="K115" t="n">
        <v>0.130578861260626</v>
      </c>
      <c r="L115" t="n">
        <v>0.63805432213609</v>
      </c>
      <c r="M115" t="n">
        <v>0</v>
      </c>
      <c r="N115" t="n">
        <v>0</v>
      </c>
      <c r="O115" t="n">
        <v>0</v>
      </c>
      <c r="R115" t="s">
        <v>811</v>
      </c>
      <c r="S115" t="n">
        <v>0.0940324488827354</v>
      </c>
      <c r="T115" t="n">
        <v>0.0999352633877303</v>
      </c>
      <c r="U115" t="n">
        <v>0</v>
      </c>
      <c r="V115" t="n">
        <v>0.0407630322277064</v>
      </c>
      <c r="W115" t="n">
        <v>0.0629831640267538</v>
      </c>
      <c r="X115" t="n">
        <v>0.0479665237255533</v>
      </c>
      <c r="Y115" t="n">
        <v>0.0273779505440239</v>
      </c>
      <c r="Z115" t="n">
        <v>0.0782442432469923</v>
      </c>
      <c r="AA115" t="n">
        <v>0.0753917409663159</v>
      </c>
      <c r="AB115" t="n">
        <v>0.0110528238276339</v>
      </c>
      <c r="AC115" t="n">
        <v>0.135413587219186</v>
      </c>
      <c r="AD115" t="n">
        <v>0.0920952260341178</v>
      </c>
    </row>
    <row r="116">
      <c r="A116" t="s">
        <v>297</v>
      </c>
      <c r="B116" t="s">
        <v>298</v>
      </c>
      <c r="C116" t="s">
        <v>288</v>
      </c>
      <c r="D116" t="n">
        <v>0.121705076173042</v>
      </c>
      <c r="E116" t="n">
        <v>0.118808369715358</v>
      </c>
      <c r="F116" t="n">
        <v>0.107827072839283</v>
      </c>
      <c r="G116" t="n">
        <v>0.265320591110448</v>
      </c>
      <c r="H116" t="n">
        <v>0.144347253275142</v>
      </c>
      <c r="I116" t="n">
        <v>0.110966524759697</v>
      </c>
      <c r="J116" t="n">
        <v>0.2739710343302</v>
      </c>
      <c r="K116" t="n">
        <v>0.338721589105683</v>
      </c>
      <c r="L116" t="n">
        <v>0</v>
      </c>
      <c r="M116" t="n">
        <v>0</v>
      </c>
      <c r="N116" t="n">
        <v>0.062870173259348</v>
      </c>
      <c r="O116" t="n">
        <v>0.283246995651328</v>
      </c>
      <c r="R116" t="s">
        <v>812</v>
      </c>
      <c r="S116" t="n">
        <v>0.0931266650616084</v>
      </c>
      <c r="T116" t="n">
        <v>0</v>
      </c>
      <c r="U116" t="n">
        <v>0.450915462702852</v>
      </c>
      <c r="V116" t="n">
        <v>0.0323962724986581</v>
      </c>
      <c r="W116" t="n">
        <v>0.802831469047542</v>
      </c>
      <c r="X116" t="n">
        <v>0</v>
      </c>
      <c r="Y116" t="n">
        <v>0.721233398092311</v>
      </c>
      <c r="Z116" t="n">
        <v>0.0759161526439415</v>
      </c>
      <c r="AA116" t="n">
        <v>0.0949055076443466</v>
      </c>
      <c r="AB116" t="n">
        <v>0</v>
      </c>
      <c r="AC116" t="n">
        <v>0.012409947169012</v>
      </c>
      <c r="AD116" t="n">
        <v>0.0140482648996374</v>
      </c>
    </row>
    <row r="117">
      <c r="A117" t="s">
        <v>299</v>
      </c>
      <c r="B117" t="s">
        <v>300</v>
      </c>
      <c r="C117" t="s">
        <v>17</v>
      </c>
      <c r="D117" t="n">
        <v>0.114119707962532</v>
      </c>
      <c r="E117" t="n">
        <v>0.327263350434633</v>
      </c>
      <c r="F117" t="n">
        <v>0.0886886156866258</v>
      </c>
      <c r="G117" t="n">
        <v>0</v>
      </c>
      <c r="H117" t="n">
        <v>0</v>
      </c>
      <c r="I117" t="n">
        <v>0.959588124398253</v>
      </c>
      <c r="J117" t="n">
        <v>1.10511331269774</v>
      </c>
      <c r="K117" t="n">
        <v>0.391758074758046</v>
      </c>
      <c r="L117" t="n">
        <v>0</v>
      </c>
      <c r="M117" t="n">
        <v>0.0537642149104065</v>
      </c>
      <c r="N117" t="n">
        <v>0</v>
      </c>
      <c r="O117" t="n">
        <v>0.503138454970101</v>
      </c>
      <c r="R117" t="s">
        <v>813</v>
      </c>
      <c r="S117" t="n">
        <v>0.092063897254288</v>
      </c>
      <c r="T117" t="n">
        <v>0</v>
      </c>
      <c r="U117" t="n">
        <v>0.332074699099725</v>
      </c>
      <c r="V117" t="n">
        <v>0.101460181741839</v>
      </c>
      <c r="W117" t="n">
        <v>0.636553886351929</v>
      </c>
      <c r="X117" t="n">
        <v>0</v>
      </c>
      <c r="Y117" t="n">
        <v>0.255722280836843</v>
      </c>
      <c r="Z117" t="n">
        <v>0.214563026276947</v>
      </c>
      <c r="AA117" t="n">
        <v>0</v>
      </c>
      <c r="AB117" t="n">
        <v>0</v>
      </c>
      <c r="AC117" t="n">
        <v>0.472384610030313</v>
      </c>
      <c r="AD117" t="n">
        <v>0</v>
      </c>
    </row>
    <row r="118">
      <c r="A118" t="s">
        <v>301</v>
      </c>
      <c r="B118" t="s">
        <v>302</v>
      </c>
      <c r="C118" t="s">
        <v>303</v>
      </c>
      <c r="D118" t="n">
        <v>0.112085925928839</v>
      </c>
      <c r="E118" t="n">
        <v>0</v>
      </c>
      <c r="F118" t="n">
        <v>0.221855428017353</v>
      </c>
      <c r="G118" t="n">
        <v>0.0815499710054741</v>
      </c>
      <c r="H118" t="n">
        <v>0.0444479136225953</v>
      </c>
      <c r="I118" t="n">
        <v>0.196861734441471</v>
      </c>
      <c r="J118" t="n">
        <v>0</v>
      </c>
      <c r="K118" t="n">
        <v>0</v>
      </c>
      <c r="L118" t="n">
        <v>0.447065118345195</v>
      </c>
      <c r="M118" t="n">
        <v>0.23364847999342</v>
      </c>
      <c r="N118" t="n">
        <v>0.588721671002569</v>
      </c>
      <c r="O118" t="n">
        <v>0</v>
      </c>
      <c r="R118" t="s">
        <v>814</v>
      </c>
      <c r="S118" t="n">
        <v>0.0907706869091333</v>
      </c>
      <c r="T118" t="n">
        <v>0.110031074099766</v>
      </c>
      <c r="U118" t="n">
        <v>0.127468599819129</v>
      </c>
      <c r="V118" t="n">
        <v>0.13561711493669</v>
      </c>
      <c r="W118" t="n">
        <v>0.199857869739124</v>
      </c>
      <c r="X118" t="n">
        <v>0.337851811018081</v>
      </c>
      <c r="Y118" t="n">
        <v>0</v>
      </c>
      <c r="Z118" t="n">
        <v>0.109924729166227</v>
      </c>
      <c r="AA118" t="n">
        <v>0</v>
      </c>
      <c r="AB118" t="n">
        <v>0</v>
      </c>
      <c r="AC118" t="n">
        <v>0.211300781413731</v>
      </c>
      <c r="AD118" t="n">
        <v>0</v>
      </c>
    </row>
    <row r="119">
      <c r="A119" t="s">
        <v>304</v>
      </c>
      <c r="B119" t="s">
        <v>305</v>
      </c>
      <c r="C119" t="s">
        <v>306</v>
      </c>
      <c r="D119" t="n">
        <v>0.109639159969461</v>
      </c>
      <c r="E119" t="n">
        <v>0.0385687362643177</v>
      </c>
      <c r="F119" t="n">
        <v>0</v>
      </c>
      <c r="G119" t="n">
        <v>0.356995869754744</v>
      </c>
      <c r="H119" t="n">
        <v>0.058960186999446</v>
      </c>
      <c r="I119" t="n">
        <v>0.268605846936498</v>
      </c>
      <c r="J119" t="n">
        <v>0</v>
      </c>
      <c r="K119" t="n">
        <v>0.38260772841865</v>
      </c>
      <c r="L119" t="n">
        <v>0.237777151700892</v>
      </c>
      <c r="M119" t="n">
        <v>0.0303960697338056</v>
      </c>
      <c r="N119" t="n">
        <v>0.220108022291143</v>
      </c>
      <c r="O119" t="n">
        <v>0.112325030325641</v>
      </c>
      <c r="R119" t="s">
        <v>815</v>
      </c>
      <c r="S119" t="n">
        <v>0.0857650773728956</v>
      </c>
      <c r="T119" t="n">
        <v>0</v>
      </c>
      <c r="U119" t="n">
        <v>0</v>
      </c>
      <c r="V119" t="n">
        <v>0</v>
      </c>
      <c r="W119" t="n">
        <v>0.38607661971889</v>
      </c>
      <c r="X119" t="n">
        <v>0.0417558868688744</v>
      </c>
      <c r="Y119" t="n">
        <v>0.121419846212747</v>
      </c>
      <c r="Z119" t="n">
        <v>0.0129726161255546</v>
      </c>
      <c r="AA119" t="n">
        <v>0.396576246326687</v>
      </c>
      <c r="AB119" t="n">
        <v>0.173342877073223</v>
      </c>
      <c r="AC119" t="n">
        <v>0.97878324656891</v>
      </c>
      <c r="AD119" t="n">
        <v>0</v>
      </c>
    </row>
    <row r="120">
      <c r="A120" t="s">
        <v>307</v>
      </c>
      <c r="B120" t="s">
        <v>308</v>
      </c>
      <c r="C120" t="s">
        <v>20</v>
      </c>
      <c r="D120" t="n">
        <v>0.10858711402244</v>
      </c>
      <c r="E120" t="n">
        <v>0.563011874892957</v>
      </c>
      <c r="F120" t="n">
        <v>0.484906291762849</v>
      </c>
      <c r="G120" t="n">
        <v>0</v>
      </c>
      <c r="H120" t="n">
        <v>0.080009143409485</v>
      </c>
      <c r="I120" t="n">
        <v>0.370900675401019</v>
      </c>
      <c r="J120" t="n">
        <v>0.0652500538604964</v>
      </c>
      <c r="K120" t="n">
        <v>0.292993903264042</v>
      </c>
      <c r="L120" t="n">
        <v>0.100015980901805</v>
      </c>
      <c r="M120" t="n">
        <v>0.0682551360823061</v>
      </c>
      <c r="N120" t="n">
        <v>0.274927736444661</v>
      </c>
      <c r="O120" t="n">
        <v>0</v>
      </c>
      <c r="R120" t="s">
        <v>816</v>
      </c>
      <c r="S120" t="n">
        <v>0.0848354726093195</v>
      </c>
      <c r="T120" t="n">
        <v>0</v>
      </c>
      <c r="U120" t="n">
        <v>0</v>
      </c>
      <c r="V120" t="n">
        <v>0.311327638775558</v>
      </c>
      <c r="W120" t="n">
        <v>0.0569748353398975</v>
      </c>
      <c r="X120" t="n">
        <v>0.373790753559126</v>
      </c>
      <c r="Y120" t="n">
        <v>0</v>
      </c>
      <c r="Z120" t="n">
        <v>0.298975915555293</v>
      </c>
      <c r="AA120" t="n">
        <v>0.548822690713218</v>
      </c>
      <c r="AB120" t="n">
        <v>0.077467915571277</v>
      </c>
      <c r="AC120" t="n">
        <v>0.0806318449664156</v>
      </c>
      <c r="AD120" t="n">
        <v>0.444963896244101</v>
      </c>
    </row>
    <row r="121">
      <c r="A121" t="s">
        <v>309</v>
      </c>
      <c r="B121" t="s">
        <v>310</v>
      </c>
      <c r="C121" t="s">
        <v>50</v>
      </c>
      <c r="D121" t="n">
        <v>0.105798880162174</v>
      </c>
      <c r="E121" t="n">
        <v>0.0738752103953384</v>
      </c>
      <c r="F121" t="n">
        <v>0</v>
      </c>
      <c r="G121" t="n">
        <v>0.852901194752692</v>
      </c>
      <c r="H121" t="n">
        <v>0.134874217203372</v>
      </c>
      <c r="I121" t="n">
        <v>0.0876093518246781</v>
      </c>
      <c r="J121" t="n">
        <v>0</v>
      </c>
      <c r="K121" t="n">
        <v>0.0838080445015178</v>
      </c>
      <c r="L121" t="n">
        <v>0</v>
      </c>
      <c r="M121" t="n">
        <v>0.490673162826994</v>
      </c>
      <c r="N121" t="n">
        <v>0.0493665814977247</v>
      </c>
      <c r="O121" t="n">
        <v>0</v>
      </c>
      <c r="R121" t="s">
        <v>817</v>
      </c>
      <c r="S121" t="n">
        <v>0.0810213270137701</v>
      </c>
      <c r="T121" t="n">
        <v>0.117477688481744</v>
      </c>
      <c r="U121" t="n">
        <v>0.24010054109907</v>
      </c>
      <c r="V121" t="n">
        <v>0.248041073612543</v>
      </c>
      <c r="W121" t="n">
        <v>0.153468791126103</v>
      </c>
      <c r="X121" t="n">
        <v>0.11145818062755</v>
      </c>
      <c r="Y121" t="n">
        <v>0.139347628666534</v>
      </c>
      <c r="Z121" t="n">
        <v>0.0633356395831087</v>
      </c>
      <c r="AA121" t="n">
        <v>0</v>
      </c>
      <c r="AB121" t="n">
        <v>0</v>
      </c>
      <c r="AC121" t="n">
        <v>0.624113149261751</v>
      </c>
      <c r="AD121" t="n">
        <v>0</v>
      </c>
    </row>
    <row r="122">
      <c r="A122" t="s">
        <v>311</v>
      </c>
      <c r="B122" t="s">
        <v>312</v>
      </c>
      <c r="C122" t="s">
        <v>112</v>
      </c>
      <c r="D122" t="n">
        <v>0.101283866521589</v>
      </c>
      <c r="E122" t="n">
        <v>0.551643098446476</v>
      </c>
      <c r="F122" t="n">
        <v>0.110586713093118</v>
      </c>
      <c r="G122" t="n">
        <v>0.394367946374727</v>
      </c>
      <c r="H122" t="n">
        <v>0.107434398546525</v>
      </c>
      <c r="I122" t="n">
        <v>0.409364302643792</v>
      </c>
      <c r="J122" t="n">
        <v>0</v>
      </c>
      <c r="K122" t="n">
        <v>0.0796468095650882</v>
      </c>
      <c r="L122" t="n">
        <v>0</v>
      </c>
      <c r="M122" t="n">
        <v>0</v>
      </c>
      <c r="N122" t="n">
        <v>0</v>
      </c>
      <c r="O122" t="n">
        <v>0.109246795270837</v>
      </c>
      <c r="R122" t="s">
        <v>818</v>
      </c>
      <c r="S122" t="n">
        <v>0.0806928291703396</v>
      </c>
      <c r="T122" t="n">
        <v>0.0659269636299167</v>
      </c>
      <c r="U122" t="n">
        <v>0.016482297409042</v>
      </c>
      <c r="V122" t="n">
        <v>0.280197573188218</v>
      </c>
      <c r="W122" t="n">
        <v>0</v>
      </c>
      <c r="X122" t="n">
        <v>0.0980209333196908</v>
      </c>
      <c r="Y122" t="n">
        <v>0.203118140184121</v>
      </c>
      <c r="Z122" t="n">
        <v>0.357653181756699</v>
      </c>
      <c r="AA122" t="n">
        <v>0.400420929289936</v>
      </c>
      <c r="AB122" t="n">
        <v>0.180946714890619</v>
      </c>
      <c r="AC122" t="n">
        <v>0.167447301543786</v>
      </c>
      <c r="AD122" t="n">
        <v>0.25338066760348</v>
      </c>
    </row>
    <row r="123">
      <c r="A123" t="s">
        <v>313</v>
      </c>
      <c r="B123" t="s">
        <v>314</v>
      </c>
      <c r="C123" t="s">
        <v>20</v>
      </c>
      <c r="D123" t="n">
        <v>0.10052446926138</v>
      </c>
      <c r="E123" t="n">
        <v>0.191330551428968</v>
      </c>
      <c r="F123" t="n">
        <v>0.132306675333393</v>
      </c>
      <c r="G123" t="n">
        <v>0</v>
      </c>
      <c r="H123" t="n">
        <v>0.124941349601028</v>
      </c>
      <c r="I123" t="n">
        <v>0.500942533500442</v>
      </c>
      <c r="J123" t="n">
        <v>0.299454220919247</v>
      </c>
      <c r="K123" t="n">
        <v>0.305801562404666</v>
      </c>
      <c r="L123" t="n">
        <v>0</v>
      </c>
      <c r="M123" t="n">
        <v>0.00241395360557263</v>
      </c>
      <c r="N123" t="n">
        <v>0.0253485556892481</v>
      </c>
      <c r="O123" t="n">
        <v>0.263724156508751</v>
      </c>
      <c r="R123" t="s">
        <v>819</v>
      </c>
      <c r="S123" t="n">
        <v>0.0806085002619136</v>
      </c>
      <c r="T123" t="n">
        <v>0.102413281507246</v>
      </c>
      <c r="U123" t="n">
        <v>0.0789247166699326</v>
      </c>
      <c r="V123" t="n">
        <v>0.599658487618321</v>
      </c>
      <c r="W123" t="n">
        <v>0.514797159449943</v>
      </c>
      <c r="X123" t="n">
        <v>0</v>
      </c>
      <c r="Y123" t="n">
        <v>0.00834258672865243</v>
      </c>
      <c r="Z123" t="n">
        <v>0</v>
      </c>
      <c r="AA123" t="n">
        <v>0.745814369362856</v>
      </c>
      <c r="AB123" t="n">
        <v>0.0913954975717459</v>
      </c>
      <c r="AC123" t="n">
        <v>0.732121531644936</v>
      </c>
      <c r="AD123" t="n">
        <v>0.153661054540241</v>
      </c>
    </row>
    <row r="124">
      <c r="A124" t="s">
        <v>315</v>
      </c>
      <c r="B124" t="s">
        <v>316</v>
      </c>
      <c r="C124" t="s">
        <v>20</v>
      </c>
      <c r="D124" t="n">
        <v>0.0984939268638295</v>
      </c>
      <c r="E124" t="n">
        <v>0.126422813241427</v>
      </c>
      <c r="F124" t="n">
        <v>0.115358252607543</v>
      </c>
      <c r="G124" t="n">
        <v>0.144692346273774</v>
      </c>
      <c r="H124" t="n">
        <v>0.18257020158508</v>
      </c>
      <c r="I124" t="n">
        <v>0.129072094254687</v>
      </c>
      <c r="J124" t="n">
        <v>0.270723797882113</v>
      </c>
      <c r="K124" t="n">
        <v>0.181730324403358</v>
      </c>
      <c r="L124" t="n">
        <v>0.105724264615617</v>
      </c>
      <c r="M124" t="n">
        <v>0.0886153505811794</v>
      </c>
      <c r="N124" t="n">
        <v>0.315852319365881</v>
      </c>
      <c r="O124" t="n">
        <v>0.186625512726357</v>
      </c>
      <c r="R124" t="s">
        <v>820</v>
      </c>
      <c r="S124" t="n">
        <v>0.0787924928716757</v>
      </c>
      <c r="T124" t="n">
        <v>0.0553893147870412</v>
      </c>
      <c r="U124" t="n">
        <v>0</v>
      </c>
      <c r="V124" t="n">
        <v>0.717283692400566</v>
      </c>
      <c r="W124" t="n">
        <v>0</v>
      </c>
      <c r="X124" t="n">
        <v>0.473155863657565</v>
      </c>
      <c r="Y124" t="n">
        <v>0.031488702305908</v>
      </c>
      <c r="Z124" t="n">
        <v>0</v>
      </c>
      <c r="AA124" t="n">
        <v>0.425554016219808</v>
      </c>
      <c r="AB124" t="n">
        <v>0</v>
      </c>
      <c r="AC124" t="n">
        <v>0.0426052629335149</v>
      </c>
      <c r="AD124" t="n">
        <v>0.168530709420192</v>
      </c>
    </row>
    <row r="125">
      <c r="A125" t="s">
        <v>317</v>
      </c>
      <c r="B125" t="s">
        <v>318</v>
      </c>
      <c r="C125" t="s">
        <v>20</v>
      </c>
      <c r="D125" t="n">
        <v>0.0981828072651334</v>
      </c>
      <c r="E125" t="n">
        <v>0.0409638778324816</v>
      </c>
      <c r="F125" t="n">
        <v>0</v>
      </c>
      <c r="G125" t="n">
        <v>0.191489778739594</v>
      </c>
      <c r="H125" t="n">
        <v>0.0927969062801368</v>
      </c>
      <c r="I125" t="n">
        <v>0.0839423035342376</v>
      </c>
      <c r="J125" t="n">
        <v>0.527398382458426</v>
      </c>
      <c r="K125" t="n">
        <v>0.424537223640181</v>
      </c>
      <c r="L125" t="n">
        <v>0.157507454862415</v>
      </c>
      <c r="M125" t="n">
        <v>0.00677201094164389</v>
      </c>
      <c r="N125" t="n">
        <v>0</v>
      </c>
      <c r="O125" t="n">
        <v>0.360998225247783</v>
      </c>
      <c r="R125" t="s">
        <v>821</v>
      </c>
      <c r="S125" t="n">
        <v>0.0780619779416585</v>
      </c>
      <c r="T125" t="n">
        <v>0.260057320638965</v>
      </c>
      <c r="U125" t="n">
        <v>0.0904646120809806</v>
      </c>
      <c r="V125" t="n">
        <v>0.212254910896706</v>
      </c>
      <c r="W125" t="n">
        <v>0.13621168177658</v>
      </c>
      <c r="X125" t="n">
        <v>0.0616445941560651</v>
      </c>
      <c r="Y125" t="n">
        <v>0</v>
      </c>
      <c r="Z125" t="n">
        <v>0.104192710750883</v>
      </c>
      <c r="AA125" t="n">
        <v>0.464313513742849</v>
      </c>
      <c r="AB125" t="n">
        <v>0</v>
      </c>
      <c r="AC125" t="n">
        <v>0.0422101039486861</v>
      </c>
      <c r="AD125" t="n">
        <v>0.135220258032127</v>
      </c>
    </row>
    <row r="126">
      <c r="A126" t="s">
        <v>319</v>
      </c>
      <c r="B126" t="s">
        <v>320</v>
      </c>
      <c r="C126" t="s">
        <v>321</v>
      </c>
      <c r="D126" t="n">
        <v>0.0963552161674865</v>
      </c>
      <c r="E126" t="n">
        <v>0.175509714488516</v>
      </c>
      <c r="F126" t="n">
        <v>0.0326628744084218</v>
      </c>
      <c r="G126" t="n">
        <v>0.0000270050390702516</v>
      </c>
      <c r="H126" t="n">
        <v>0.00650974084531418</v>
      </c>
      <c r="I126" t="n">
        <v>0</v>
      </c>
      <c r="J126" t="n">
        <v>0.114443304531551</v>
      </c>
      <c r="K126" t="n">
        <v>0.480960039757094</v>
      </c>
      <c r="L126" t="n">
        <v>0</v>
      </c>
      <c r="M126" t="n">
        <v>0.379618044575791</v>
      </c>
      <c r="N126" t="n">
        <v>0.290540756088438</v>
      </c>
      <c r="O126" t="n">
        <v>0.361766447814129</v>
      </c>
      <c r="R126" t="s">
        <v>822</v>
      </c>
      <c r="S126" t="n">
        <v>0.0758382208944104</v>
      </c>
      <c r="T126" t="n">
        <v>0.00370900829302503</v>
      </c>
      <c r="U126" t="n">
        <v>0</v>
      </c>
      <c r="V126" t="n">
        <v>0.330303368456459</v>
      </c>
      <c r="W126" t="n">
        <v>0</v>
      </c>
      <c r="X126" t="n">
        <v>0.036595916890306</v>
      </c>
      <c r="Y126" t="n">
        <v>0</v>
      </c>
      <c r="Z126" t="n">
        <v>0</v>
      </c>
      <c r="AA126" t="n">
        <v>0.0254145785938978</v>
      </c>
      <c r="AB126" t="n">
        <v>0.0120731871066819</v>
      </c>
      <c r="AC126" t="n">
        <v>1.10401319475509</v>
      </c>
      <c r="AD126" t="n">
        <v>0.189205234462809</v>
      </c>
    </row>
    <row r="127">
      <c r="A127" t="s">
        <v>322</v>
      </c>
      <c r="B127" t="s">
        <v>323</v>
      </c>
      <c r="C127" t="s">
        <v>324</v>
      </c>
      <c r="D127" t="n">
        <v>0.095564668647965</v>
      </c>
      <c r="E127" t="n">
        <v>0.251786787728783</v>
      </c>
      <c r="F127" t="n">
        <v>0</v>
      </c>
      <c r="G127" t="n">
        <v>0.118092409786652</v>
      </c>
      <c r="H127" t="n">
        <v>0</v>
      </c>
      <c r="I127" t="n">
        <v>0.0629311296756624</v>
      </c>
      <c r="J127" t="n">
        <v>0.0877285593892454</v>
      </c>
      <c r="K127" t="n">
        <v>0</v>
      </c>
      <c r="L127" t="n">
        <v>0</v>
      </c>
      <c r="M127" t="n">
        <v>0.285030499689147</v>
      </c>
      <c r="N127" t="n">
        <v>0.897139345596763</v>
      </c>
      <c r="O127" t="n">
        <v>0.523429520793902</v>
      </c>
      <c r="R127" t="s">
        <v>823</v>
      </c>
      <c r="S127" t="n">
        <v>0.0713891428212743</v>
      </c>
      <c r="T127" t="n">
        <v>0.216799378756224</v>
      </c>
      <c r="U127" t="n">
        <v>0.281258886996064</v>
      </c>
      <c r="V127" t="n">
        <v>0.927341638283274</v>
      </c>
      <c r="W127" t="n">
        <v>0.217984028639131</v>
      </c>
      <c r="X127" t="n">
        <v>0.0658249603336834</v>
      </c>
      <c r="Y127" t="n">
        <v>0.0129444340854711</v>
      </c>
      <c r="Z127" t="n">
        <v>0.0827288678605568</v>
      </c>
      <c r="AA127" t="n">
        <v>0.156779921411359</v>
      </c>
      <c r="AB127" t="n">
        <v>0</v>
      </c>
      <c r="AC127" t="n">
        <v>0</v>
      </c>
      <c r="AD127" t="n">
        <v>0.114677559535515</v>
      </c>
    </row>
    <row r="128">
      <c r="A128" t="s">
        <v>325</v>
      </c>
      <c r="B128" t="s">
        <v>326</v>
      </c>
      <c r="C128" t="s">
        <v>327</v>
      </c>
      <c r="D128" t="n">
        <v>0.0953837038991347</v>
      </c>
      <c r="E128" t="n">
        <v>0</v>
      </c>
      <c r="F128" t="n">
        <v>0.0163926046957484</v>
      </c>
      <c r="G128" t="n">
        <v>0.0960683459623055</v>
      </c>
      <c r="H128" t="n">
        <v>0.0602393799082454</v>
      </c>
      <c r="I128" t="n">
        <v>0.366567107503683</v>
      </c>
      <c r="J128" t="n">
        <v>0.176890643803811</v>
      </c>
      <c r="K128" t="n">
        <v>0</v>
      </c>
      <c r="L128" t="n">
        <v>0.342597539121881</v>
      </c>
      <c r="M128" t="n">
        <v>0</v>
      </c>
      <c r="N128" t="n">
        <v>0.371586861922807</v>
      </c>
      <c r="O128" t="n">
        <v>0.199930372830732</v>
      </c>
      <c r="R128" t="s">
        <v>824</v>
      </c>
      <c r="S128" t="n">
        <v>0.0696075282815462</v>
      </c>
      <c r="T128" t="n">
        <v>0</v>
      </c>
      <c r="U128" t="n">
        <v>0.400494682358785</v>
      </c>
      <c r="V128" t="n">
        <v>0</v>
      </c>
      <c r="W128" t="n">
        <v>0</v>
      </c>
      <c r="X128" t="n">
        <v>0.639060849584661</v>
      </c>
      <c r="Y128" t="n">
        <v>0.0481231865563086</v>
      </c>
      <c r="Z128" t="n">
        <v>0</v>
      </c>
      <c r="AA128" t="n">
        <v>0</v>
      </c>
      <c r="AB128" t="n">
        <v>1.2903747038846</v>
      </c>
      <c r="AC128" t="n">
        <v>0.59494392903933</v>
      </c>
      <c r="AD128" t="n">
        <v>0</v>
      </c>
    </row>
    <row r="129">
      <c r="A129" t="s">
        <v>328</v>
      </c>
      <c r="B129" t="s">
        <v>329</v>
      </c>
      <c r="C129" t="s">
        <v>330</v>
      </c>
      <c r="D129" t="n">
        <v>0.0953748697936458</v>
      </c>
      <c r="E129" t="n">
        <v>0.163394284238393</v>
      </c>
      <c r="F129" t="n">
        <v>0</v>
      </c>
      <c r="G129" t="n">
        <v>0.519876504768326</v>
      </c>
      <c r="H129" t="n">
        <v>0.266907529321163</v>
      </c>
      <c r="I129" t="n">
        <v>0.0590288060796453</v>
      </c>
      <c r="J129" t="n">
        <v>0.108078796168313</v>
      </c>
      <c r="K129" t="n">
        <v>0.0648708478960907</v>
      </c>
      <c r="L129" t="n">
        <v>0.0684740441494431</v>
      </c>
      <c r="M129" t="n">
        <v>0.147993861679647</v>
      </c>
      <c r="N129" t="n">
        <v>0</v>
      </c>
      <c r="O129" t="n">
        <v>0.165060600938784</v>
      </c>
      <c r="R129" t="s">
        <v>825</v>
      </c>
      <c r="S129" t="n">
        <v>0.0679737852497057</v>
      </c>
      <c r="T129" t="n">
        <v>0.188042280537777</v>
      </c>
      <c r="U129" t="n">
        <v>0</v>
      </c>
      <c r="V129" t="n">
        <v>0.271639676122394</v>
      </c>
      <c r="W129" t="n">
        <v>0</v>
      </c>
      <c r="X129" t="n">
        <v>0.8866294452204</v>
      </c>
      <c r="Y129" t="n">
        <v>0.0983723017519449</v>
      </c>
      <c r="Z129" t="n">
        <v>0</v>
      </c>
      <c r="AA129" t="n">
        <v>0.224783903266536</v>
      </c>
      <c r="AB129" t="n">
        <v>0.420126139009251</v>
      </c>
      <c r="AC129" t="n">
        <v>0</v>
      </c>
      <c r="AD129" t="n">
        <v>0.0848108173168221</v>
      </c>
    </row>
    <row r="130">
      <c r="A130" t="s">
        <v>331</v>
      </c>
      <c r="B130" t="s">
        <v>332</v>
      </c>
      <c r="C130" t="s">
        <v>251</v>
      </c>
      <c r="D130" t="n">
        <v>0.0941625906609492</v>
      </c>
      <c r="E130" t="n">
        <v>0.161201455058657</v>
      </c>
      <c r="F130" t="n">
        <v>0.38588184784106</v>
      </c>
      <c r="G130" t="n">
        <v>1.34415803934135</v>
      </c>
      <c r="H130" t="n">
        <v>0</v>
      </c>
      <c r="I130" t="n">
        <v>0</v>
      </c>
      <c r="J130" t="n">
        <v>0.377760782868093</v>
      </c>
      <c r="K130" t="n">
        <v>0</v>
      </c>
      <c r="L130" t="n">
        <v>0</v>
      </c>
      <c r="M130" t="n">
        <v>0</v>
      </c>
      <c r="N130" t="n">
        <v>0.340064761919885</v>
      </c>
      <c r="O130" t="n">
        <v>0.0397191718921562</v>
      </c>
      <c r="R130" t="s">
        <v>826</v>
      </c>
      <c r="S130" t="n">
        <v>0.0673244495794956</v>
      </c>
      <c r="T130" t="n">
        <v>0</v>
      </c>
      <c r="U130" t="n">
        <v>0.351801861867889</v>
      </c>
      <c r="V130" t="n">
        <v>0</v>
      </c>
      <c r="W130" t="n">
        <v>0</v>
      </c>
      <c r="X130" t="n">
        <v>0.312633679034862</v>
      </c>
      <c r="Y130" t="n">
        <v>0</v>
      </c>
      <c r="Z130" t="n">
        <v>0</v>
      </c>
      <c r="AA130" t="n">
        <v>0.0432847434284018</v>
      </c>
      <c r="AB130" t="n">
        <v>1.1102499835621</v>
      </c>
      <c r="AC130" t="n">
        <v>0.00296986217369954</v>
      </c>
      <c r="AD130" t="n">
        <v>0.918481829488922</v>
      </c>
    </row>
    <row r="131">
      <c r="A131" t="s">
        <v>333</v>
      </c>
      <c r="B131" t="s">
        <v>334</v>
      </c>
      <c r="C131" t="s">
        <v>43</v>
      </c>
      <c r="D131" t="n">
        <v>0.0929437966634859</v>
      </c>
      <c r="E131" t="n">
        <v>0.129867012446054</v>
      </c>
      <c r="F131" t="n">
        <v>0.263393333593091</v>
      </c>
      <c r="G131" t="n">
        <v>0</v>
      </c>
      <c r="H131" t="n">
        <v>0.0879794847751352</v>
      </c>
      <c r="I131" t="n">
        <v>0.562025222947852</v>
      </c>
      <c r="J131" t="n">
        <v>0.39343866628437</v>
      </c>
      <c r="K131" t="n">
        <v>0.637895769039402</v>
      </c>
      <c r="L131" t="n">
        <v>0</v>
      </c>
      <c r="M131" t="n">
        <v>0</v>
      </c>
      <c r="N131" t="n">
        <v>0</v>
      </c>
      <c r="O131" t="n">
        <v>0.258282795871089</v>
      </c>
      <c r="R131" t="s">
        <v>827</v>
      </c>
      <c r="S131" t="n">
        <v>0.065517372423911</v>
      </c>
      <c r="T131" t="n">
        <v>0.0667374259625057</v>
      </c>
      <c r="U131" t="n">
        <v>0.0654389307477762</v>
      </c>
      <c r="V131" t="n">
        <v>0.232509330926025</v>
      </c>
      <c r="W131" t="n">
        <v>0.0463869831374521</v>
      </c>
      <c r="X131" t="n">
        <v>0</v>
      </c>
      <c r="Y131" t="n">
        <v>0.734246994064694</v>
      </c>
      <c r="Z131" t="n">
        <v>0</v>
      </c>
      <c r="AA131" t="n">
        <v>0</v>
      </c>
      <c r="AB131" t="n">
        <v>0.0352433345361585</v>
      </c>
      <c r="AC131" t="n">
        <v>0.424104322786785</v>
      </c>
      <c r="AD131" t="n">
        <v>0.331235859779631</v>
      </c>
    </row>
    <row r="132">
      <c r="A132" t="s">
        <v>335</v>
      </c>
      <c r="B132" t="s">
        <v>336</v>
      </c>
      <c r="C132" t="s">
        <v>337</v>
      </c>
      <c r="D132" t="n">
        <v>0.0917363345464577</v>
      </c>
      <c r="E132" t="n">
        <v>0.115300053858945</v>
      </c>
      <c r="F132" t="n">
        <v>0.0990167731754991</v>
      </c>
      <c r="G132" t="n">
        <v>0.888906983534519</v>
      </c>
      <c r="H132" t="n">
        <v>0</v>
      </c>
      <c r="I132" t="n">
        <v>0.124793763473459</v>
      </c>
      <c r="J132" t="n">
        <v>0</v>
      </c>
      <c r="K132" t="n">
        <v>0.114613905992456</v>
      </c>
      <c r="L132" t="n">
        <v>0</v>
      </c>
      <c r="M132" t="n">
        <v>0.425929095240089</v>
      </c>
      <c r="N132" t="n">
        <v>0</v>
      </c>
      <c r="O132" t="n">
        <v>0.301309790882748</v>
      </c>
      <c r="R132" t="s">
        <v>828</v>
      </c>
      <c r="S132" t="n">
        <v>0.0644523189291508</v>
      </c>
      <c r="T132" t="n">
        <v>0.24062793079853</v>
      </c>
      <c r="U132" t="n">
        <v>0</v>
      </c>
      <c r="V132" t="n">
        <v>0.220953278031029</v>
      </c>
      <c r="W132" t="n">
        <v>1.22973291957103</v>
      </c>
      <c r="X132" t="n">
        <v>0.184829923995486</v>
      </c>
      <c r="Y132" t="n">
        <v>0</v>
      </c>
      <c r="Z132" t="n">
        <v>0.243819703741655</v>
      </c>
      <c r="AA132" t="n">
        <v>0.386483415512314</v>
      </c>
      <c r="AB132" t="n">
        <v>0</v>
      </c>
      <c r="AC132" t="n">
        <v>0</v>
      </c>
      <c r="AD132" t="n">
        <v>0</v>
      </c>
    </row>
    <row r="133">
      <c r="A133" t="s">
        <v>338</v>
      </c>
      <c r="B133" t="s">
        <v>339</v>
      </c>
      <c r="C133" t="s">
        <v>20</v>
      </c>
      <c r="D133" t="n">
        <v>0.0877480511939845</v>
      </c>
      <c r="E133" t="n">
        <v>0.483217220120178</v>
      </c>
      <c r="F133" t="n">
        <v>0.230815758198113</v>
      </c>
      <c r="G133" t="n">
        <v>0.349983885756808</v>
      </c>
      <c r="H133" t="n">
        <v>0.231321148703686</v>
      </c>
      <c r="I133" t="n">
        <v>0</v>
      </c>
      <c r="J133" t="n">
        <v>0.0345013602450642</v>
      </c>
      <c r="K133" t="n">
        <v>0.290894907470229</v>
      </c>
      <c r="L133" t="n">
        <v>0</v>
      </c>
      <c r="M133" t="n">
        <v>0.121620765537915</v>
      </c>
      <c r="N133" t="n">
        <v>0.173033226973552</v>
      </c>
      <c r="O133" t="n">
        <v>0.318514477177589</v>
      </c>
      <c r="R133" t="s">
        <v>829</v>
      </c>
      <c r="S133" t="n">
        <v>0.0635443007652027</v>
      </c>
      <c r="T133" t="n">
        <v>0.0112992698525195</v>
      </c>
      <c r="U133" t="n">
        <v>0.577316866960836</v>
      </c>
      <c r="V133" t="n">
        <v>0</v>
      </c>
      <c r="W133" t="n">
        <v>0</v>
      </c>
      <c r="X133" t="n">
        <v>0.156277541738812</v>
      </c>
      <c r="Y133" t="n">
        <v>0.00556808829369063</v>
      </c>
      <c r="Z133" t="n">
        <v>0.00162894154704464</v>
      </c>
      <c r="AA133" t="n">
        <v>0</v>
      </c>
      <c r="AB133" t="n">
        <v>0.815022357132349</v>
      </c>
      <c r="AC133" t="n">
        <v>0.445475392514615</v>
      </c>
      <c r="AD133" t="n">
        <v>0.571755126986838</v>
      </c>
    </row>
    <row r="134">
      <c r="A134" t="s">
        <v>340</v>
      </c>
      <c r="B134" t="s">
        <v>341</v>
      </c>
      <c r="C134" t="s">
        <v>20</v>
      </c>
      <c r="D134" t="n">
        <v>0.0859656988150938</v>
      </c>
      <c r="E134" t="n">
        <v>0</v>
      </c>
      <c r="F134" t="n">
        <v>0.0315474368021471</v>
      </c>
      <c r="G134" t="n">
        <v>0.242439791222944</v>
      </c>
      <c r="H134" t="n">
        <v>0.215500752712084</v>
      </c>
      <c r="I134" t="n">
        <v>0.141937222358924</v>
      </c>
      <c r="J134" t="n">
        <v>0.146134082594165</v>
      </c>
      <c r="K134" t="n">
        <v>0.445311196811105</v>
      </c>
      <c r="L134" t="n">
        <v>0.229392503183972</v>
      </c>
      <c r="M134" t="n">
        <v>0.181782456393213</v>
      </c>
      <c r="N134" t="n">
        <v>0</v>
      </c>
      <c r="O134" t="n">
        <v>0.0355503264289062</v>
      </c>
      <c r="R134" t="s">
        <v>830</v>
      </c>
      <c r="S134" t="n">
        <v>0.0616162453639319</v>
      </c>
      <c r="T134" t="n">
        <v>0</v>
      </c>
      <c r="U134" t="n">
        <v>0.361450526286899</v>
      </c>
      <c r="V134" t="n">
        <v>0</v>
      </c>
      <c r="W134" t="n">
        <v>0.946751144428763</v>
      </c>
      <c r="X134" t="n">
        <v>0</v>
      </c>
      <c r="Y134" t="n">
        <v>0.562069957166469</v>
      </c>
      <c r="Z134" t="n">
        <v>0.262816780149145</v>
      </c>
      <c r="AA134" t="n">
        <v>0</v>
      </c>
      <c r="AB134" t="n">
        <v>0</v>
      </c>
      <c r="AC134" t="n">
        <v>0.121163019619418</v>
      </c>
      <c r="AD134" t="n">
        <v>0.00000314200383975257</v>
      </c>
    </row>
    <row r="135">
      <c r="A135" t="s">
        <v>342</v>
      </c>
      <c r="B135" t="s">
        <v>343</v>
      </c>
      <c r="C135" t="s">
        <v>344</v>
      </c>
      <c r="D135" t="n">
        <v>0.0846245573195497</v>
      </c>
      <c r="E135" t="n">
        <v>0</v>
      </c>
      <c r="F135" t="n">
        <v>0.0787003831687664</v>
      </c>
      <c r="G135" t="n">
        <v>0.124837030447855</v>
      </c>
      <c r="H135" t="n">
        <v>0.182552202976349</v>
      </c>
      <c r="I135" t="n">
        <v>0.354531423485048</v>
      </c>
      <c r="J135" t="n">
        <v>0.167611314846646</v>
      </c>
      <c r="K135" t="n">
        <v>0.0581119560901717</v>
      </c>
      <c r="L135" t="n">
        <v>0.306309421518622</v>
      </c>
      <c r="M135" t="n">
        <v>0.00355273285519594</v>
      </c>
      <c r="N135" t="n">
        <v>0.167019628283681</v>
      </c>
      <c r="O135" t="n">
        <v>0.10185103920021</v>
      </c>
      <c r="R135" t="s">
        <v>831</v>
      </c>
      <c r="S135" t="n">
        <v>0.0608507054611511</v>
      </c>
      <c r="T135" t="n">
        <v>0.364552980941969</v>
      </c>
      <c r="U135" t="n">
        <v>0.0496959098303487</v>
      </c>
      <c r="V135" t="n">
        <v>0.715223599109551</v>
      </c>
      <c r="W135" t="n">
        <v>0.86761252926148</v>
      </c>
      <c r="X135" t="n">
        <v>0</v>
      </c>
      <c r="Y135" t="n">
        <v>0</v>
      </c>
      <c r="Z135" t="n">
        <v>0.499971025494484</v>
      </c>
      <c r="AA135" t="n">
        <v>0.0690223086861963</v>
      </c>
      <c r="AB135" t="n">
        <v>0</v>
      </c>
      <c r="AC135" t="n">
        <v>0.0562373927484882</v>
      </c>
      <c r="AD135" t="n">
        <v>0</v>
      </c>
    </row>
    <row r="136">
      <c r="A136" t="s">
        <v>345</v>
      </c>
      <c r="B136" t="s">
        <v>346</v>
      </c>
      <c r="C136" t="s">
        <v>112</v>
      </c>
      <c r="D136" t="n">
        <v>0.0843271872584098</v>
      </c>
      <c r="E136" t="n">
        <v>0.217826414116397</v>
      </c>
      <c r="F136" t="n">
        <v>0</v>
      </c>
      <c r="G136" t="n">
        <v>0.253764588802677</v>
      </c>
      <c r="H136" t="n">
        <v>0.0142474756504989</v>
      </c>
      <c r="I136" t="n">
        <v>0.434644052688216</v>
      </c>
      <c r="J136" t="n">
        <v>0.123784822148184</v>
      </c>
      <c r="K136" t="n">
        <v>0.222115176638711</v>
      </c>
      <c r="L136" t="n">
        <v>0</v>
      </c>
      <c r="M136" t="n">
        <v>0.0155600082719094</v>
      </c>
      <c r="N136" t="n">
        <v>0.0166541043335687</v>
      </c>
      <c r="O136" t="n">
        <v>0.45630038901488</v>
      </c>
      <c r="R136" t="s">
        <v>832</v>
      </c>
      <c r="S136" t="n">
        <v>0.0603279378106417</v>
      </c>
      <c r="T136" t="n">
        <v>0.300222502520466</v>
      </c>
      <c r="U136" t="n">
        <v>0</v>
      </c>
      <c r="V136" t="n">
        <v>0.524818445625059</v>
      </c>
      <c r="W136" t="n">
        <v>0.727252251434594</v>
      </c>
      <c r="X136" t="n">
        <v>0.278480695487953</v>
      </c>
      <c r="Y136" t="n">
        <v>0.207720199678163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s">
        <v>347</v>
      </c>
      <c r="B137" t="s">
        <v>348</v>
      </c>
      <c r="C137" t="s">
        <v>50</v>
      </c>
      <c r="D137" t="n">
        <v>0.081258482983363</v>
      </c>
      <c r="E137" t="n">
        <v>0</v>
      </c>
      <c r="F137" t="n">
        <v>0.124117020505434</v>
      </c>
      <c r="G137" t="n">
        <v>0.105747223079727</v>
      </c>
      <c r="H137" t="n">
        <v>0.090346883183433</v>
      </c>
      <c r="I137" t="n">
        <v>0</v>
      </c>
      <c r="J137" t="n">
        <v>0.488847339219484</v>
      </c>
      <c r="K137" t="n">
        <v>0.215117954788757</v>
      </c>
      <c r="L137" t="n">
        <v>0.163736043242726</v>
      </c>
      <c r="M137" t="n">
        <v>0</v>
      </c>
      <c r="N137" t="n">
        <v>0.18641301963974</v>
      </c>
      <c r="O137" t="n">
        <v>0.321634760238428</v>
      </c>
      <c r="R137" t="s">
        <v>833</v>
      </c>
      <c r="S137" t="n">
        <v>0.0600041555295542</v>
      </c>
      <c r="T137" t="n">
        <v>0</v>
      </c>
      <c r="U137" t="n">
        <v>0.714009575166855</v>
      </c>
      <c r="V137" t="n">
        <v>0.656065306230058</v>
      </c>
      <c r="W137" t="n">
        <v>0.180318201976066</v>
      </c>
      <c r="X137" t="n">
        <v>0</v>
      </c>
      <c r="Y137" t="n">
        <v>0.661586638257423</v>
      </c>
      <c r="Z137" t="n">
        <v>0</v>
      </c>
      <c r="AA137" t="n">
        <v>0.0302199177077102</v>
      </c>
      <c r="AB137" t="n">
        <v>0.0636734709701132</v>
      </c>
      <c r="AC137" t="n">
        <v>0.227503697557875</v>
      </c>
      <c r="AD137" t="n">
        <v>0</v>
      </c>
    </row>
    <row r="138">
      <c r="A138" t="s">
        <v>349</v>
      </c>
      <c r="B138" t="s">
        <v>350</v>
      </c>
      <c r="C138" t="s">
        <v>20</v>
      </c>
      <c r="D138" t="n">
        <v>0.0793669073085389</v>
      </c>
      <c r="E138" t="n">
        <v>0.117497809952104</v>
      </c>
      <c r="F138" t="n">
        <v>0.16251307506555</v>
      </c>
      <c r="G138" t="n">
        <v>0.0945722950556144</v>
      </c>
      <c r="H138" t="n">
        <v>0.0430934575567508</v>
      </c>
      <c r="I138" t="n">
        <v>0</v>
      </c>
      <c r="J138" t="n">
        <v>0</v>
      </c>
      <c r="K138" t="n">
        <v>0.816125803200079</v>
      </c>
      <c r="L138" t="n">
        <v>0.0132072084464406</v>
      </c>
      <c r="M138" t="n">
        <v>0</v>
      </c>
      <c r="N138" t="n">
        <v>0</v>
      </c>
      <c r="O138" t="n">
        <v>1.86675084462902</v>
      </c>
      <c r="R138" t="s">
        <v>834</v>
      </c>
      <c r="S138" t="n">
        <v>0.0580409532434623</v>
      </c>
      <c r="T138" t="n">
        <v>0</v>
      </c>
      <c r="U138" t="n">
        <v>0.430241696008361</v>
      </c>
      <c r="V138" t="n">
        <v>0.0468483337564193</v>
      </c>
      <c r="W138" t="n">
        <v>0</v>
      </c>
      <c r="X138" t="n">
        <v>0.639289454038394</v>
      </c>
      <c r="Y138" t="n">
        <v>0.201316004787688</v>
      </c>
      <c r="Z138" t="n">
        <v>0</v>
      </c>
      <c r="AA138" t="n">
        <v>0</v>
      </c>
      <c r="AB138" t="n">
        <v>1.11482384919797</v>
      </c>
      <c r="AC138" t="n">
        <v>0.302775513645586</v>
      </c>
      <c r="AD138" t="n">
        <v>0.344246752064148</v>
      </c>
    </row>
    <row r="139">
      <c r="A139" t="s">
        <v>351</v>
      </c>
      <c r="B139" t="s">
        <v>352</v>
      </c>
      <c r="C139" t="s">
        <v>353</v>
      </c>
      <c r="D139" t="n">
        <v>0.0761085677980538</v>
      </c>
      <c r="E139" t="n">
        <v>0</v>
      </c>
      <c r="F139" t="n">
        <v>0.0193298804691084</v>
      </c>
      <c r="G139" t="n">
        <v>0</v>
      </c>
      <c r="H139" t="n">
        <v>0.0320555347100452</v>
      </c>
      <c r="I139" t="n">
        <v>0.728883556169305</v>
      </c>
      <c r="J139" t="n">
        <v>0.0861722447245496</v>
      </c>
      <c r="K139" t="n">
        <v>0</v>
      </c>
      <c r="L139" t="n">
        <v>0.811325836729284</v>
      </c>
      <c r="M139" t="n">
        <v>0.132821283241561</v>
      </c>
      <c r="N139" t="n">
        <v>0.342032567411082</v>
      </c>
      <c r="O139" t="n">
        <v>0.153809864070893</v>
      </c>
      <c r="R139" t="s">
        <v>835</v>
      </c>
      <c r="S139" t="n">
        <v>0.0578584245680537</v>
      </c>
      <c r="T139" t="n">
        <v>0.0457225747143944</v>
      </c>
      <c r="U139" t="n">
        <v>0</v>
      </c>
      <c r="V139" t="n">
        <v>0.563951168960079</v>
      </c>
      <c r="W139" t="n">
        <v>0</v>
      </c>
      <c r="X139" t="n">
        <v>0.43905792155975</v>
      </c>
      <c r="Y139" t="n">
        <v>0</v>
      </c>
      <c r="Z139" t="n">
        <v>0</v>
      </c>
      <c r="AA139" t="n">
        <v>0.495962039354886</v>
      </c>
      <c r="AB139" t="n">
        <v>0.0772161604854011</v>
      </c>
      <c r="AC139" t="n">
        <v>0</v>
      </c>
      <c r="AD139" t="n">
        <v>0.128631718941984</v>
      </c>
    </row>
    <row r="140">
      <c r="A140" t="s">
        <v>354</v>
      </c>
      <c r="B140" t="s">
        <v>355</v>
      </c>
      <c r="C140" t="s">
        <v>97</v>
      </c>
      <c r="D140" t="n">
        <v>0.0731951527787742</v>
      </c>
      <c r="E140" t="n">
        <v>0.152786158220949</v>
      </c>
      <c r="F140" t="n">
        <v>0.245279355298875</v>
      </c>
      <c r="G140" t="n">
        <v>0.000000369616227157797</v>
      </c>
      <c r="H140" t="n">
        <v>0.133407640859438</v>
      </c>
      <c r="I140" t="n">
        <v>0.302680183220714</v>
      </c>
      <c r="J140" t="n">
        <v>0.106092553767273</v>
      </c>
      <c r="K140" t="n">
        <v>0.799515119523772</v>
      </c>
      <c r="L140" t="n">
        <v>0.0282764710834301</v>
      </c>
      <c r="M140" t="n">
        <v>0.0000728043735226004</v>
      </c>
      <c r="N140" t="n">
        <v>0.156581240692238</v>
      </c>
      <c r="O140" t="n">
        <v>0.0824648596447988</v>
      </c>
      <c r="R140" t="s">
        <v>836</v>
      </c>
      <c r="S140" t="n">
        <v>0.0548019695997713</v>
      </c>
      <c r="T140" t="n">
        <v>0.102526483310349</v>
      </c>
      <c r="U140" t="n">
        <v>0.0114688873704302</v>
      </c>
      <c r="V140" t="n">
        <v>0.429456298376576</v>
      </c>
      <c r="W140" t="n">
        <v>1.32121793051923</v>
      </c>
      <c r="X140" t="n">
        <v>0.0618439632967139</v>
      </c>
      <c r="Y140" t="n">
        <v>0.168382629391876</v>
      </c>
      <c r="Z140" t="n">
        <v>0.213602483477793</v>
      </c>
      <c r="AA140" t="n">
        <v>0.0153107922071023</v>
      </c>
      <c r="AB140" t="n">
        <v>0</v>
      </c>
      <c r="AC140" t="n">
        <v>0</v>
      </c>
      <c r="AD140" t="n">
        <v>0.0156582659451414</v>
      </c>
    </row>
    <row r="141">
      <c r="A141" t="s">
        <v>356</v>
      </c>
      <c r="B141" t="s">
        <v>357</v>
      </c>
      <c r="C141" t="s">
        <v>358</v>
      </c>
      <c r="D141" t="n">
        <v>0.0710381275797948</v>
      </c>
      <c r="E141" t="n">
        <v>0.150792025640137</v>
      </c>
      <c r="F141" t="n">
        <v>0.220845442453962</v>
      </c>
      <c r="G141" t="n">
        <v>0.256307237092355</v>
      </c>
      <c r="H141" t="n">
        <v>0.3968987215125</v>
      </c>
      <c r="I141" t="n">
        <v>0</v>
      </c>
      <c r="J141" t="n">
        <v>0</v>
      </c>
      <c r="K141" t="n">
        <v>0.522524000137143</v>
      </c>
      <c r="L141" t="n">
        <v>0</v>
      </c>
      <c r="M141" t="n">
        <v>0</v>
      </c>
      <c r="N141" t="n">
        <v>0.219231298931553</v>
      </c>
      <c r="O141" t="n">
        <v>0.240838279442893</v>
      </c>
      <c r="R141" t="s">
        <v>837</v>
      </c>
      <c r="S141" t="n">
        <v>0.054300072488852</v>
      </c>
      <c r="T141" t="n">
        <v>0</v>
      </c>
      <c r="U141" t="n">
        <v>0</v>
      </c>
      <c r="V141" t="n">
        <v>0</v>
      </c>
      <c r="W141" t="n">
        <v>0.0647609290830756</v>
      </c>
      <c r="X141" t="n">
        <v>0</v>
      </c>
      <c r="Y141" t="n">
        <v>0.0717720414325319</v>
      </c>
      <c r="Z141" t="n">
        <v>0.0102566376274887</v>
      </c>
      <c r="AA141" t="n">
        <v>0</v>
      </c>
      <c r="AB141" t="n">
        <v>0.171727835596797</v>
      </c>
      <c r="AC141" t="n">
        <v>1.28666545922981</v>
      </c>
      <c r="AD141" t="n">
        <v>0.361803785228468</v>
      </c>
    </row>
    <row r="142">
      <c r="A142" t="s">
        <v>359</v>
      </c>
      <c r="B142" t="s">
        <v>360</v>
      </c>
      <c r="C142" t="s">
        <v>53</v>
      </c>
      <c r="D142" t="n">
        <v>0.0689787329617752</v>
      </c>
      <c r="E142" t="n">
        <v>0</v>
      </c>
      <c r="F142" t="n">
        <v>0</v>
      </c>
      <c r="G142" t="n">
        <v>0.096510453903404</v>
      </c>
      <c r="H142" t="n">
        <v>0</v>
      </c>
      <c r="I142" t="n">
        <v>0.540431163890119</v>
      </c>
      <c r="J142" t="n">
        <v>0</v>
      </c>
      <c r="K142" t="n">
        <v>0</v>
      </c>
      <c r="L142" t="n">
        <v>0.655224816440327</v>
      </c>
      <c r="M142" t="n">
        <v>1.9288389946399</v>
      </c>
      <c r="N142" t="n">
        <v>0</v>
      </c>
      <c r="O142" t="n">
        <v>1.00463391490368</v>
      </c>
      <c r="R142" t="s">
        <v>838</v>
      </c>
      <c r="S142" t="n">
        <v>0.0525784767099837</v>
      </c>
      <c r="T142" t="n">
        <v>0</v>
      </c>
      <c r="U142" t="n">
        <v>0.265568089462999</v>
      </c>
      <c r="V142" t="n">
        <v>0</v>
      </c>
      <c r="W142" t="n">
        <v>0.72410516215615</v>
      </c>
      <c r="X142" t="n">
        <v>0</v>
      </c>
      <c r="Y142" t="n">
        <v>0.513599755380911</v>
      </c>
      <c r="Z142" t="n">
        <v>0.522514603429172</v>
      </c>
      <c r="AA142" t="n">
        <v>0</v>
      </c>
      <c r="AB142" t="n">
        <v>0.143222651459284</v>
      </c>
      <c r="AC142" t="n">
        <v>0.168996952932716</v>
      </c>
      <c r="AD142" t="n">
        <v>0.134569598561078</v>
      </c>
    </row>
    <row r="143">
      <c r="A143" t="s">
        <v>361</v>
      </c>
      <c r="B143" t="s">
        <v>362</v>
      </c>
      <c r="C143" t="s">
        <v>53</v>
      </c>
      <c r="D143" t="n">
        <v>0.0683269819064256</v>
      </c>
      <c r="E143" t="n">
        <v>0</v>
      </c>
      <c r="F143" t="n">
        <v>0.428984403019785</v>
      </c>
      <c r="G143" t="n">
        <v>0</v>
      </c>
      <c r="H143" t="n">
        <v>0</v>
      </c>
      <c r="I143" t="n">
        <v>0</v>
      </c>
      <c r="J143" t="n">
        <v>0.0586521419779299</v>
      </c>
      <c r="K143" t="n">
        <v>0.594106848762788</v>
      </c>
      <c r="L143" t="n">
        <v>0</v>
      </c>
      <c r="M143" t="n">
        <v>1.59358500490314</v>
      </c>
      <c r="N143" t="n">
        <v>0.183564433909238</v>
      </c>
      <c r="O143" t="n">
        <v>0.406634435976553</v>
      </c>
      <c r="R143" t="s">
        <v>839</v>
      </c>
      <c r="S143" t="n">
        <v>0.051225877250835</v>
      </c>
      <c r="T143" t="n">
        <v>0</v>
      </c>
      <c r="U143" t="n">
        <v>0</v>
      </c>
      <c r="V143" t="n">
        <v>0.719441365686813</v>
      </c>
      <c r="W143" t="n">
        <v>0.354773189990567</v>
      </c>
      <c r="X143" t="n">
        <v>0.088707844094148</v>
      </c>
      <c r="Y143" t="n">
        <v>0.249198823282323</v>
      </c>
      <c r="Z143" t="n">
        <v>0</v>
      </c>
      <c r="AA143" t="n">
        <v>0.0366515594919697</v>
      </c>
      <c r="AB143" t="n">
        <v>0</v>
      </c>
      <c r="AC143" t="n">
        <v>0.304782269571682</v>
      </c>
      <c r="AD143" t="n">
        <v>0</v>
      </c>
    </row>
    <row r="144">
      <c r="A144" t="s">
        <v>363</v>
      </c>
      <c r="B144" t="s">
        <v>364</v>
      </c>
      <c r="C144" t="s">
        <v>20</v>
      </c>
      <c r="D144" t="n">
        <v>0.0680804210014949</v>
      </c>
      <c r="E144" t="n">
        <v>0.14767663551157</v>
      </c>
      <c r="F144" t="n">
        <v>0.182742597539368</v>
      </c>
      <c r="G144" t="n">
        <v>0.121060514492028</v>
      </c>
      <c r="H144" t="n">
        <v>0.118794521914461</v>
      </c>
      <c r="I144" t="n">
        <v>0.749786361806733</v>
      </c>
      <c r="J144" t="n">
        <v>0.0166358195030272</v>
      </c>
      <c r="K144" t="n">
        <v>0.0937708988331191</v>
      </c>
      <c r="L144" t="n">
        <v>0.168416564703759</v>
      </c>
      <c r="M144" t="n">
        <v>0</v>
      </c>
      <c r="N144" t="n">
        <v>0.167130873097796</v>
      </c>
      <c r="O144" t="n">
        <v>0.136969808955006</v>
      </c>
      <c r="R144" t="s">
        <v>840</v>
      </c>
      <c r="S144" t="n">
        <v>0.0492080205524372</v>
      </c>
      <c r="T144" t="n">
        <v>0</v>
      </c>
      <c r="U144" t="n">
        <v>0.0363769370702624</v>
      </c>
      <c r="V144" t="n">
        <v>0.43976199008621</v>
      </c>
      <c r="W144" t="n">
        <v>0.945284934119965</v>
      </c>
      <c r="X144" t="n">
        <v>0.0804256980685347</v>
      </c>
      <c r="Y144" t="n">
        <v>0</v>
      </c>
      <c r="Z144" t="n">
        <v>0</v>
      </c>
      <c r="AA144" t="n">
        <v>0.424801200918697</v>
      </c>
      <c r="AB144" t="n">
        <v>0.127719674937923</v>
      </c>
      <c r="AC144" t="n">
        <v>0.0861542259726759</v>
      </c>
      <c r="AD144" t="n">
        <v>0</v>
      </c>
    </row>
    <row r="145">
      <c r="A145" t="s">
        <v>365</v>
      </c>
      <c r="B145" t="s">
        <v>366</v>
      </c>
      <c r="C145" t="s">
        <v>367</v>
      </c>
      <c r="D145" t="n">
        <v>0.0676755677836618</v>
      </c>
      <c r="E145" t="n">
        <v>0</v>
      </c>
      <c r="F145" t="n">
        <v>0</v>
      </c>
      <c r="G145" t="n">
        <v>0.248549053335136</v>
      </c>
      <c r="H145" t="n">
        <v>0.305450323647017</v>
      </c>
      <c r="I145" t="n">
        <v>1.07201043766448</v>
      </c>
      <c r="J145" t="n">
        <v>0</v>
      </c>
      <c r="K145" t="n">
        <v>0</v>
      </c>
      <c r="L145" t="n">
        <v>0</v>
      </c>
      <c r="M145" t="n">
        <v>0.0882731200669593</v>
      </c>
      <c r="N145" t="n">
        <v>0.224984488330704</v>
      </c>
      <c r="O145" t="n">
        <v>0</v>
      </c>
      <c r="R145" t="s">
        <v>841</v>
      </c>
      <c r="S145" t="n">
        <v>0.0465200586114595</v>
      </c>
      <c r="T145" t="n">
        <v>0</v>
      </c>
      <c r="U145" t="n">
        <v>0.197560944999642</v>
      </c>
      <c r="V145" t="n">
        <v>0.25309555825664</v>
      </c>
      <c r="W145" t="n">
        <v>0</v>
      </c>
      <c r="X145" t="n">
        <v>0.224448952740151</v>
      </c>
      <c r="Y145" t="n">
        <v>0.209416847899348</v>
      </c>
      <c r="Z145" t="n">
        <v>0.245295246139715</v>
      </c>
      <c r="AA145" t="n">
        <v>0.0376751644031694</v>
      </c>
      <c r="AB145" t="n">
        <v>0.161490664621506</v>
      </c>
      <c r="AC145" t="n">
        <v>0.0719565339768857</v>
      </c>
      <c r="AD145" t="n">
        <v>0.690027742777934</v>
      </c>
    </row>
    <row r="146">
      <c r="A146" t="s">
        <v>368</v>
      </c>
      <c r="B146" t="s">
        <v>369</v>
      </c>
      <c r="C146" t="s">
        <v>370</v>
      </c>
      <c r="D146" t="n">
        <v>0.067666645669937</v>
      </c>
      <c r="E146" t="n">
        <v>0.0237614306817463</v>
      </c>
      <c r="F146" t="n">
        <v>0.0309014628183354</v>
      </c>
      <c r="G146" t="n">
        <v>0</v>
      </c>
      <c r="H146" t="n">
        <v>0.393778528153478</v>
      </c>
      <c r="I146" t="n">
        <v>0.255821449220237</v>
      </c>
      <c r="J146" t="n">
        <v>0.319061146913406</v>
      </c>
      <c r="K146" t="n">
        <v>0.33264441514727</v>
      </c>
      <c r="L146" t="n">
        <v>0.576572472774099</v>
      </c>
      <c r="M146" t="n">
        <v>0.0474001270471306</v>
      </c>
      <c r="N146" t="n">
        <v>0.0748874590473598</v>
      </c>
      <c r="O146" t="n">
        <v>0</v>
      </c>
      <c r="R146" t="s">
        <v>842</v>
      </c>
      <c r="S146" t="n">
        <v>0.041555569495066</v>
      </c>
      <c r="T146" t="n">
        <v>0.0532030694112623</v>
      </c>
      <c r="U146" t="n">
        <v>0</v>
      </c>
      <c r="V146" t="n">
        <v>0.355376412497254</v>
      </c>
      <c r="W146" t="n">
        <v>0.128198638248513</v>
      </c>
      <c r="X146" t="n">
        <v>0.333835339617303</v>
      </c>
      <c r="Y146" t="n">
        <v>0.236590038461952</v>
      </c>
      <c r="Z146" t="n">
        <v>0</v>
      </c>
      <c r="AA146" t="n">
        <v>0.280793839251522</v>
      </c>
      <c r="AB146" t="n">
        <v>0</v>
      </c>
      <c r="AC146" t="n">
        <v>0.597065972860691</v>
      </c>
      <c r="AD146" t="n">
        <v>0</v>
      </c>
    </row>
    <row r="147">
      <c r="A147" t="s">
        <v>371</v>
      </c>
      <c r="B147" t="s">
        <v>372</v>
      </c>
      <c r="C147" t="s">
        <v>373</v>
      </c>
      <c r="D147" t="n">
        <v>0.0659426170842438</v>
      </c>
      <c r="E147" t="n">
        <v>2.68192705840698</v>
      </c>
      <c r="F147" t="n">
        <v>0</v>
      </c>
      <c r="G147" t="n">
        <v>0.0738041285165937</v>
      </c>
      <c r="H147" t="n">
        <v>0.00000000741209884296821</v>
      </c>
      <c r="I147" t="n">
        <v>0.130748730420306</v>
      </c>
      <c r="J147" t="n">
        <v>0</v>
      </c>
      <c r="K147" t="n">
        <v>0.0562047407444989</v>
      </c>
      <c r="L147" t="n">
        <v>0.0439937852437598</v>
      </c>
      <c r="M147" t="n">
        <v>0.0302540618410741</v>
      </c>
      <c r="N147" t="n">
        <v>0</v>
      </c>
      <c r="O147" t="n">
        <v>0.183140782483744</v>
      </c>
      <c r="R147" t="s">
        <v>843</v>
      </c>
      <c r="S147" t="n">
        <v>0.0404284458631826</v>
      </c>
      <c r="T147" t="n">
        <v>0.249707793138202</v>
      </c>
      <c r="U147" t="n">
        <v>0</v>
      </c>
      <c r="V147" t="n">
        <v>0.149172277187741</v>
      </c>
      <c r="W147" t="n">
        <v>0.956294221624748</v>
      </c>
      <c r="X147" t="n">
        <v>0.0372822490407001</v>
      </c>
      <c r="Y147" t="n">
        <v>0.381908482156908</v>
      </c>
      <c r="Z147" t="n">
        <v>0</v>
      </c>
      <c r="AA147" t="n">
        <v>0.0107831259563711</v>
      </c>
      <c r="AB147" t="n">
        <v>0</v>
      </c>
      <c r="AC147" t="n">
        <v>0</v>
      </c>
      <c r="AD147" t="n">
        <v>0.0192487914263638</v>
      </c>
    </row>
    <row r="148">
      <c r="A148" t="s">
        <v>374</v>
      </c>
      <c r="B148" t="s">
        <v>375</v>
      </c>
      <c r="C148" t="s">
        <v>376</v>
      </c>
      <c r="D148" t="n">
        <v>0.0645088975148535</v>
      </c>
      <c r="E148" t="n">
        <v>0.0528430011473634</v>
      </c>
      <c r="F148" t="n">
        <v>0.0154162949421545</v>
      </c>
      <c r="G148" t="n">
        <v>0.547489377827267</v>
      </c>
      <c r="H148" t="n">
        <v>0.0645029026487055</v>
      </c>
      <c r="I148" t="n">
        <v>0</v>
      </c>
      <c r="J148" t="n">
        <v>0.073751800751431</v>
      </c>
      <c r="K148" t="n">
        <v>0</v>
      </c>
      <c r="L148" t="n">
        <v>0.141682553340429</v>
      </c>
      <c r="M148" t="n">
        <v>0.160007702388556</v>
      </c>
      <c r="N148" t="n">
        <v>0.445400663744197</v>
      </c>
      <c r="O148" t="n">
        <v>0.332283941126265</v>
      </c>
      <c r="R148" t="s">
        <v>844</v>
      </c>
      <c r="S148" t="n">
        <v>0.0403743347024452</v>
      </c>
      <c r="T148" t="n">
        <v>0</v>
      </c>
      <c r="U148" t="n">
        <v>0.147588791182934</v>
      </c>
      <c r="V148" t="n">
        <v>0.122986255499785</v>
      </c>
      <c r="W148" t="n">
        <v>0.0359895355104394</v>
      </c>
      <c r="X148" t="n">
        <v>0.383020813977376</v>
      </c>
      <c r="Y148" t="n">
        <v>0.290525672624596</v>
      </c>
      <c r="Z148" t="n">
        <v>0.472742326898596</v>
      </c>
      <c r="AA148" t="n">
        <v>0</v>
      </c>
      <c r="AB148" t="n">
        <v>0.0938476552055945</v>
      </c>
      <c r="AC148" t="n">
        <v>0.430457908878415</v>
      </c>
      <c r="AD148" t="n">
        <v>0</v>
      </c>
    </row>
    <row r="149">
      <c r="A149" t="s">
        <v>377</v>
      </c>
      <c r="B149" t="s">
        <v>378</v>
      </c>
      <c r="C149" t="s">
        <v>379</v>
      </c>
      <c r="D149" t="n">
        <v>0.0633363749839595</v>
      </c>
      <c r="E149" t="n">
        <v>0.0170016213523167</v>
      </c>
      <c r="F149" t="n">
        <v>0.0939174617977865</v>
      </c>
      <c r="G149" t="n">
        <v>0</v>
      </c>
      <c r="H149" t="n">
        <v>0.378482136795628</v>
      </c>
      <c r="I149" t="n">
        <v>1.47477334044414</v>
      </c>
      <c r="J149" t="n">
        <v>0.10593379323346</v>
      </c>
      <c r="K149" t="n">
        <v>0.182615379775342</v>
      </c>
      <c r="L149" t="n">
        <v>0</v>
      </c>
      <c r="M149" t="n">
        <v>0</v>
      </c>
      <c r="N149" t="n">
        <v>0.0110127965110638</v>
      </c>
      <c r="O149" t="n">
        <v>0.0136641580260112</v>
      </c>
      <c r="R149" t="s">
        <v>845</v>
      </c>
      <c r="S149" t="n">
        <v>0.0403540450689976</v>
      </c>
      <c r="T149" t="n">
        <v>0</v>
      </c>
      <c r="U149" t="n">
        <v>0.366972731594735</v>
      </c>
      <c r="V149" t="n">
        <v>0.342685806636678</v>
      </c>
      <c r="W149" t="n">
        <v>0.0382213901011438</v>
      </c>
      <c r="X149" t="n">
        <v>0.848898581291292</v>
      </c>
      <c r="Y149" t="n">
        <v>0.371733903152717</v>
      </c>
      <c r="Z149" t="n">
        <v>0.449309533843241</v>
      </c>
      <c r="AA149" t="n">
        <v>0.144251786511914</v>
      </c>
      <c r="AB149" t="n">
        <v>0.0985766670880523</v>
      </c>
      <c r="AC149" t="n">
        <v>0.0922489395778166</v>
      </c>
      <c r="AD149" t="n">
        <v>0</v>
      </c>
    </row>
    <row r="150">
      <c r="A150" t="s">
        <v>380</v>
      </c>
      <c r="B150" t="s">
        <v>381</v>
      </c>
      <c r="C150" t="s">
        <v>382</v>
      </c>
      <c r="D150" t="n">
        <v>0.062106441203849</v>
      </c>
      <c r="E150" t="n">
        <v>0</v>
      </c>
      <c r="F150" t="n">
        <v>0.131502888623813</v>
      </c>
      <c r="G150" t="n">
        <v>0.304569404322739</v>
      </c>
      <c r="H150" t="n">
        <v>0.0737149870783178</v>
      </c>
      <c r="I150" t="n">
        <v>0.867589269390212</v>
      </c>
      <c r="J150" t="n">
        <v>0.0286070045127653</v>
      </c>
      <c r="K150" t="n">
        <v>0</v>
      </c>
      <c r="L150" t="n">
        <v>0.471897784783738</v>
      </c>
      <c r="M150" t="n">
        <v>0.089521358902034</v>
      </c>
      <c r="N150" t="n">
        <v>0.0214194069605749</v>
      </c>
      <c r="O150" t="n">
        <v>0.194814279015166</v>
      </c>
      <c r="R150" t="s">
        <v>846</v>
      </c>
      <c r="S150" t="n">
        <v>0.0395227712041329</v>
      </c>
      <c r="T150" t="n">
        <v>0.113485603350003</v>
      </c>
      <c r="U150" t="n">
        <v>0.0668658599143912</v>
      </c>
      <c r="V150" t="n">
        <v>0</v>
      </c>
      <c r="W150" t="n">
        <v>0</v>
      </c>
      <c r="X150" t="n">
        <v>1.00824001983466</v>
      </c>
      <c r="Y150" t="n">
        <v>0</v>
      </c>
      <c r="Z150" t="n">
        <v>0.391235819141635</v>
      </c>
      <c r="AA150" t="n">
        <v>0.170857409630671</v>
      </c>
      <c r="AB150" t="n">
        <v>0</v>
      </c>
      <c r="AC150" t="n">
        <v>0</v>
      </c>
      <c r="AD150" t="n">
        <v>0.314798594406044</v>
      </c>
    </row>
    <row r="151">
      <c r="A151" t="s">
        <v>383</v>
      </c>
      <c r="B151" t="s">
        <v>384</v>
      </c>
      <c r="C151" t="s">
        <v>385</v>
      </c>
      <c r="D151" t="n">
        <v>0.0617486611145666</v>
      </c>
      <c r="E151" t="n">
        <v>0.819027068824291</v>
      </c>
      <c r="F151" t="n">
        <v>0.123710273614167</v>
      </c>
      <c r="G151" t="n">
        <v>0.68178029770351</v>
      </c>
      <c r="H151" t="n">
        <v>0</v>
      </c>
      <c r="I151" t="n">
        <v>0.242839738162163</v>
      </c>
      <c r="J151" t="n">
        <v>0.640012904714248</v>
      </c>
      <c r="K151" t="n">
        <v>0</v>
      </c>
      <c r="L151" t="n">
        <v>0</v>
      </c>
      <c r="M151" t="n">
        <v>0</v>
      </c>
      <c r="N151" t="n">
        <v>0.237498463513909</v>
      </c>
      <c r="O151" t="n">
        <v>0.025176097043382</v>
      </c>
      <c r="R151" t="s">
        <v>847</v>
      </c>
      <c r="S151" t="n">
        <v>0.036641047569367</v>
      </c>
      <c r="T151" t="n">
        <v>0.0571333431547034</v>
      </c>
      <c r="U151" t="n">
        <v>0.24836408199079</v>
      </c>
      <c r="V151" t="n">
        <v>0</v>
      </c>
      <c r="W151" t="n">
        <v>0.266463670987312</v>
      </c>
      <c r="X151" t="n">
        <v>0.0417360955773458</v>
      </c>
      <c r="Y151" t="n">
        <v>0.329538679469653</v>
      </c>
      <c r="Z151" t="n">
        <v>0.300490529952503</v>
      </c>
      <c r="AA151" t="n">
        <v>0.0830277591802128</v>
      </c>
      <c r="AB151" t="n">
        <v>0.206089908889157</v>
      </c>
      <c r="AC151" t="n">
        <v>0.29687808470571</v>
      </c>
      <c r="AD151" t="n">
        <v>0</v>
      </c>
    </row>
    <row r="152">
      <c r="A152" t="s">
        <v>386</v>
      </c>
      <c r="B152" t="s">
        <v>387</v>
      </c>
      <c r="C152" t="s">
        <v>388</v>
      </c>
      <c r="D152" t="n">
        <v>0.0586158474044852</v>
      </c>
      <c r="E152" t="n">
        <v>0.0984812628198949</v>
      </c>
      <c r="F152" t="n">
        <v>0</v>
      </c>
      <c r="G152" t="n">
        <v>0.401027842996183</v>
      </c>
      <c r="H152" t="n">
        <v>0.0357353397145023</v>
      </c>
      <c r="I152" t="n">
        <v>0</v>
      </c>
      <c r="J152" t="n">
        <v>0.698798825278198</v>
      </c>
      <c r="K152" t="n">
        <v>0</v>
      </c>
      <c r="L152" t="n">
        <v>0.294112425436055</v>
      </c>
      <c r="M152" t="n">
        <v>0.107595824024082</v>
      </c>
      <c r="N152" t="n">
        <v>0.227232105753815</v>
      </c>
      <c r="O152" t="n">
        <v>0.365564017999848</v>
      </c>
      <c r="R152" t="s">
        <v>848</v>
      </c>
      <c r="S152" t="n">
        <v>0.0326525677408635</v>
      </c>
      <c r="T152" t="n">
        <v>0.116686408416774</v>
      </c>
      <c r="U152" t="n">
        <v>0.0983168218208578</v>
      </c>
      <c r="V152" t="n">
        <v>0.565343195982342</v>
      </c>
      <c r="W152" t="n">
        <v>0.220985221083023</v>
      </c>
      <c r="X152" t="n">
        <v>0.0153961932100737</v>
      </c>
      <c r="Y152" t="n">
        <v>0</v>
      </c>
      <c r="Z152" t="n">
        <v>0.0718487883793112</v>
      </c>
      <c r="AA152" t="n">
        <v>0.157281622096577</v>
      </c>
      <c r="AB152" t="n">
        <v>0</v>
      </c>
      <c r="AC152" t="n">
        <v>0.237021427736207</v>
      </c>
      <c r="AD152" t="n">
        <v>0.0600416702281185</v>
      </c>
    </row>
    <row r="153">
      <c r="A153" t="s">
        <v>389</v>
      </c>
      <c r="B153" t="s">
        <v>390</v>
      </c>
      <c r="C153" t="s">
        <v>391</v>
      </c>
      <c r="D153" t="n">
        <v>0.0573680769917003</v>
      </c>
      <c r="E153" t="n">
        <v>0.575585986456464</v>
      </c>
      <c r="F153" t="n">
        <v>0</v>
      </c>
      <c r="G153" t="n">
        <v>0.0805929975736496</v>
      </c>
      <c r="H153" t="n">
        <v>0</v>
      </c>
      <c r="I153" t="n">
        <v>0.537801516675074</v>
      </c>
      <c r="J153" t="n">
        <v>0</v>
      </c>
      <c r="K153" t="n">
        <v>0</v>
      </c>
      <c r="L153" t="n">
        <v>0.175309201979799</v>
      </c>
      <c r="M153" t="n">
        <v>0.302558536370547</v>
      </c>
      <c r="N153" t="n">
        <v>0.450045316513069</v>
      </c>
      <c r="O153" t="n">
        <v>0.189240494864303</v>
      </c>
      <c r="R153" t="s">
        <v>849</v>
      </c>
      <c r="S153" t="n">
        <v>0.0320871156006961</v>
      </c>
      <c r="T153" t="n">
        <v>0.0941483745106709</v>
      </c>
      <c r="U153" t="n">
        <v>0</v>
      </c>
      <c r="V153" t="n">
        <v>0.391971647988529</v>
      </c>
      <c r="W153" t="n">
        <v>0</v>
      </c>
      <c r="X153" t="n">
        <v>0.948277330991721</v>
      </c>
      <c r="Y153" t="n">
        <v>0</v>
      </c>
      <c r="Z153" t="n">
        <v>0</v>
      </c>
      <c r="AA153" t="n">
        <v>0.466187190585854</v>
      </c>
      <c r="AB153" t="n">
        <v>0.159596303028485</v>
      </c>
      <c r="AC153" t="n">
        <v>0.0485009198534897</v>
      </c>
      <c r="AD153" t="n">
        <v>0</v>
      </c>
    </row>
    <row r="154">
      <c r="A154" t="s">
        <v>392</v>
      </c>
      <c r="B154" t="s">
        <v>393</v>
      </c>
      <c r="C154" t="s">
        <v>394</v>
      </c>
      <c r="D154" t="n">
        <v>0.0558010755454419</v>
      </c>
      <c r="E154" t="n">
        <v>0.429951239516648</v>
      </c>
      <c r="F154" t="n">
        <v>0</v>
      </c>
      <c r="G154" t="n">
        <v>0.654603574742335</v>
      </c>
      <c r="H154" t="n">
        <v>0</v>
      </c>
      <c r="I154" t="n">
        <v>0.162520635127884</v>
      </c>
      <c r="J154" t="n">
        <v>0</v>
      </c>
      <c r="K154" t="n">
        <v>0.185292504351432</v>
      </c>
      <c r="L154" t="n">
        <v>0.0761052388876967</v>
      </c>
      <c r="M154" t="n">
        <v>0.390766936961313</v>
      </c>
      <c r="N154" t="n">
        <v>0</v>
      </c>
      <c r="O154" t="n">
        <v>0.116750663919873</v>
      </c>
      <c r="R154" t="s">
        <v>850</v>
      </c>
      <c r="S154" t="n">
        <v>0.031989023577288</v>
      </c>
      <c r="T154" t="n">
        <v>0</v>
      </c>
      <c r="U154" t="n">
        <v>0</v>
      </c>
      <c r="V154" t="n">
        <v>0</v>
      </c>
      <c r="W154" t="n">
        <v>0</v>
      </c>
      <c r="X154" t="n">
        <v>0.0996005011989025</v>
      </c>
      <c r="Y154" t="n">
        <v>0.515032391742741</v>
      </c>
      <c r="Z154" t="n">
        <v>0.0627447002965117</v>
      </c>
      <c r="AA154" t="n">
        <v>0.211201371968097</v>
      </c>
      <c r="AB154" t="n">
        <v>0.0714752393035754</v>
      </c>
      <c r="AC154" t="n">
        <v>0.946756637016277</v>
      </c>
      <c r="AD154" t="n">
        <v>0.0252227564971664</v>
      </c>
    </row>
    <row r="155">
      <c r="A155" t="s">
        <v>395</v>
      </c>
      <c r="B155" t="s">
        <v>396</v>
      </c>
      <c r="C155" t="s">
        <v>397</v>
      </c>
      <c r="D155" t="n">
        <v>0.0542308451639647</v>
      </c>
      <c r="E155" t="n">
        <v>0.0185209596195011</v>
      </c>
      <c r="F155" t="n">
        <v>0.0765701261340546</v>
      </c>
      <c r="G155" t="n">
        <v>0.300310435412372</v>
      </c>
      <c r="H155" t="n">
        <v>0.267845544875443</v>
      </c>
      <c r="I155" t="n">
        <v>0.516615408941954</v>
      </c>
      <c r="J155" t="n">
        <v>0</v>
      </c>
      <c r="K155" t="n">
        <v>0.163096318569866</v>
      </c>
      <c r="L155" t="n">
        <v>0.323652665423504</v>
      </c>
      <c r="M155" t="n">
        <v>0</v>
      </c>
      <c r="N155" t="n">
        <v>0.0497131820799536</v>
      </c>
      <c r="O155" t="n">
        <v>0</v>
      </c>
      <c r="R155" t="s">
        <v>851</v>
      </c>
      <c r="S155" t="n">
        <v>0.0256236994507978</v>
      </c>
      <c r="T155" t="n">
        <v>0.122471478755079</v>
      </c>
      <c r="U155" t="n">
        <v>0</v>
      </c>
      <c r="V155" t="n">
        <v>0</v>
      </c>
      <c r="W155" t="n">
        <v>0</v>
      </c>
      <c r="X155" t="n">
        <v>0.132811199245115</v>
      </c>
      <c r="Y155" t="n">
        <v>2.42004098006146</v>
      </c>
      <c r="Z155" t="n">
        <v>0.079146344301047</v>
      </c>
      <c r="AA155" t="n">
        <v>0.450487371720875</v>
      </c>
      <c r="AB155" t="n">
        <v>0</v>
      </c>
      <c r="AC155" t="n">
        <v>0.0105802490453093</v>
      </c>
      <c r="AD155" t="n">
        <v>0.175092271530169</v>
      </c>
    </row>
    <row r="156">
      <c r="A156" t="s">
        <v>398</v>
      </c>
      <c r="B156" t="s">
        <v>399</v>
      </c>
      <c r="C156" t="s">
        <v>153</v>
      </c>
      <c r="D156" t="n">
        <v>0.0538433876478357</v>
      </c>
      <c r="E156" t="n">
        <v>0.111341035447373</v>
      </c>
      <c r="F156" t="n">
        <v>0.152427232540387</v>
      </c>
      <c r="G156" t="n">
        <v>0.60396980814896</v>
      </c>
      <c r="H156" t="n">
        <v>0.236644841823018</v>
      </c>
      <c r="I156" t="n">
        <v>0</v>
      </c>
      <c r="J156" t="n">
        <v>0</v>
      </c>
      <c r="K156" t="n">
        <v>0.491080891183415</v>
      </c>
      <c r="L156" t="n">
        <v>0</v>
      </c>
      <c r="M156" t="n">
        <v>0.127891213754834</v>
      </c>
      <c r="N156" t="n">
        <v>0.00326970995639018</v>
      </c>
      <c r="O156" t="n">
        <v>0.209061535332611</v>
      </c>
      <c r="R156" t="s">
        <v>852</v>
      </c>
      <c r="S156" t="n">
        <v>0.0243825717042576</v>
      </c>
      <c r="T156" t="n">
        <v>0</v>
      </c>
      <c r="U156" t="n">
        <v>0</v>
      </c>
      <c r="V156" t="n">
        <v>0</v>
      </c>
      <c r="W156" t="n">
        <v>0.375318751947727</v>
      </c>
      <c r="X156" t="n">
        <v>0</v>
      </c>
      <c r="Y156" t="n">
        <v>0.0853356453968165</v>
      </c>
      <c r="Z156" t="n">
        <v>0.230770910108839</v>
      </c>
      <c r="AA156" t="n">
        <v>0.0537416772198801</v>
      </c>
      <c r="AB156" t="n">
        <v>0.186468352396285</v>
      </c>
      <c r="AC156" t="n">
        <v>1.02047993041134</v>
      </c>
      <c r="AD156" t="n">
        <v>0.147252711148786</v>
      </c>
    </row>
    <row r="157">
      <c r="A157" t="s">
        <v>400</v>
      </c>
      <c r="B157" t="s">
        <v>401</v>
      </c>
      <c r="C157" t="s">
        <v>17</v>
      </c>
      <c r="D157" t="n">
        <v>0.0530574992504653</v>
      </c>
      <c r="E157" t="n">
        <v>0.0849152572905116</v>
      </c>
      <c r="F157" t="n">
        <v>0.0953456606337525</v>
      </c>
      <c r="G157" t="n">
        <v>0.641241056284637</v>
      </c>
      <c r="H157" t="n">
        <v>0.192658551922573</v>
      </c>
      <c r="I157" t="n">
        <v>0.138406431430169</v>
      </c>
      <c r="J157" t="n">
        <v>0.0118235037409089</v>
      </c>
      <c r="K157" t="n">
        <v>0.35955191420746</v>
      </c>
      <c r="L157" t="n">
        <v>0.0224230067002782</v>
      </c>
      <c r="M157" t="n">
        <v>0</v>
      </c>
      <c r="N157" t="n">
        <v>0.0716746824022681</v>
      </c>
      <c r="O157" t="n">
        <v>0</v>
      </c>
      <c r="R157" t="s">
        <v>853</v>
      </c>
      <c r="S157" t="n">
        <v>0.0243205990337418</v>
      </c>
      <c r="T157" t="n">
        <v>2.45127310604987</v>
      </c>
      <c r="U157" t="n">
        <v>0.186661639175116</v>
      </c>
      <c r="V157" t="n">
        <v>0.0462977100774898</v>
      </c>
      <c r="W157" t="n">
        <v>0</v>
      </c>
      <c r="X157" t="n">
        <v>0.0776877926610674</v>
      </c>
      <c r="Y157" t="n">
        <v>0.159477567028047</v>
      </c>
      <c r="Z157" t="n">
        <v>0.264115406517552</v>
      </c>
      <c r="AA157" t="n">
        <v>0</v>
      </c>
      <c r="AB157" t="n">
        <v>0.210478819995926</v>
      </c>
      <c r="AC157" t="n">
        <v>0</v>
      </c>
      <c r="AD157" t="n">
        <v>0.14720819453468</v>
      </c>
    </row>
    <row r="158">
      <c r="A158" t="s">
        <v>402</v>
      </c>
      <c r="B158" t="s">
        <v>403</v>
      </c>
      <c r="C158" t="s">
        <v>53</v>
      </c>
      <c r="D158" t="n">
        <v>0.0520668531016656</v>
      </c>
      <c r="E158" t="n">
        <v>0</v>
      </c>
      <c r="F158" t="n">
        <v>0</v>
      </c>
      <c r="G158" t="n">
        <v>0.240852839600282</v>
      </c>
      <c r="H158" t="n">
        <v>0.594183124315381</v>
      </c>
      <c r="I158" t="n">
        <v>0</v>
      </c>
      <c r="J158" t="n">
        <v>0</v>
      </c>
      <c r="K158" t="n">
        <v>0.0383168560808973</v>
      </c>
      <c r="L158" t="n">
        <v>1.01690943963731</v>
      </c>
      <c r="M158" t="n">
        <v>1.26918251508069</v>
      </c>
      <c r="N158" t="n">
        <v>0</v>
      </c>
      <c r="O158" t="n">
        <v>0</v>
      </c>
      <c r="R158" t="s">
        <v>854</v>
      </c>
      <c r="S158" t="n">
        <v>0.0228613382533294</v>
      </c>
      <c r="T158" t="n">
        <v>0.00138812386571793</v>
      </c>
      <c r="U158" t="n">
        <v>0.0721284127782714</v>
      </c>
      <c r="V158" t="n">
        <v>0.0155460320185068</v>
      </c>
      <c r="W158" t="n">
        <v>0.032226431481403</v>
      </c>
      <c r="X158" t="n">
        <v>0.0270743674928241</v>
      </c>
      <c r="Y158" t="n">
        <v>0.0129908426942917</v>
      </c>
      <c r="Z158" t="n">
        <v>0.0831061909904591</v>
      </c>
      <c r="AA158" t="n">
        <v>0</v>
      </c>
      <c r="AB158" t="n">
        <v>0.105050110368282</v>
      </c>
      <c r="AC158" t="n">
        <v>0.0264788130109851</v>
      </c>
      <c r="AD158" t="n">
        <v>0</v>
      </c>
    </row>
    <row r="159">
      <c r="A159" t="s">
        <v>404</v>
      </c>
      <c r="B159" t="s">
        <v>405</v>
      </c>
      <c r="C159" t="s">
        <v>406</v>
      </c>
      <c r="D159" t="n">
        <v>0.0505153765497476</v>
      </c>
      <c r="E159" t="n">
        <v>0.0093250747914602</v>
      </c>
      <c r="F159" t="n">
        <v>0.100934722564372</v>
      </c>
      <c r="G159" t="n">
        <v>0.288576620435807</v>
      </c>
      <c r="H159" t="n">
        <v>0.266310109731441</v>
      </c>
      <c r="I159" t="n">
        <v>0.103581038714433</v>
      </c>
      <c r="J159" t="n">
        <v>0</v>
      </c>
      <c r="K159" t="n">
        <v>0.397961687574012</v>
      </c>
      <c r="L159" t="n">
        <v>0.287082051057818</v>
      </c>
      <c r="M159" t="n">
        <v>0.0177520118042575</v>
      </c>
      <c r="N159" t="n">
        <v>0.00437809229966603</v>
      </c>
      <c r="O159" t="n">
        <v>0.0806726995421242</v>
      </c>
      <c r="R159" t="s">
        <v>855</v>
      </c>
      <c r="S159" t="n">
        <v>0.0206862143588937</v>
      </c>
      <c r="T159" t="n">
        <v>0.100703454809222</v>
      </c>
      <c r="U159" t="n">
        <v>0.344106024471581</v>
      </c>
      <c r="V159" t="n">
        <v>0.0871433604260852</v>
      </c>
      <c r="W159" t="n">
        <v>0</v>
      </c>
      <c r="X159" t="n">
        <v>0</v>
      </c>
      <c r="Y159" t="n">
        <v>0</v>
      </c>
      <c r="Z159" t="n">
        <v>1.42854076892125</v>
      </c>
      <c r="AA159" t="n">
        <v>0</v>
      </c>
      <c r="AB159" t="n">
        <v>0.253638647436438</v>
      </c>
      <c r="AC159" t="n">
        <v>0</v>
      </c>
      <c r="AD159" t="n">
        <v>0.159153357763524</v>
      </c>
    </row>
    <row r="160">
      <c r="A160" t="s">
        <v>407</v>
      </c>
      <c r="B160" t="s">
        <v>408</v>
      </c>
      <c r="C160" t="s">
        <v>409</v>
      </c>
      <c r="D160" t="n">
        <v>0.0483038022758831</v>
      </c>
      <c r="E160" t="n">
        <v>0</v>
      </c>
      <c r="F160" t="n">
        <v>0.142379718887408</v>
      </c>
      <c r="G160" t="n">
        <v>0.20367767359388</v>
      </c>
      <c r="H160" t="n">
        <v>0.094184343587614</v>
      </c>
      <c r="I160" t="n">
        <v>0.0348923723901554</v>
      </c>
      <c r="J160" t="n">
        <v>0</v>
      </c>
      <c r="K160" t="n">
        <v>0.131321271885167</v>
      </c>
      <c r="L160" t="n">
        <v>1.03365960767512</v>
      </c>
      <c r="M160" t="n">
        <v>0.268886860719786</v>
      </c>
      <c r="N160" t="n">
        <v>0</v>
      </c>
      <c r="O160" t="n">
        <v>0.146892997227856</v>
      </c>
      <c r="R160" t="s">
        <v>856</v>
      </c>
      <c r="S160" t="n">
        <v>0.0201220275759873</v>
      </c>
      <c r="T160" t="n">
        <v>0.226538969531627</v>
      </c>
      <c r="U160" t="n">
        <v>0</v>
      </c>
      <c r="V160" t="n">
        <v>0</v>
      </c>
      <c r="W160" t="n">
        <v>0.367203651347648</v>
      </c>
      <c r="X160" t="n">
        <v>0.444685325759182</v>
      </c>
      <c r="Y160" t="n">
        <v>0</v>
      </c>
      <c r="Z160" t="n">
        <v>0.341346264749709</v>
      </c>
      <c r="AA160" t="n">
        <v>0.483678066223741</v>
      </c>
      <c r="AB160" t="n">
        <v>0.201454162607608</v>
      </c>
      <c r="AC160" t="n">
        <v>0.137345528683388</v>
      </c>
      <c r="AD160" t="n">
        <v>0.236013018277949</v>
      </c>
    </row>
    <row r="161">
      <c r="A161" t="s">
        <v>410</v>
      </c>
      <c r="B161" t="s">
        <v>411</v>
      </c>
      <c r="C161" t="s">
        <v>412</v>
      </c>
      <c r="D161" t="n">
        <v>0.0477784995542474</v>
      </c>
      <c r="E161" t="n">
        <v>0.373823633259019</v>
      </c>
      <c r="F161" t="n">
        <v>0</v>
      </c>
      <c r="G161" t="n">
        <v>0.866871397080658</v>
      </c>
      <c r="H161" t="n">
        <v>0.23309969347847</v>
      </c>
      <c r="I161" t="n">
        <v>0.45176381324851</v>
      </c>
      <c r="J161" t="n">
        <v>0</v>
      </c>
      <c r="K161" t="n">
        <v>0</v>
      </c>
      <c r="L161" t="n">
        <v>0</v>
      </c>
      <c r="M161" t="n">
        <v>0.0900029048478347</v>
      </c>
      <c r="N161" t="n">
        <v>0.290520896883341</v>
      </c>
      <c r="O161" t="n">
        <v>0.0472179716842705</v>
      </c>
      <c r="R161" t="s">
        <v>857</v>
      </c>
      <c r="S161" t="n">
        <v>0.0198288327356783</v>
      </c>
      <c r="T161" t="n">
        <v>0</v>
      </c>
      <c r="U161" t="n">
        <v>0</v>
      </c>
      <c r="V161" t="n">
        <v>0.125482887896519</v>
      </c>
      <c r="W161" t="n">
        <v>0.370436573515525</v>
      </c>
      <c r="X161" t="n">
        <v>0.896857320302566</v>
      </c>
      <c r="Y161" t="n">
        <v>0</v>
      </c>
      <c r="Z161" t="n">
        <v>0</v>
      </c>
      <c r="AA161" t="n">
        <v>0.248955153479868</v>
      </c>
      <c r="AB161" t="n">
        <v>0</v>
      </c>
      <c r="AC161" t="n">
        <v>0.582283414439567</v>
      </c>
      <c r="AD161" t="n">
        <v>0</v>
      </c>
    </row>
    <row r="162">
      <c r="A162" t="s">
        <v>413</v>
      </c>
      <c r="B162" t="s">
        <v>414</v>
      </c>
      <c r="C162" t="s">
        <v>415</v>
      </c>
      <c r="D162" t="n">
        <v>0.0426979528077218</v>
      </c>
      <c r="E162" t="n">
        <v>0.0650547181483492</v>
      </c>
      <c r="F162" t="n">
        <v>0.0161560684631214</v>
      </c>
      <c r="G162" t="n">
        <v>0.618550517131494</v>
      </c>
      <c r="H162" t="n">
        <v>0.0918117173921517</v>
      </c>
      <c r="I162" t="n">
        <v>0</v>
      </c>
      <c r="J162" t="n">
        <v>0.0655320626749156</v>
      </c>
      <c r="K162" t="n">
        <v>0.278797382684098</v>
      </c>
      <c r="L162" t="n">
        <v>0</v>
      </c>
      <c r="M162" t="n">
        <v>0.533457723642296</v>
      </c>
      <c r="N162" t="n">
        <v>0</v>
      </c>
      <c r="O162" t="n">
        <v>0.126553210349787</v>
      </c>
      <c r="R162" t="s">
        <v>858</v>
      </c>
      <c r="S162" t="n">
        <v>0.0196419576441865</v>
      </c>
      <c r="T162" t="n">
        <v>0</v>
      </c>
      <c r="U162" t="n">
        <v>0.683673916585853</v>
      </c>
      <c r="V162" t="n">
        <v>0.0000104531535289561</v>
      </c>
      <c r="W162" t="n">
        <v>0.0610608109503277</v>
      </c>
      <c r="X162" t="n">
        <v>0</v>
      </c>
      <c r="Y162" t="n">
        <v>0.0493129758137058</v>
      </c>
      <c r="Z162" t="n">
        <v>1.26364805168936</v>
      </c>
      <c r="AA162" t="n">
        <v>0</v>
      </c>
      <c r="AB162" t="n">
        <v>0.59721820749388</v>
      </c>
      <c r="AC162" t="n">
        <v>0</v>
      </c>
      <c r="AD162" t="n">
        <v>0.0826643636473183</v>
      </c>
    </row>
    <row r="163">
      <c r="A163" t="s">
        <v>416</v>
      </c>
      <c r="B163" t="s">
        <v>417</v>
      </c>
      <c r="C163" t="s">
        <v>203</v>
      </c>
      <c r="D163" t="n">
        <v>0.0416383031282377</v>
      </c>
      <c r="E163" t="n">
        <v>0.083985026117945</v>
      </c>
      <c r="F163" t="n">
        <v>0.146371179323466</v>
      </c>
      <c r="G163" t="n">
        <v>0.454393613894241</v>
      </c>
      <c r="H163" t="n">
        <v>0</v>
      </c>
      <c r="I163" t="n">
        <v>0.204707647245891</v>
      </c>
      <c r="J163" t="n">
        <v>0.189522729354805</v>
      </c>
      <c r="K163" t="n">
        <v>0.367302671811683</v>
      </c>
      <c r="L163" t="n">
        <v>0.0463534230604127</v>
      </c>
      <c r="M163" t="n">
        <v>0.140642560538241</v>
      </c>
      <c r="N163" t="n">
        <v>0</v>
      </c>
      <c r="O163" t="n">
        <v>0.080699926161218</v>
      </c>
      <c r="R163" t="s">
        <v>859</v>
      </c>
      <c r="S163" t="n">
        <v>0.0164285478884008</v>
      </c>
      <c r="T163" t="n">
        <v>0.131576415220286</v>
      </c>
      <c r="U163" t="n">
        <v>0</v>
      </c>
      <c r="V163" t="n">
        <v>0.216154669071916</v>
      </c>
      <c r="W163" t="n">
        <v>0</v>
      </c>
      <c r="X163" t="n">
        <v>0.152851416247798</v>
      </c>
      <c r="Y163" t="n">
        <v>0.195542072996689</v>
      </c>
      <c r="Z163" t="n">
        <v>0.00538048809386329</v>
      </c>
      <c r="AA163" t="n">
        <v>0.205878941639049</v>
      </c>
      <c r="AB163" t="n">
        <v>0</v>
      </c>
      <c r="AC163" t="n">
        <v>0.910445844230325</v>
      </c>
      <c r="AD163" t="n">
        <v>0.0498356610424721</v>
      </c>
    </row>
    <row r="164">
      <c r="A164" t="s">
        <v>418</v>
      </c>
      <c r="B164" t="s">
        <v>419</v>
      </c>
      <c r="C164" t="s">
        <v>420</v>
      </c>
      <c r="D164" t="n">
        <v>0.0401379544331504</v>
      </c>
      <c r="E164" t="n">
        <v>0</v>
      </c>
      <c r="F164" t="n">
        <v>0.241217673865813</v>
      </c>
      <c r="G164" t="n">
        <v>0.232807902336717</v>
      </c>
      <c r="H164" t="n">
        <v>0.0730960055863205</v>
      </c>
      <c r="I164" t="n">
        <v>0.377589105043319</v>
      </c>
      <c r="J164" t="n">
        <v>0</v>
      </c>
      <c r="K164" t="n">
        <v>0</v>
      </c>
      <c r="L164" t="n">
        <v>0.520408898637548</v>
      </c>
      <c r="M164" t="n">
        <v>0.074596280617831</v>
      </c>
      <c r="N164" t="n">
        <v>0.208222121462977</v>
      </c>
      <c r="O164" t="n">
        <v>0.0777792989133552</v>
      </c>
      <c r="R164" t="s">
        <v>860</v>
      </c>
      <c r="S164" t="n">
        <v>0.0162687768856619</v>
      </c>
      <c r="T164" t="n">
        <v>0.175132669313341</v>
      </c>
      <c r="U164" t="n">
        <v>0.0394684571571798</v>
      </c>
      <c r="V164" t="n">
        <v>0.520395125273503</v>
      </c>
      <c r="W164" t="n">
        <v>0.427152156823527</v>
      </c>
      <c r="X164" t="n">
        <v>0.0925215128154129</v>
      </c>
      <c r="Y164" t="n">
        <v>0.614668844210745</v>
      </c>
      <c r="Z164" t="n">
        <v>0.442367139468072</v>
      </c>
      <c r="AA164" t="n">
        <v>0</v>
      </c>
      <c r="AB164" t="n">
        <v>0</v>
      </c>
      <c r="AC164" t="n">
        <v>0</v>
      </c>
      <c r="AD164" t="n">
        <v>0.0947442589310456</v>
      </c>
    </row>
    <row r="165">
      <c r="A165" t="s">
        <v>421</v>
      </c>
      <c r="B165" t="s">
        <v>422</v>
      </c>
      <c r="C165" t="s">
        <v>423</v>
      </c>
      <c r="D165" t="n">
        <v>0.0386394006183103</v>
      </c>
      <c r="E165" t="n">
        <v>0.0124010084360381</v>
      </c>
      <c r="F165" t="n">
        <v>0.341434828848429</v>
      </c>
      <c r="G165" t="n">
        <v>0.129002511147737</v>
      </c>
      <c r="H165" t="n">
        <v>0.694606269845772</v>
      </c>
      <c r="I165" t="n">
        <v>0.0282241376034901</v>
      </c>
      <c r="J165" t="n">
        <v>0.0926504240401116</v>
      </c>
      <c r="K165" t="n">
        <v>0.296255105155615</v>
      </c>
      <c r="L165" t="n">
        <v>0.157424308957287</v>
      </c>
      <c r="M165" t="n">
        <v>0</v>
      </c>
      <c r="N165" t="n">
        <v>0</v>
      </c>
      <c r="O165" t="n">
        <v>0</v>
      </c>
      <c r="R165" t="s">
        <v>861</v>
      </c>
      <c r="S165" t="n">
        <v>0.0145019785966541</v>
      </c>
      <c r="T165" t="n">
        <v>0.019000549932561</v>
      </c>
      <c r="U165" t="n">
        <v>0.724969327822346</v>
      </c>
      <c r="V165" t="n">
        <v>0</v>
      </c>
      <c r="W165" t="n">
        <v>0.18544710013005</v>
      </c>
      <c r="X165" t="n">
        <v>0</v>
      </c>
      <c r="Y165" t="n">
        <v>0.51078884994757</v>
      </c>
      <c r="Z165" t="n">
        <v>0.360727045514915</v>
      </c>
      <c r="AA165" t="n">
        <v>0</v>
      </c>
      <c r="AB165" t="n">
        <v>0</v>
      </c>
      <c r="AC165" t="n">
        <v>0</v>
      </c>
      <c r="AD165" t="n">
        <v>0.386380773532819</v>
      </c>
    </row>
    <row r="166">
      <c r="A166" t="s">
        <v>424</v>
      </c>
      <c r="B166" t="s">
        <v>425</v>
      </c>
      <c r="C166" t="s">
        <v>17</v>
      </c>
      <c r="D166" t="n">
        <v>0.0374470062378476</v>
      </c>
      <c r="E166" t="n">
        <v>0.327994373923346</v>
      </c>
      <c r="F166" t="n">
        <v>0.264159342792493</v>
      </c>
      <c r="G166" t="n">
        <v>0.38256461265786</v>
      </c>
      <c r="H166" t="n">
        <v>0.159567555493972</v>
      </c>
      <c r="I166" t="n">
        <v>0.292979233528538</v>
      </c>
      <c r="J166" t="n">
        <v>0.152760411156151</v>
      </c>
      <c r="K166" t="n">
        <v>0.490227056635626</v>
      </c>
      <c r="L166" t="n">
        <v>0</v>
      </c>
      <c r="M166" t="n">
        <v>0</v>
      </c>
      <c r="N166" t="n">
        <v>0</v>
      </c>
      <c r="O166" t="n">
        <v>0.115738547170386</v>
      </c>
      <c r="R166" t="s">
        <v>862</v>
      </c>
      <c r="S166" t="n">
        <v>0.0128951696172097</v>
      </c>
      <c r="T166" t="n">
        <v>0.0353420754866416</v>
      </c>
      <c r="U166" t="n">
        <v>0.0337929351723385</v>
      </c>
      <c r="V166" t="n">
        <v>0.7210052594324</v>
      </c>
      <c r="W166" t="n">
        <v>0</v>
      </c>
      <c r="X166" t="n">
        <v>0.744566184139711</v>
      </c>
      <c r="Y166" t="n">
        <v>0.185869921584282</v>
      </c>
      <c r="Z166" t="n">
        <v>0</v>
      </c>
      <c r="AA166" t="n">
        <v>0.169029183432916</v>
      </c>
      <c r="AB166" t="n">
        <v>0</v>
      </c>
      <c r="AC166" t="n">
        <v>0</v>
      </c>
      <c r="AD166" t="n">
        <v>0.0782395972813935</v>
      </c>
    </row>
    <row r="167">
      <c r="A167" t="s">
        <v>426</v>
      </c>
      <c r="B167" t="s">
        <v>427</v>
      </c>
      <c r="C167" t="s">
        <v>17</v>
      </c>
      <c r="D167" t="n">
        <v>0.0369076286336987</v>
      </c>
      <c r="E167" t="n">
        <v>0.186782431682544</v>
      </c>
      <c r="F167" t="n">
        <v>0.000811074594459287</v>
      </c>
      <c r="G167" t="n">
        <v>0.367274822064514</v>
      </c>
      <c r="H167" t="n">
        <v>0.194838613699042</v>
      </c>
      <c r="I167" t="n">
        <v>0.236188781044955</v>
      </c>
      <c r="J167" t="n">
        <v>0.36763318773817</v>
      </c>
      <c r="K167" t="n">
        <v>0.153311134239025</v>
      </c>
      <c r="L167" t="n">
        <v>0.197991184263693</v>
      </c>
      <c r="M167" t="n">
        <v>0</v>
      </c>
      <c r="N167" t="n">
        <v>0</v>
      </c>
      <c r="O167" t="n">
        <v>0.0967007855227107</v>
      </c>
      <c r="R167" t="s">
        <v>863</v>
      </c>
      <c r="S167" t="n">
        <v>0.0100368313458647</v>
      </c>
      <c r="T167" t="n">
        <v>0.05855909875072</v>
      </c>
      <c r="U167" t="n">
        <v>0.553768653162705</v>
      </c>
      <c r="V167" t="n">
        <v>0.197681364491669</v>
      </c>
      <c r="W167" t="n">
        <v>0.711481550350963</v>
      </c>
      <c r="X167" t="n">
        <v>0.226280257944886</v>
      </c>
      <c r="Y167" t="n">
        <v>0.447309483097564</v>
      </c>
      <c r="Z167" t="n">
        <v>0.257933277326878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s">
        <v>428</v>
      </c>
      <c r="B168" t="s">
        <v>429</v>
      </c>
      <c r="C168" t="s">
        <v>20</v>
      </c>
      <c r="D168" t="n">
        <v>0.0351629163559039</v>
      </c>
      <c r="E168" t="n">
        <v>0.0439497057037724</v>
      </c>
      <c r="F168" t="n">
        <v>0.0752714421160565</v>
      </c>
      <c r="G168" t="n">
        <v>0.6907001016494</v>
      </c>
      <c r="H168" t="n">
        <v>0.0307842334585772</v>
      </c>
      <c r="I168" t="n">
        <v>0.391670372319068</v>
      </c>
      <c r="J168" t="n">
        <v>0.0376437691615478</v>
      </c>
      <c r="K168" t="n">
        <v>0.258518362073332</v>
      </c>
      <c r="L168" t="n">
        <v>0.089496493885039</v>
      </c>
      <c r="M168" t="n">
        <v>0.247088134212143</v>
      </c>
      <c r="N168" t="n">
        <v>0</v>
      </c>
      <c r="O168" t="n">
        <v>0</v>
      </c>
      <c r="R168" t="s">
        <v>864</v>
      </c>
      <c r="S168" t="n">
        <v>0.00814300801862648</v>
      </c>
      <c r="T168" t="n">
        <v>0.0150493939058606</v>
      </c>
      <c r="U168" t="n">
        <v>0.26574163003469</v>
      </c>
      <c r="V168" t="n">
        <v>0.202866884399632</v>
      </c>
      <c r="W168" t="n">
        <v>0.238111583601332</v>
      </c>
      <c r="X168" t="n">
        <v>0.0961889624858381</v>
      </c>
      <c r="Y168" t="n">
        <v>0.352698593903024</v>
      </c>
      <c r="Z168" t="n">
        <v>0</v>
      </c>
      <c r="AA168" t="n">
        <v>0.482586697861044</v>
      </c>
      <c r="AB168" t="n">
        <v>0</v>
      </c>
      <c r="AC168" t="n">
        <v>0.532875640843836</v>
      </c>
      <c r="AD168" t="n">
        <v>0</v>
      </c>
    </row>
    <row r="169">
      <c r="A169" t="s">
        <v>430</v>
      </c>
      <c r="B169" t="s">
        <v>431</v>
      </c>
      <c r="C169" t="s">
        <v>432</v>
      </c>
      <c r="D169" t="n">
        <v>0.0350479056993167</v>
      </c>
      <c r="E169" t="n">
        <v>0</v>
      </c>
      <c r="F169" t="n">
        <v>0.0795809014182896</v>
      </c>
      <c r="G169" t="n">
        <v>0</v>
      </c>
      <c r="H169" t="n">
        <v>0.274749578908989</v>
      </c>
      <c r="I169" t="n">
        <v>0.141378598793193</v>
      </c>
      <c r="J169" t="n">
        <v>0.137862794324258</v>
      </c>
      <c r="K169" t="n">
        <v>0.274722010983952</v>
      </c>
      <c r="L169" t="n">
        <v>0.599821882185488</v>
      </c>
      <c r="M169" t="n">
        <v>0.0422689667012107</v>
      </c>
      <c r="N169" t="n">
        <v>0.551969857034035</v>
      </c>
      <c r="O169" t="n">
        <v>0.153845725194346</v>
      </c>
      <c r="R169" t="s">
        <v>865</v>
      </c>
      <c r="S169" t="n">
        <v>0.0000078416495556073</v>
      </c>
      <c r="T169" t="n">
        <v>0.354181055510292</v>
      </c>
      <c r="U169" t="n">
        <v>0</v>
      </c>
      <c r="V169" t="n">
        <v>0.344064051271117</v>
      </c>
      <c r="W169" t="n">
        <v>0.387484520923944</v>
      </c>
      <c r="X169" t="n">
        <v>0</v>
      </c>
      <c r="Y169" t="n">
        <v>0</v>
      </c>
      <c r="Z169" t="n">
        <v>0.138108436336635</v>
      </c>
      <c r="AA169" t="n">
        <v>0.230723652189356</v>
      </c>
      <c r="AB169" t="n">
        <v>0</v>
      </c>
      <c r="AC169" t="n">
        <v>0.606073665713825</v>
      </c>
      <c r="AD169" t="n">
        <v>0.419509043546374</v>
      </c>
    </row>
    <row r="170">
      <c r="A170" t="s">
        <v>433</v>
      </c>
      <c r="B170" t="s">
        <v>434</v>
      </c>
      <c r="C170" t="s">
        <v>50</v>
      </c>
      <c r="D170" t="n">
        <v>0.0303689735580753</v>
      </c>
      <c r="E170" t="n">
        <v>0.0882175288141994</v>
      </c>
      <c r="F170" t="n">
        <v>0</v>
      </c>
      <c r="G170" t="n">
        <v>0.08546200360398</v>
      </c>
      <c r="H170" t="n">
        <v>0</v>
      </c>
      <c r="I170" t="n">
        <v>1.35160761808992</v>
      </c>
      <c r="J170" t="n">
        <v>0.152844705952956</v>
      </c>
      <c r="K170" t="n">
        <v>0.111415113488249</v>
      </c>
      <c r="L170" t="n">
        <v>0.219796951083127</v>
      </c>
      <c r="M170" t="n">
        <v>0</v>
      </c>
      <c r="N170" t="n">
        <v>0</v>
      </c>
      <c r="O170" t="n">
        <v>0.262242267514743</v>
      </c>
      <c r="R170" t="s">
        <v>866</v>
      </c>
      <c r="S170" t="n">
        <v>0</v>
      </c>
      <c r="T170" t="n">
        <v>0</v>
      </c>
      <c r="U170" t="n">
        <v>0.0670386906391842</v>
      </c>
      <c r="V170" t="n">
        <v>0</v>
      </c>
      <c r="W170" t="n">
        <v>0.360691151956213</v>
      </c>
      <c r="X170" t="n">
        <v>0</v>
      </c>
      <c r="Y170" t="n">
        <v>0.231473246545434</v>
      </c>
      <c r="Z170" t="n">
        <v>0</v>
      </c>
      <c r="AA170" t="n">
        <v>2.46447469043687</v>
      </c>
      <c r="AB170" t="n">
        <v>0</v>
      </c>
      <c r="AC170" t="n">
        <v>0</v>
      </c>
      <c r="AD170" t="n">
        <v>0</v>
      </c>
    </row>
    <row r="171">
      <c r="A171" t="s">
        <v>435</v>
      </c>
      <c r="B171" t="s">
        <v>436</v>
      </c>
      <c r="C171" t="s">
        <v>53</v>
      </c>
      <c r="D171" t="n">
        <v>0.0292949659260562</v>
      </c>
      <c r="E171" t="n">
        <v>0.0385193947026881</v>
      </c>
      <c r="F171" t="n">
        <v>0.423108474475266</v>
      </c>
      <c r="G171" t="n">
        <v>0</v>
      </c>
      <c r="H171" t="n">
        <v>0.0640063972845346</v>
      </c>
      <c r="I171" t="n">
        <v>0.376832681057505</v>
      </c>
      <c r="J171" t="n">
        <v>0.516085824498233</v>
      </c>
      <c r="K171" t="n">
        <v>0</v>
      </c>
      <c r="L171" t="n">
        <v>0.317862402938399</v>
      </c>
      <c r="M171" t="n">
        <v>0.234701846589532</v>
      </c>
      <c r="N171" t="n">
        <v>0.445157943336833</v>
      </c>
      <c r="O171" t="n">
        <v>0</v>
      </c>
      <c r="R171" t="s">
        <v>867</v>
      </c>
      <c r="S171" t="n">
        <v>0</v>
      </c>
      <c r="T171" t="n">
        <v>0</v>
      </c>
      <c r="U171" t="n">
        <v>0.0933804422524373</v>
      </c>
      <c r="V171" t="n">
        <v>0.0278361583298668</v>
      </c>
      <c r="W171" t="n">
        <v>0</v>
      </c>
      <c r="X171" t="n">
        <v>0</v>
      </c>
      <c r="Y171" t="n">
        <v>0.201345664330974</v>
      </c>
      <c r="Z171" t="n">
        <v>0</v>
      </c>
      <c r="AA171" t="n">
        <v>2.18661735829054</v>
      </c>
      <c r="AB171" t="n">
        <v>0</v>
      </c>
      <c r="AC171" t="n">
        <v>0</v>
      </c>
      <c r="AD171" t="n">
        <v>0</v>
      </c>
    </row>
    <row r="172">
      <c r="A172" t="s">
        <v>437</v>
      </c>
      <c r="B172" t="s">
        <v>438</v>
      </c>
      <c r="C172" t="s">
        <v>439</v>
      </c>
      <c r="D172" t="n">
        <v>0.0277032541935277</v>
      </c>
      <c r="E172" t="n">
        <v>0.212005164959347</v>
      </c>
      <c r="F172" t="n">
        <v>0.316789317540927</v>
      </c>
      <c r="G172" t="n">
        <v>0.108253104038166</v>
      </c>
      <c r="H172" t="n">
        <v>0.195323143666975</v>
      </c>
      <c r="I172" t="n">
        <v>0.000480655471272333</v>
      </c>
      <c r="J172" t="n">
        <v>0.0604718629856597</v>
      </c>
      <c r="K172" t="n">
        <v>0.232770477809451</v>
      </c>
      <c r="L172" t="n">
        <v>0</v>
      </c>
      <c r="M172" t="n">
        <v>0.202008643857861</v>
      </c>
      <c r="N172" t="n">
        <v>0.64982618208452</v>
      </c>
      <c r="O172" t="n">
        <v>0.134955113913503</v>
      </c>
      <c r="R172" t="s">
        <v>868</v>
      </c>
      <c r="S172" t="n">
        <v>0</v>
      </c>
      <c r="T172" t="n">
        <v>0.000544612231440967</v>
      </c>
      <c r="U172" t="n">
        <v>0.0289970688106355</v>
      </c>
      <c r="V172" t="n">
        <v>0.35716435289836</v>
      </c>
      <c r="W172" t="n">
        <v>0</v>
      </c>
      <c r="X172" t="n">
        <v>0.00000000733243630897252</v>
      </c>
      <c r="Y172" t="n">
        <v>0</v>
      </c>
      <c r="Z172" t="n">
        <v>0</v>
      </c>
      <c r="AA172" t="n">
        <v>0</v>
      </c>
      <c r="AB172" t="n">
        <v>0</v>
      </c>
      <c r="AC172" t="n">
        <v>1.18249481737861</v>
      </c>
      <c r="AD172" t="n">
        <v>0.0443781381899967</v>
      </c>
    </row>
    <row r="173">
      <c r="A173" t="s">
        <v>440</v>
      </c>
      <c r="B173" t="s">
        <v>441</v>
      </c>
      <c r="C173" t="s">
        <v>442</v>
      </c>
      <c r="D173" t="n">
        <v>0.023196367591156</v>
      </c>
      <c r="E173" t="n">
        <v>0</v>
      </c>
      <c r="F173" t="n">
        <v>0.1301647938886</v>
      </c>
      <c r="G173" t="n">
        <v>0</v>
      </c>
      <c r="H173" t="n">
        <v>0.232852243287414</v>
      </c>
      <c r="I173" t="n">
        <v>0.00285148422701538</v>
      </c>
      <c r="J173" t="n">
        <v>1.03333009409154</v>
      </c>
      <c r="K173" t="n">
        <v>0</v>
      </c>
      <c r="L173" t="n">
        <v>1.01790009149626</v>
      </c>
      <c r="M173" t="n">
        <v>0.0377254656928137</v>
      </c>
      <c r="N173" t="n">
        <v>0.0944262886872643</v>
      </c>
      <c r="O173" t="n">
        <v>0.307953679978885</v>
      </c>
      <c r="R173" t="s">
        <v>869</v>
      </c>
      <c r="S173" t="n">
        <v>0</v>
      </c>
      <c r="T173" t="n">
        <v>0.0516587194855434</v>
      </c>
      <c r="U173" t="n">
        <v>1.73297266560266</v>
      </c>
      <c r="V173" t="n">
        <v>0</v>
      </c>
      <c r="W173" t="n">
        <v>0.2419986582147</v>
      </c>
      <c r="X173" t="n">
        <v>0.141282786229496</v>
      </c>
      <c r="Y173" t="n">
        <v>0</v>
      </c>
      <c r="Z173" t="n">
        <v>0.529269714657853</v>
      </c>
      <c r="AA173" t="n">
        <v>0.251774325052695</v>
      </c>
      <c r="AB173" t="n">
        <v>0</v>
      </c>
      <c r="AC173" t="n">
        <v>0</v>
      </c>
      <c r="AD173" t="n">
        <v>1.0027905894433</v>
      </c>
    </row>
    <row r="174">
      <c r="A174" t="s">
        <v>443</v>
      </c>
      <c r="B174" t="s">
        <v>444</v>
      </c>
      <c r="C174" t="s">
        <v>50</v>
      </c>
      <c r="D174" t="n">
        <v>0.022225108527048</v>
      </c>
      <c r="E174" t="n">
        <v>0.124987215906009</v>
      </c>
      <c r="F174" t="n">
        <v>0.344034976732914</v>
      </c>
      <c r="G174" t="n">
        <v>1.11722487930222</v>
      </c>
      <c r="H174" t="n">
        <v>0.194035453961112</v>
      </c>
      <c r="I174" t="n">
        <v>0</v>
      </c>
      <c r="J174" t="n">
        <v>0.108866080139081</v>
      </c>
      <c r="K174" t="n">
        <v>0.0953033241364486</v>
      </c>
      <c r="L174" t="n">
        <v>0</v>
      </c>
      <c r="M174" t="n">
        <v>0</v>
      </c>
      <c r="N174" t="n">
        <v>0.000813932521698464</v>
      </c>
      <c r="O174" t="n">
        <v>0.243105139735233</v>
      </c>
      <c r="R174" t="s">
        <v>870</v>
      </c>
      <c r="S174" t="n">
        <v>0</v>
      </c>
      <c r="T174" t="n">
        <v>0.0103691310994132</v>
      </c>
      <c r="U174" t="n">
        <v>0.105810591236113</v>
      </c>
      <c r="V174" t="n">
        <v>0.11383823322774</v>
      </c>
      <c r="W174" t="n">
        <v>0</v>
      </c>
      <c r="X174" t="n">
        <v>0</v>
      </c>
      <c r="Y174" t="n">
        <v>0.123556012542636</v>
      </c>
      <c r="Z174" t="n">
        <v>0</v>
      </c>
      <c r="AA174" t="n">
        <v>0.0923540486553576</v>
      </c>
      <c r="AB174" t="n">
        <v>0.0695577736791441</v>
      </c>
      <c r="AC174" t="n">
        <v>1.19355826526023</v>
      </c>
      <c r="AD174" t="n">
        <v>0.29331144817382</v>
      </c>
    </row>
    <row r="175">
      <c r="A175" t="s">
        <v>445</v>
      </c>
      <c r="B175" t="s">
        <v>446</v>
      </c>
      <c r="C175" t="s">
        <v>447</v>
      </c>
      <c r="D175" t="n">
        <v>0.0221520203860293</v>
      </c>
      <c r="E175" t="n">
        <v>0</v>
      </c>
      <c r="F175" t="n">
        <v>0.331479063902869</v>
      </c>
      <c r="G175" t="n">
        <v>0.112451757886855</v>
      </c>
      <c r="H175" t="n">
        <v>0.276540789808314</v>
      </c>
      <c r="I175" t="n">
        <v>0.12157711397317</v>
      </c>
      <c r="J175" t="n">
        <v>0.214415220549217</v>
      </c>
      <c r="K175" t="n">
        <v>0</v>
      </c>
      <c r="L175" t="n">
        <v>0.694128739314307</v>
      </c>
      <c r="M175" t="n">
        <v>0</v>
      </c>
      <c r="N175" t="n">
        <v>0.288985379861645</v>
      </c>
      <c r="O175" t="n">
        <v>0.0331385729786127</v>
      </c>
      <c r="R175" t="s">
        <v>871</v>
      </c>
      <c r="S175" t="n">
        <v>0</v>
      </c>
      <c r="T175" t="n">
        <v>0</v>
      </c>
      <c r="U175" t="n">
        <v>0.0733632509307073</v>
      </c>
      <c r="V175" t="n">
        <v>0.21211589430805</v>
      </c>
      <c r="W175" t="n">
        <v>0</v>
      </c>
      <c r="X175" t="n">
        <v>0</v>
      </c>
      <c r="Y175" t="n">
        <v>0.293208196785545</v>
      </c>
      <c r="Z175" t="n">
        <v>0.142026198084081</v>
      </c>
      <c r="AA175" t="n">
        <v>0.76079830399326</v>
      </c>
      <c r="AB175" t="n">
        <v>0.176542430396072</v>
      </c>
      <c r="AC175" t="n">
        <v>0.620008507836698</v>
      </c>
      <c r="AD175" t="n">
        <v>0.228487618675015</v>
      </c>
    </row>
    <row r="176">
      <c r="A176" t="s">
        <v>448</v>
      </c>
      <c r="B176" t="s">
        <v>449</v>
      </c>
      <c r="C176" t="s">
        <v>20</v>
      </c>
      <c r="D176" t="n">
        <v>0.0220627394320613</v>
      </c>
      <c r="E176" t="n">
        <v>0.0204553035340869</v>
      </c>
      <c r="F176" t="n">
        <v>0.0260280581695191</v>
      </c>
      <c r="G176" t="n">
        <v>0.0477074738371535</v>
      </c>
      <c r="H176" t="n">
        <v>0.00323155280124965</v>
      </c>
      <c r="I176" t="n">
        <v>0.00952353436289169</v>
      </c>
      <c r="J176" t="n">
        <v>0</v>
      </c>
      <c r="K176" t="n">
        <v>0.0238933986655184</v>
      </c>
      <c r="L176" t="n">
        <v>0.0100831347088162</v>
      </c>
      <c r="M176" t="n">
        <v>0.0245054390415337</v>
      </c>
      <c r="N176" t="n">
        <v>0.0205698295284215</v>
      </c>
      <c r="O176" t="n">
        <v>0.00641287801299499</v>
      </c>
      <c r="R176" t="s">
        <v>872</v>
      </c>
      <c r="S176" t="n">
        <v>0</v>
      </c>
      <c r="T176" t="n">
        <v>0</v>
      </c>
      <c r="U176" t="n">
        <v>0.0130743246325523</v>
      </c>
      <c r="V176" t="n">
        <v>0</v>
      </c>
      <c r="W176" t="n">
        <v>0.665140296065837</v>
      </c>
      <c r="X176" t="n">
        <v>0</v>
      </c>
      <c r="Y176" t="n">
        <v>0.0355264400712754</v>
      </c>
      <c r="Z176" t="n">
        <v>0</v>
      </c>
      <c r="AA176" t="n">
        <v>1.70369643417938</v>
      </c>
      <c r="AB176" t="n">
        <v>0</v>
      </c>
      <c r="AC176" t="n">
        <v>0.159745170053754</v>
      </c>
      <c r="AD176" t="n">
        <v>0</v>
      </c>
    </row>
    <row r="177">
      <c r="A177" t="s">
        <v>450</v>
      </c>
      <c r="B177" t="s">
        <v>451</v>
      </c>
      <c r="C177" t="s">
        <v>17</v>
      </c>
      <c r="D177" t="n">
        <v>0.021548417948576</v>
      </c>
      <c r="E177" t="n">
        <v>0.0193037694379546</v>
      </c>
      <c r="F177" t="n">
        <v>0.0277721744648285</v>
      </c>
      <c r="G177" t="n">
        <v>0.048078186263081</v>
      </c>
      <c r="H177" t="n">
        <v>0.00216844191119264</v>
      </c>
      <c r="I177" t="n">
        <v>0.00830862061358965</v>
      </c>
      <c r="J177" t="n">
        <v>0.0035439035665048</v>
      </c>
      <c r="K177" t="n">
        <v>0.0236422576237098</v>
      </c>
      <c r="L177" t="n">
        <v>0.0106390552012038</v>
      </c>
      <c r="M177" t="n">
        <v>0.0231152854629012</v>
      </c>
      <c r="N177" t="n">
        <v>0.019033398628936</v>
      </c>
      <c r="O177" t="n">
        <v>0.00962712557605576</v>
      </c>
      <c r="R177" t="s">
        <v>873</v>
      </c>
      <c r="S177" t="n">
        <v>0</v>
      </c>
      <c r="T177" t="n">
        <v>0.0540281118330123</v>
      </c>
      <c r="U177" t="n">
        <v>0.0918902388273569</v>
      </c>
      <c r="V177" t="n">
        <v>0.472962151860728</v>
      </c>
      <c r="W177" t="n">
        <v>0.0765531690647519</v>
      </c>
      <c r="X177" t="n">
        <v>0</v>
      </c>
      <c r="Y177" t="n">
        <v>0</v>
      </c>
      <c r="Z177" t="n">
        <v>0</v>
      </c>
      <c r="AA177" t="n">
        <v>0.138551527590601</v>
      </c>
      <c r="AB177" t="n">
        <v>0</v>
      </c>
      <c r="AC177" t="n">
        <v>1.33519595080473</v>
      </c>
      <c r="AD177" t="n">
        <v>0.494931814923803</v>
      </c>
    </row>
    <row r="178">
      <c r="A178" t="s">
        <v>452</v>
      </c>
      <c r="B178" t="s">
        <v>453</v>
      </c>
      <c r="C178" t="s">
        <v>20</v>
      </c>
      <c r="D178" t="n">
        <v>0.0213772084474864</v>
      </c>
      <c r="E178" t="n">
        <v>0.0193673256031486</v>
      </c>
      <c r="F178" t="n">
        <v>0.026646625951393</v>
      </c>
      <c r="G178" t="n">
        <v>0.0481738515407966</v>
      </c>
      <c r="H178" t="n">
        <v>0.00345531036519507</v>
      </c>
      <c r="I178" t="n">
        <v>0.00970546321235612</v>
      </c>
      <c r="J178" t="n">
        <v>0</v>
      </c>
      <c r="K178" t="n">
        <v>0.0231322861035418</v>
      </c>
      <c r="L178" t="n">
        <v>0.0093572276274506</v>
      </c>
      <c r="M178" t="n">
        <v>0.0251917712156619</v>
      </c>
      <c r="N178" t="n">
        <v>0.0186892664928799</v>
      </c>
      <c r="O178" t="n">
        <v>0.00513037304026767</v>
      </c>
      <c r="R178" t="s">
        <v>874</v>
      </c>
      <c r="S178" t="n">
        <v>0</v>
      </c>
      <c r="T178" t="n">
        <v>0</v>
      </c>
      <c r="U178" t="n">
        <v>0.189722782557351</v>
      </c>
      <c r="V178" t="n">
        <v>0</v>
      </c>
      <c r="W178" t="n">
        <v>0</v>
      </c>
      <c r="X178" t="n">
        <v>0.128095493450779</v>
      </c>
      <c r="Y178" t="n">
        <v>0.130218297457451</v>
      </c>
      <c r="Z178" t="n">
        <v>0</v>
      </c>
      <c r="AA178" t="n">
        <v>0.0780627175685458</v>
      </c>
      <c r="AB178" t="n">
        <v>1.82909425884334</v>
      </c>
      <c r="AC178" t="n">
        <v>0.251280140456446</v>
      </c>
      <c r="AD178" t="n">
        <v>0.279213145676718</v>
      </c>
    </row>
    <row r="179">
      <c r="A179" t="s">
        <v>454</v>
      </c>
      <c r="B179" t="s">
        <v>455</v>
      </c>
      <c r="C179" t="s">
        <v>456</v>
      </c>
      <c r="D179" t="n">
        <v>0.0212710054684739</v>
      </c>
      <c r="E179" t="n">
        <v>0.252573819522141</v>
      </c>
      <c r="F179" t="n">
        <v>0.259408457616039</v>
      </c>
      <c r="G179" t="n">
        <v>0</v>
      </c>
      <c r="H179" t="n">
        <v>0.228804001881508</v>
      </c>
      <c r="I179" t="n">
        <v>1.50352644645273</v>
      </c>
      <c r="J179" t="n">
        <v>0.185738810454502</v>
      </c>
      <c r="K179" t="n">
        <v>0</v>
      </c>
      <c r="L179" t="n">
        <v>0</v>
      </c>
      <c r="M179" t="n">
        <v>0.15123192392024</v>
      </c>
      <c r="N179" t="n">
        <v>0</v>
      </c>
      <c r="O179" t="n">
        <v>0.0781653164707312</v>
      </c>
      <c r="R179" t="s">
        <v>875</v>
      </c>
      <c r="S179" t="n">
        <v>0</v>
      </c>
      <c r="T179" t="n">
        <v>0.0403893596291368</v>
      </c>
      <c r="U179" t="n">
        <v>0.108343188008652</v>
      </c>
      <c r="V179" t="n">
        <v>0.485269991119888</v>
      </c>
      <c r="W179" t="n">
        <v>0</v>
      </c>
      <c r="X179" t="n">
        <v>0</v>
      </c>
      <c r="Y179" t="n">
        <v>0.0881051088646845</v>
      </c>
      <c r="Z179" t="n">
        <v>0.0212813697630934</v>
      </c>
      <c r="AA179" t="n">
        <v>0</v>
      </c>
      <c r="AB179" t="n">
        <v>0</v>
      </c>
      <c r="AC179" t="n">
        <v>0.544158252419543</v>
      </c>
      <c r="AD179" t="n">
        <v>0.58442737645368</v>
      </c>
    </row>
    <row r="180">
      <c r="A180" t="s">
        <v>457</v>
      </c>
      <c r="B180" t="s">
        <v>458</v>
      </c>
      <c r="C180" t="s">
        <v>20</v>
      </c>
      <c r="D180" t="n">
        <v>0.0211324503753925</v>
      </c>
      <c r="E180" t="n">
        <v>0.0189788660032539</v>
      </c>
      <c r="F180" t="n">
        <v>0.0268674678132523</v>
      </c>
      <c r="G180" t="n">
        <v>0.04834035652035</v>
      </c>
      <c r="H180" t="n">
        <v>0.0035351598030508</v>
      </c>
      <c r="I180" t="n">
        <v>0.00977038654866554</v>
      </c>
      <c r="J180" t="n">
        <v>0.000000243755056841942</v>
      </c>
      <c r="K180" t="n">
        <v>0.0228605344961825</v>
      </c>
      <c r="L180" t="n">
        <v>0.00909803737055476</v>
      </c>
      <c r="M180" t="n">
        <v>0.0254368262200269</v>
      </c>
      <c r="N180" t="n">
        <v>0.018017807150646</v>
      </c>
      <c r="O180" t="n">
        <v>0.00467245842123625</v>
      </c>
      <c r="R180" t="s">
        <v>876</v>
      </c>
      <c r="S180" t="n">
        <v>0</v>
      </c>
      <c r="T180" t="n">
        <v>0.0496114815977645</v>
      </c>
      <c r="U180" t="n">
        <v>0.0297589509770599</v>
      </c>
      <c r="V180" t="n">
        <v>0.539559856063856</v>
      </c>
      <c r="W180" t="n">
        <v>1.07201729696534</v>
      </c>
      <c r="X180" t="n">
        <v>0.145547119383408</v>
      </c>
      <c r="Y180" t="n">
        <v>0</v>
      </c>
      <c r="Z180" t="n">
        <v>0.0244014561880234</v>
      </c>
      <c r="AA180" t="n">
        <v>0.160980621704258</v>
      </c>
      <c r="AB180" t="n">
        <v>0</v>
      </c>
      <c r="AC180" t="n">
        <v>0.384210219253617</v>
      </c>
      <c r="AD180" t="n">
        <v>0</v>
      </c>
    </row>
    <row r="181">
      <c r="A181" t="s">
        <v>459</v>
      </c>
      <c r="B181" t="s">
        <v>460</v>
      </c>
      <c r="C181" t="s">
        <v>144</v>
      </c>
      <c r="D181" t="n">
        <v>0.0210544257880178</v>
      </c>
      <c r="E181" t="n">
        <v>0.260815211389412</v>
      </c>
      <c r="F181" t="n">
        <v>0.220601052807398</v>
      </c>
      <c r="G181" t="n">
        <v>0</v>
      </c>
      <c r="H181" t="n">
        <v>0.259481215233774</v>
      </c>
      <c r="I181" t="n">
        <v>0.200254685353559</v>
      </c>
      <c r="J181" t="n">
        <v>0.114587828688762</v>
      </c>
      <c r="K181" t="n">
        <v>0</v>
      </c>
      <c r="L181" t="n">
        <v>0</v>
      </c>
      <c r="M181" t="n">
        <v>0</v>
      </c>
      <c r="N181" t="n">
        <v>0.613509784910378</v>
      </c>
      <c r="O181" t="n">
        <v>0.0510328658879561</v>
      </c>
      <c r="R181" t="s">
        <v>877</v>
      </c>
      <c r="S181" t="n">
        <v>0</v>
      </c>
      <c r="T181" t="n">
        <v>0</v>
      </c>
      <c r="U181" t="n">
        <v>0.0318360896166128</v>
      </c>
      <c r="V181" t="n">
        <v>0</v>
      </c>
      <c r="W181" t="n">
        <v>0</v>
      </c>
      <c r="X181" t="n">
        <v>0</v>
      </c>
      <c r="Y181" t="n">
        <v>0.137728301826133</v>
      </c>
      <c r="Z181" t="n">
        <v>0</v>
      </c>
      <c r="AA181" t="n">
        <v>0.130746860411843</v>
      </c>
      <c r="AB181" t="n">
        <v>0.346050904054941</v>
      </c>
      <c r="AC181" t="n">
        <v>1.27896833084601</v>
      </c>
      <c r="AD181" t="n">
        <v>0.262752746282958</v>
      </c>
    </row>
    <row r="182">
      <c r="A182" t="s">
        <v>461</v>
      </c>
      <c r="B182" t="s">
        <v>462</v>
      </c>
      <c r="C182" t="s">
        <v>17</v>
      </c>
      <c r="D182" t="n">
        <v>0.0209515738077022</v>
      </c>
      <c r="E182" t="n">
        <v>0.018731632669783</v>
      </c>
      <c r="F182" t="n">
        <v>0.0266071495173319</v>
      </c>
      <c r="G182" t="n">
        <v>0.048425680205787</v>
      </c>
      <c r="H182" t="n">
        <v>0.00379609616271907</v>
      </c>
      <c r="I182" t="n">
        <v>0.0100947989325733</v>
      </c>
      <c r="J182" t="n">
        <v>0</v>
      </c>
      <c r="K182" t="n">
        <v>0.0225266621837</v>
      </c>
      <c r="L182" t="n">
        <v>0.00849232659525331</v>
      </c>
      <c r="M182" t="n">
        <v>0.0262625967968835</v>
      </c>
      <c r="N182" t="n">
        <v>0.0174076503720321</v>
      </c>
      <c r="O182" t="n">
        <v>0.00293042903222641</v>
      </c>
      <c r="R182" t="s">
        <v>878</v>
      </c>
      <c r="S182" t="n">
        <v>0</v>
      </c>
      <c r="T182" t="n">
        <v>0.000000138781201861159</v>
      </c>
      <c r="U182" t="n">
        <v>0.333442695229766</v>
      </c>
      <c r="V182" t="n">
        <v>0.462000594345606</v>
      </c>
      <c r="W182" t="n">
        <v>0.106222719913427</v>
      </c>
      <c r="X182" t="n">
        <v>0</v>
      </c>
      <c r="Y182" t="n">
        <v>0.763842315932192</v>
      </c>
      <c r="Z182" t="n">
        <v>0.0972423007869844</v>
      </c>
      <c r="AA182" t="n">
        <v>0</v>
      </c>
      <c r="AB182" t="n">
        <v>0.154448105957987</v>
      </c>
      <c r="AC182" t="n">
        <v>0.0277447939730019</v>
      </c>
      <c r="AD182" t="n">
        <v>0</v>
      </c>
    </row>
    <row r="183">
      <c r="A183" t="s">
        <v>463</v>
      </c>
      <c r="B183" t="s">
        <v>464</v>
      </c>
      <c r="C183" t="s">
        <v>465</v>
      </c>
      <c r="D183" t="n">
        <v>0.0202805439148251</v>
      </c>
      <c r="E183" t="n">
        <v>0.0176179254849018</v>
      </c>
      <c r="F183" t="n">
        <v>0.027598229205581</v>
      </c>
      <c r="G183" t="n">
        <v>0.0489110952445556</v>
      </c>
      <c r="H183" t="n">
        <v>0.00379524991316098</v>
      </c>
      <c r="I183" t="n">
        <v>0.00999121540343314</v>
      </c>
      <c r="J183" t="n">
        <v>0.000206195569637799</v>
      </c>
      <c r="K183" t="n">
        <v>0.0218980056164474</v>
      </c>
      <c r="L183" t="n">
        <v>0.00815011130170852</v>
      </c>
      <c r="M183" t="n">
        <v>0.0263498991262596</v>
      </c>
      <c r="N183" t="n">
        <v>0.0156433449627989</v>
      </c>
      <c r="O183" t="n">
        <v>0.00294942279906697</v>
      </c>
      <c r="R183" t="s">
        <v>879</v>
      </c>
      <c r="S183" t="n">
        <v>0</v>
      </c>
      <c r="T183" t="n">
        <v>0.0132808828881679</v>
      </c>
      <c r="U183" t="n">
        <v>0.192359487454233</v>
      </c>
      <c r="V183" t="n">
        <v>0.334868422435029</v>
      </c>
      <c r="W183" t="n">
        <v>0.043922391557989</v>
      </c>
      <c r="X183" t="n">
        <v>0.0742931214499168</v>
      </c>
      <c r="Y183" t="n">
        <v>0.161972447123133</v>
      </c>
      <c r="Z183" t="n">
        <v>0.547412981230016</v>
      </c>
      <c r="AA183" t="n">
        <v>0</v>
      </c>
      <c r="AB183" t="n">
        <v>0</v>
      </c>
      <c r="AC183" t="n">
        <v>0.189370535881329</v>
      </c>
      <c r="AD183" t="n">
        <v>0.377728420453086</v>
      </c>
    </row>
    <row r="184">
      <c r="A184" t="s">
        <v>466</v>
      </c>
      <c r="B184" t="s">
        <v>467</v>
      </c>
      <c r="C184" t="s">
        <v>468</v>
      </c>
      <c r="D184" t="n">
        <v>0.0200280764606716</v>
      </c>
      <c r="E184" t="n">
        <v>0.0172640222788006</v>
      </c>
      <c r="F184" t="n">
        <v>0.0274612888608907</v>
      </c>
      <c r="G184" t="n">
        <v>0.0490557777021776</v>
      </c>
      <c r="H184" t="n">
        <v>0.00408756255375708</v>
      </c>
      <c r="I184" t="n">
        <v>0.010326209440933</v>
      </c>
      <c r="J184" t="n">
        <v>0</v>
      </c>
      <c r="K184" t="n">
        <v>0.0215078952095843</v>
      </c>
      <c r="L184" t="n">
        <v>0.00753490936838341</v>
      </c>
      <c r="M184" t="n">
        <v>0.027155248933702</v>
      </c>
      <c r="N184" t="n">
        <v>0.0148799256568879</v>
      </c>
      <c r="O184" t="n">
        <v>0.00127247662065857</v>
      </c>
      <c r="R184" t="s">
        <v>880</v>
      </c>
      <c r="S184" t="n">
        <v>0</v>
      </c>
      <c r="T184" t="n">
        <v>0.0324514372935595</v>
      </c>
      <c r="U184" t="n">
        <v>0.468723094104715</v>
      </c>
      <c r="V184" t="n">
        <v>0.0482265875571429</v>
      </c>
      <c r="W184" t="n">
        <v>0</v>
      </c>
      <c r="X184" t="n">
        <v>0</v>
      </c>
      <c r="Y184" t="n">
        <v>0.178138460011965</v>
      </c>
      <c r="Z184" t="n">
        <v>0.429037193170019</v>
      </c>
      <c r="AA184" t="n">
        <v>0</v>
      </c>
      <c r="AB184" t="n">
        <v>0.0509124836505233</v>
      </c>
      <c r="AC184" t="n">
        <v>0.0553108580978284</v>
      </c>
      <c r="AD184" t="n">
        <v>0.936226285241451</v>
      </c>
    </row>
    <row r="185">
      <c r="A185" t="s">
        <v>469</v>
      </c>
      <c r="B185" t="s">
        <v>470</v>
      </c>
      <c r="C185" t="s">
        <v>471</v>
      </c>
      <c r="D185" t="n">
        <v>0.0197164447685714</v>
      </c>
      <c r="E185" t="n">
        <v>0.332437155958195</v>
      </c>
      <c r="F185" t="n">
        <v>0.164198770412718</v>
      </c>
      <c r="G185" t="n">
        <v>0.448720261133427</v>
      </c>
      <c r="H185" t="n">
        <v>0.0114689729025959</v>
      </c>
      <c r="I185" t="n">
        <v>0.730623696356515</v>
      </c>
      <c r="J185" t="n">
        <v>0</v>
      </c>
      <c r="K185" t="n">
        <v>0</v>
      </c>
      <c r="L185" t="n">
        <v>0.288400739018492</v>
      </c>
      <c r="M185" t="n">
        <v>0.0832500104649681</v>
      </c>
      <c r="N185" t="n">
        <v>0</v>
      </c>
      <c r="O185" t="n">
        <v>0.188205378278503</v>
      </c>
      <c r="R185" t="s">
        <v>881</v>
      </c>
      <c r="S185" t="n">
        <v>0</v>
      </c>
      <c r="T185" t="n">
        <v>0.0940114742522335</v>
      </c>
      <c r="U185" t="n">
        <v>0.191241848551443</v>
      </c>
      <c r="V185" t="n">
        <v>0.0611605551701447</v>
      </c>
      <c r="W185" t="n">
        <v>0</v>
      </c>
      <c r="X185" t="n">
        <v>1.55179315812385</v>
      </c>
      <c r="Y185" t="n">
        <v>0.0997830041619876</v>
      </c>
      <c r="Z185" t="n">
        <v>0</v>
      </c>
      <c r="AA185" t="n">
        <v>0.123356584163924</v>
      </c>
      <c r="AB185" t="n">
        <v>0.0616913460086824</v>
      </c>
      <c r="AC185" t="n">
        <v>0</v>
      </c>
      <c r="AD185" t="n">
        <v>0.138114938564557</v>
      </c>
    </row>
    <row r="186">
      <c r="A186" t="s">
        <v>472</v>
      </c>
      <c r="B186" t="s">
        <v>473</v>
      </c>
      <c r="C186" t="s">
        <v>112</v>
      </c>
      <c r="D186" t="n">
        <v>0.019373794092831</v>
      </c>
      <c r="E186" t="n">
        <v>0.0167534873532583</v>
      </c>
      <c r="F186" t="n">
        <v>0.0272204711300367</v>
      </c>
      <c r="G186" t="n">
        <v>0.0484625649373844</v>
      </c>
      <c r="H186" t="n">
        <v>0.0054225115701214</v>
      </c>
      <c r="I186" t="n">
        <v>0.0110048743439372</v>
      </c>
      <c r="J186" t="n">
        <v>0</v>
      </c>
      <c r="K186" t="n">
        <v>0.0205702607866366</v>
      </c>
      <c r="L186" t="n">
        <v>0.00632284579140064</v>
      </c>
      <c r="M186" t="n">
        <v>0.030046850173649</v>
      </c>
      <c r="N186" t="n">
        <v>0.0134715987412348</v>
      </c>
      <c r="O186" t="n">
        <v>0</v>
      </c>
      <c r="R186" t="s">
        <v>882</v>
      </c>
      <c r="S186" t="n">
        <v>0</v>
      </c>
      <c r="T186" t="n">
        <v>0</v>
      </c>
      <c r="U186" t="n">
        <v>0.0215742699704052</v>
      </c>
      <c r="V186" t="n">
        <v>0.240659434434127</v>
      </c>
      <c r="W186" t="n">
        <v>0.232450946674925</v>
      </c>
      <c r="X186" t="n">
        <v>0.18343956054937</v>
      </c>
      <c r="Y186" t="n">
        <v>0.143749433597163</v>
      </c>
      <c r="Z186" t="n">
        <v>0.110293753436633</v>
      </c>
      <c r="AA186" t="n">
        <v>0.380791981943621</v>
      </c>
      <c r="AB186" t="n">
        <v>0</v>
      </c>
      <c r="AC186" t="n">
        <v>0.391107323552574</v>
      </c>
      <c r="AD186" t="n">
        <v>0.180910240693536</v>
      </c>
    </row>
    <row r="187">
      <c r="A187" t="s">
        <v>474</v>
      </c>
      <c r="B187" t="s">
        <v>475</v>
      </c>
      <c r="C187" t="s">
        <v>17</v>
      </c>
      <c r="D187" t="n">
        <v>0.0159764941119621</v>
      </c>
      <c r="E187" t="n">
        <v>0.0165620876873713</v>
      </c>
      <c r="F187" t="n">
        <v>0.0257339169815175</v>
      </c>
      <c r="G187" t="n">
        <v>0.0400821390326095</v>
      </c>
      <c r="H187" t="n">
        <v>0.0167400976448126</v>
      </c>
      <c r="I187" t="n">
        <v>0.0152438272151158</v>
      </c>
      <c r="J187" t="n">
        <v>0.00103711587975184</v>
      </c>
      <c r="K187" t="n">
        <v>0.0162795040988251</v>
      </c>
      <c r="L187" t="n">
        <v>0.00000000063767871491593</v>
      </c>
      <c r="M187" t="n">
        <v>0.0536529086628163</v>
      </c>
      <c r="N187" t="n">
        <v>0.00916052117373252</v>
      </c>
      <c r="O187" t="n">
        <v>0</v>
      </c>
      <c r="R187" t="s">
        <v>883</v>
      </c>
      <c r="S187" t="n">
        <v>0</v>
      </c>
      <c r="T187" t="n">
        <v>0</v>
      </c>
      <c r="U187" t="n">
        <v>0.030553042980965</v>
      </c>
      <c r="V187" t="n">
        <v>0.302229891704861</v>
      </c>
      <c r="W187" t="n">
        <v>0</v>
      </c>
      <c r="X187" t="n">
        <v>0.254729041841447</v>
      </c>
      <c r="Y187" t="n">
        <v>0.168320547701058</v>
      </c>
      <c r="Z187" t="n">
        <v>0</v>
      </c>
      <c r="AA187" t="n">
        <v>0.182962698289673</v>
      </c>
      <c r="AB187" t="n">
        <v>0.0888545087103512</v>
      </c>
      <c r="AC187" t="n">
        <v>0.219594466557871</v>
      </c>
      <c r="AD187" t="n">
        <v>1.17946694753298</v>
      </c>
    </row>
    <row r="188">
      <c r="A188" t="s">
        <v>476</v>
      </c>
      <c r="B188" t="s">
        <v>477</v>
      </c>
      <c r="C188" t="s">
        <v>17</v>
      </c>
      <c r="D188" t="n">
        <v>0.0150224987400508</v>
      </c>
      <c r="E188" t="n">
        <v>0.00696764432336587</v>
      </c>
      <c r="F188" t="n">
        <v>0.352484874890144</v>
      </c>
      <c r="G188" t="n">
        <v>0</v>
      </c>
      <c r="H188" t="n">
        <v>0</v>
      </c>
      <c r="I188" t="n">
        <v>0</v>
      </c>
      <c r="J188" t="n">
        <v>0</v>
      </c>
      <c r="K188" t="n">
        <v>0.975732485674356</v>
      </c>
      <c r="L188" t="n">
        <v>0.0299985835568284</v>
      </c>
      <c r="M188" t="n">
        <v>1.40407327665669</v>
      </c>
      <c r="N188" t="n">
        <v>0.0323311787993971</v>
      </c>
      <c r="O188" t="n">
        <v>0.940043450878139</v>
      </c>
      <c r="R188" t="s">
        <v>884</v>
      </c>
      <c r="S188" t="n">
        <v>0</v>
      </c>
      <c r="T188" t="n">
        <v>0.329250462338813</v>
      </c>
      <c r="U188" t="n">
        <v>0.152337313679626</v>
      </c>
      <c r="V188" t="n">
        <v>0.395156539102</v>
      </c>
      <c r="W188" t="n">
        <v>0.179171694731625</v>
      </c>
      <c r="X188" t="n">
        <v>0.392141156792035</v>
      </c>
      <c r="Y188" t="n">
        <v>0.994201135669805</v>
      </c>
      <c r="Z188" t="n">
        <v>0</v>
      </c>
      <c r="AA188" t="n">
        <v>0.0394450955349017</v>
      </c>
      <c r="AB188" t="n">
        <v>0</v>
      </c>
      <c r="AC188" t="n">
        <v>0.397001849916252</v>
      </c>
      <c r="AD188" t="n">
        <v>0</v>
      </c>
    </row>
    <row r="189">
      <c r="A189" t="s">
        <v>478</v>
      </c>
      <c r="B189" t="s">
        <v>479</v>
      </c>
      <c r="C189" t="s">
        <v>480</v>
      </c>
      <c r="D189" t="n">
        <v>0.0122069293418747</v>
      </c>
      <c r="E189" t="n">
        <v>0.0545006902602134</v>
      </c>
      <c r="F189" t="n">
        <v>0.186258301048744</v>
      </c>
      <c r="G189" t="n">
        <v>0.0299680137389495</v>
      </c>
      <c r="H189" t="n">
        <v>0.469646908862277</v>
      </c>
      <c r="I189" t="n">
        <v>0.40307869031381</v>
      </c>
      <c r="J189" t="n">
        <v>0</v>
      </c>
      <c r="K189" t="n">
        <v>0.0495227554745276</v>
      </c>
      <c r="L189" t="n">
        <v>0.0956483511509378</v>
      </c>
      <c r="M189" t="n">
        <v>0</v>
      </c>
      <c r="N189" t="n">
        <v>0.361587986108599</v>
      </c>
      <c r="O189" t="n">
        <v>0.00691413149218229</v>
      </c>
      <c r="R189" t="s">
        <v>885</v>
      </c>
      <c r="S189" t="n">
        <v>0</v>
      </c>
      <c r="T189" t="n">
        <v>0</v>
      </c>
      <c r="U189" t="n">
        <v>0.0603956015070231</v>
      </c>
      <c r="V189" t="n">
        <v>0</v>
      </c>
      <c r="W189" t="n">
        <v>0.635672313637567</v>
      </c>
      <c r="X189" t="n">
        <v>0.418685788547328</v>
      </c>
      <c r="Y189" t="n">
        <v>0.142412771751211</v>
      </c>
      <c r="Z189" t="n">
        <v>0.0266805687187329</v>
      </c>
      <c r="AA189" t="n">
        <v>0.282295750192244</v>
      </c>
      <c r="AB189" t="n">
        <v>0</v>
      </c>
      <c r="AC189" t="n">
        <v>0.0900316967466562</v>
      </c>
      <c r="AD189" t="n">
        <v>0</v>
      </c>
    </row>
    <row r="190">
      <c r="A190" t="s">
        <v>481</v>
      </c>
      <c r="B190" t="s">
        <v>482</v>
      </c>
      <c r="C190" t="s">
        <v>53</v>
      </c>
      <c r="D190" t="n">
        <v>0.0119424622080277</v>
      </c>
      <c r="E190" t="n">
        <v>0.283142367768621</v>
      </c>
      <c r="F190" t="n">
        <v>0.10489191436591</v>
      </c>
      <c r="G190" t="n">
        <v>0.796808514015354</v>
      </c>
      <c r="H190" t="n">
        <v>0</v>
      </c>
      <c r="I190" t="n">
        <v>0.0206507493480168</v>
      </c>
      <c r="J190" t="n">
        <v>0</v>
      </c>
      <c r="K190" t="n">
        <v>0.167706653466365</v>
      </c>
      <c r="L190" t="n">
        <v>0</v>
      </c>
      <c r="M190" t="n">
        <v>0.213065671904467</v>
      </c>
      <c r="N190" t="n">
        <v>0.135617623487874</v>
      </c>
      <c r="O190" t="n">
        <v>0.168878031298919</v>
      </c>
      <c r="R190" t="s">
        <v>886</v>
      </c>
      <c r="S190" t="n">
        <v>0</v>
      </c>
      <c r="T190" t="n">
        <v>0.263072374929375</v>
      </c>
      <c r="U190" t="n">
        <v>0</v>
      </c>
      <c r="V190" t="n">
        <v>0.316540342266608</v>
      </c>
      <c r="W190" t="n">
        <v>0</v>
      </c>
      <c r="X190" t="n">
        <v>1.2604781760481</v>
      </c>
      <c r="Y190" t="n">
        <v>0.110662045539975</v>
      </c>
      <c r="Z190" t="n">
        <v>0</v>
      </c>
      <c r="AA190" t="n">
        <v>0.173495863518212</v>
      </c>
      <c r="AB190" t="n">
        <v>0.00949788961299905</v>
      </c>
      <c r="AC190" t="n">
        <v>0</v>
      </c>
      <c r="AD190" t="n">
        <v>0.0853426229366892</v>
      </c>
    </row>
    <row r="191">
      <c r="A191" t="s">
        <v>483</v>
      </c>
      <c r="B191" t="s">
        <v>484</v>
      </c>
      <c r="C191" t="s">
        <v>485</v>
      </c>
      <c r="D191" t="n">
        <v>0.0118375699309645</v>
      </c>
      <c r="E191" t="n">
        <v>0.0125614756094071</v>
      </c>
      <c r="F191" t="n">
        <v>0</v>
      </c>
      <c r="G191" t="n">
        <v>0.124582766035519</v>
      </c>
      <c r="H191" t="n">
        <v>0.178950642939256</v>
      </c>
      <c r="I191" t="n">
        <v>0</v>
      </c>
      <c r="J191" t="n">
        <v>0</v>
      </c>
      <c r="K191" t="n">
        <v>0.276019154563809</v>
      </c>
      <c r="L191" t="n">
        <v>0.111920793335879</v>
      </c>
      <c r="M191" t="n">
        <v>0.332225604640108</v>
      </c>
      <c r="N191" t="n">
        <v>0.857793223719509</v>
      </c>
      <c r="O191" t="n">
        <v>0.427775708480068</v>
      </c>
      <c r="R191" t="s">
        <v>887</v>
      </c>
      <c r="S191" t="n">
        <v>0</v>
      </c>
      <c r="T191" t="n">
        <v>0.226068236802931</v>
      </c>
      <c r="U191" t="n">
        <v>0</v>
      </c>
      <c r="V191" t="n">
        <v>0</v>
      </c>
      <c r="W191" t="n">
        <v>1.02262622120284</v>
      </c>
      <c r="X191" t="n">
        <v>0</v>
      </c>
      <c r="Y191" t="n">
        <v>2.41991324527896</v>
      </c>
      <c r="Z191" t="n">
        <v>0</v>
      </c>
      <c r="AA191" t="n">
        <v>0.542545940583328</v>
      </c>
      <c r="AB191" t="n">
        <v>0</v>
      </c>
      <c r="AC191" t="n">
        <v>0</v>
      </c>
      <c r="AD191" t="n">
        <v>0</v>
      </c>
    </row>
    <row r="192">
      <c r="A192" t="s">
        <v>486</v>
      </c>
      <c r="B192" t="s">
        <v>487</v>
      </c>
      <c r="C192" t="s">
        <v>17</v>
      </c>
      <c r="D192" t="n">
        <v>0.00991046742911476</v>
      </c>
      <c r="E192" t="n">
        <v>0</v>
      </c>
      <c r="F192" t="n">
        <v>0.294506301142112</v>
      </c>
      <c r="G192" t="n">
        <v>0.173285792863607</v>
      </c>
      <c r="H192" t="n">
        <v>0.30459796388402</v>
      </c>
      <c r="I192" t="n">
        <v>0.725904199992732</v>
      </c>
      <c r="J192" t="n">
        <v>0</v>
      </c>
      <c r="K192" t="n">
        <v>0.353506022934485</v>
      </c>
      <c r="L192" t="n">
        <v>0.371458367357367</v>
      </c>
      <c r="M192" t="n">
        <v>0</v>
      </c>
      <c r="N192" t="n">
        <v>0</v>
      </c>
      <c r="O192" t="n">
        <v>0</v>
      </c>
      <c r="R192" t="s">
        <v>888</v>
      </c>
      <c r="S192" t="n">
        <v>0</v>
      </c>
      <c r="T192" t="n">
        <v>0.181018351603576</v>
      </c>
      <c r="U192" t="n">
        <v>0.0272640456804456</v>
      </c>
      <c r="V192" t="n">
        <v>0.048116960814198</v>
      </c>
      <c r="W192" t="n">
        <v>0</v>
      </c>
      <c r="X192" t="n">
        <v>1.44845684962055</v>
      </c>
      <c r="Y192" t="n">
        <v>0.261582577794985</v>
      </c>
      <c r="Z192" t="n">
        <v>0</v>
      </c>
      <c r="AA192" t="n">
        <v>0.172320531181299</v>
      </c>
      <c r="AB192" t="n">
        <v>0.0621254953948564</v>
      </c>
      <c r="AC192" t="n">
        <v>0</v>
      </c>
      <c r="AD192" t="n">
        <v>0.139221800153469</v>
      </c>
    </row>
    <row r="193">
      <c r="A193" t="s">
        <v>488</v>
      </c>
      <c r="B193" t="s">
        <v>489</v>
      </c>
      <c r="C193" t="s">
        <v>135</v>
      </c>
      <c r="D193" t="n">
        <v>0.00958890029229127</v>
      </c>
      <c r="E193" t="n">
        <v>0.529995625415601</v>
      </c>
      <c r="F193" t="n">
        <v>0.224573638000463</v>
      </c>
      <c r="G193" t="n">
        <v>0.423352719688068</v>
      </c>
      <c r="H193" t="n">
        <v>0.158635441916013</v>
      </c>
      <c r="I193" t="n">
        <v>0.0634894262292681</v>
      </c>
      <c r="J193" t="n">
        <v>0</v>
      </c>
      <c r="K193" t="n">
        <v>0.187579000433246</v>
      </c>
      <c r="L193" t="n">
        <v>0</v>
      </c>
      <c r="M193" t="n">
        <v>0.28892574614015</v>
      </c>
      <c r="N193" t="n">
        <v>0.29389132168122</v>
      </c>
      <c r="O193" t="n">
        <v>0.0617036100690423</v>
      </c>
      <c r="R193" t="s">
        <v>889</v>
      </c>
      <c r="S193" t="n">
        <v>0</v>
      </c>
      <c r="T193" t="n">
        <v>0.0355366358604272</v>
      </c>
      <c r="U193" t="n">
        <v>0</v>
      </c>
      <c r="V193" t="n">
        <v>0.421206391914423</v>
      </c>
      <c r="W193" t="n">
        <v>0.345025614531626</v>
      </c>
      <c r="X193" t="n">
        <v>0.556096248758536</v>
      </c>
      <c r="Y193" t="n">
        <v>0.0533571053845143</v>
      </c>
      <c r="Z193" t="n">
        <v>0.58279737559989</v>
      </c>
      <c r="AA193" t="n">
        <v>0.241821120668121</v>
      </c>
      <c r="AB193" t="n">
        <v>0</v>
      </c>
      <c r="AC193" t="n">
        <v>0.141435189096767</v>
      </c>
      <c r="AD193" t="n">
        <v>0</v>
      </c>
    </row>
    <row r="194">
      <c r="A194" t="s">
        <v>490</v>
      </c>
      <c r="B194" t="s">
        <v>491</v>
      </c>
      <c r="C194" t="s">
        <v>20</v>
      </c>
      <c r="D194" t="n">
        <v>0.00869750907144674</v>
      </c>
      <c r="E194" t="n">
        <v>0.216734615438945</v>
      </c>
      <c r="F194" t="n">
        <v>1.80316652542708</v>
      </c>
      <c r="G194" t="n">
        <v>0.0171882227842606</v>
      </c>
      <c r="H194" t="n">
        <v>0</v>
      </c>
      <c r="I194" t="n">
        <v>0.0175072864251236</v>
      </c>
      <c r="J194" t="n">
        <v>0</v>
      </c>
      <c r="K194" t="n">
        <v>0.278490655378477</v>
      </c>
      <c r="L194" t="n">
        <v>0</v>
      </c>
      <c r="M194" t="n">
        <v>0.699282437724552</v>
      </c>
      <c r="N194" t="n">
        <v>0.0797108106311853</v>
      </c>
      <c r="O194" t="n">
        <v>0.521116524844234</v>
      </c>
      <c r="R194" t="s">
        <v>890</v>
      </c>
      <c r="S194" t="n">
        <v>0</v>
      </c>
      <c r="T194" t="n">
        <v>0.0384429127324742</v>
      </c>
      <c r="U194" t="n">
        <v>0.415821697506953</v>
      </c>
      <c r="V194" t="n">
        <v>0.202686342346536</v>
      </c>
      <c r="W194" t="n">
        <v>0</v>
      </c>
      <c r="X194" t="n">
        <v>1.25121486048155</v>
      </c>
      <c r="Y194" t="n">
        <v>0.14995979744406</v>
      </c>
      <c r="Z194" t="n">
        <v>0</v>
      </c>
      <c r="AA194" t="n">
        <v>0.400883644736502</v>
      </c>
      <c r="AB194" t="n">
        <v>0.133914168089182</v>
      </c>
      <c r="AC194" t="n">
        <v>0</v>
      </c>
      <c r="AD194" t="n">
        <v>0.243765899847983</v>
      </c>
    </row>
    <row r="195">
      <c r="A195" t="s">
        <v>492</v>
      </c>
      <c r="B195" t="s">
        <v>493</v>
      </c>
      <c r="C195" t="s">
        <v>494</v>
      </c>
      <c r="D195" t="n">
        <v>0.0059765190528282</v>
      </c>
      <c r="E195" t="n">
        <v>0.0747997271837348</v>
      </c>
      <c r="F195" t="n">
        <v>0.326863503831449</v>
      </c>
      <c r="G195" t="n">
        <v>0.924195732535737</v>
      </c>
      <c r="H195" t="n">
        <v>0</v>
      </c>
      <c r="I195" t="n">
        <v>0.0633535491294605</v>
      </c>
      <c r="J195" t="n">
        <v>0.0329518827077948</v>
      </c>
      <c r="K195" t="n">
        <v>0</v>
      </c>
      <c r="L195" t="n">
        <v>0.113988970497811</v>
      </c>
      <c r="M195" t="n">
        <v>0.0448229684265463</v>
      </c>
      <c r="N195" t="n">
        <v>0.207919116159811</v>
      </c>
      <c r="O195" t="n">
        <v>0.0695164150691247</v>
      </c>
      <c r="R195" t="s">
        <v>891</v>
      </c>
      <c r="S195" t="n">
        <v>0</v>
      </c>
      <c r="T195" t="n">
        <v>0</v>
      </c>
      <c r="U195" t="n">
        <v>0.195854491323113</v>
      </c>
      <c r="V195" t="n">
        <v>0.379830931029957</v>
      </c>
      <c r="W195" t="n">
        <v>0.155244297272197</v>
      </c>
      <c r="X195" t="n">
        <v>0</v>
      </c>
      <c r="Y195" t="n">
        <v>0.122432301952991</v>
      </c>
      <c r="Z195" t="n">
        <v>0.412538189098876</v>
      </c>
      <c r="AA195" t="n">
        <v>0.0523711193550521</v>
      </c>
      <c r="AB195" t="n">
        <v>0</v>
      </c>
      <c r="AC195" t="n">
        <v>0.244157636720663</v>
      </c>
      <c r="AD195" t="n">
        <v>0.463722677705763</v>
      </c>
    </row>
    <row r="196">
      <c r="A196" t="s">
        <v>495</v>
      </c>
      <c r="B196" t="s">
        <v>496</v>
      </c>
      <c r="C196" t="s">
        <v>497</v>
      </c>
      <c r="D196" t="n">
        <v>0.00448224070926913</v>
      </c>
      <c r="E196" t="n">
        <v>0</v>
      </c>
      <c r="F196" t="n">
        <v>0</v>
      </c>
      <c r="G196" t="n">
        <v>0.302386371234354</v>
      </c>
      <c r="H196" t="n">
        <v>0.0641363667956263</v>
      </c>
      <c r="I196" t="n">
        <v>0.0603259387658367</v>
      </c>
      <c r="J196" t="n">
        <v>0.154529679181105</v>
      </c>
      <c r="K196" t="n">
        <v>0.260285035868526</v>
      </c>
      <c r="L196" t="n">
        <v>0.073521695029669</v>
      </c>
      <c r="M196" t="n">
        <v>0.471450527766079</v>
      </c>
      <c r="N196" t="n">
        <v>0.0865325648543673</v>
      </c>
      <c r="O196" t="n">
        <v>0.34389670169657</v>
      </c>
      <c r="R196" t="s">
        <v>892</v>
      </c>
      <c r="S196" t="n">
        <v>0</v>
      </c>
      <c r="T196" t="n">
        <v>0.144133788922243</v>
      </c>
      <c r="U196" t="n">
        <v>0.0507079809277975</v>
      </c>
      <c r="V196" t="n">
        <v>0.191213205186497</v>
      </c>
      <c r="W196" t="n">
        <v>0</v>
      </c>
      <c r="X196" t="n">
        <v>1.30047398024123</v>
      </c>
      <c r="Y196" t="n">
        <v>0</v>
      </c>
      <c r="Z196" t="n">
        <v>0.0710433097834986</v>
      </c>
      <c r="AA196" t="n">
        <v>0.446563284124115</v>
      </c>
      <c r="AB196" t="n">
        <v>0.0779649557455</v>
      </c>
      <c r="AC196" t="n">
        <v>0</v>
      </c>
      <c r="AD196" t="n">
        <v>0</v>
      </c>
    </row>
    <row r="197">
      <c r="A197" t="s">
        <v>498</v>
      </c>
      <c r="B197" t="s">
        <v>499</v>
      </c>
      <c r="C197" t="s">
        <v>288</v>
      </c>
      <c r="D197" t="n">
        <v>0.00411883236252677</v>
      </c>
      <c r="E197" t="n">
        <v>0.333773872257892</v>
      </c>
      <c r="F197" t="n">
        <v>0</v>
      </c>
      <c r="G197" t="n">
        <v>0</v>
      </c>
      <c r="H197" t="n">
        <v>0.0425027205289213</v>
      </c>
      <c r="I197" t="n">
        <v>0.308107279930555</v>
      </c>
      <c r="J197" t="n">
        <v>0.255888230384867</v>
      </c>
      <c r="K197" t="n">
        <v>0</v>
      </c>
      <c r="L197" t="n">
        <v>0.0733158493184996</v>
      </c>
      <c r="M197" t="n">
        <v>0.121465326262694</v>
      </c>
      <c r="N197" t="n">
        <v>1.05871082865993</v>
      </c>
      <c r="O197" t="n">
        <v>0.080425231812702</v>
      </c>
      <c r="R197" t="s">
        <v>893</v>
      </c>
      <c r="S197" t="n">
        <v>0</v>
      </c>
      <c r="T197" t="n">
        <v>0</v>
      </c>
      <c r="U197" t="n">
        <v>0.194346952352432</v>
      </c>
      <c r="V197" t="n">
        <v>0</v>
      </c>
      <c r="W197" t="n">
        <v>0</v>
      </c>
      <c r="X197" t="n">
        <v>0</v>
      </c>
      <c r="Y197" t="n">
        <v>0.0302576189989734</v>
      </c>
      <c r="Z197" t="n">
        <v>0</v>
      </c>
      <c r="AA197" t="n">
        <v>0.208489105767932</v>
      </c>
      <c r="AB197" t="n">
        <v>0.926374758519561</v>
      </c>
      <c r="AC197" t="n">
        <v>0.728235823521271</v>
      </c>
      <c r="AD197" t="n">
        <v>0.548204151250985</v>
      </c>
    </row>
    <row r="198">
      <c r="A198" t="s">
        <v>500</v>
      </c>
      <c r="B198" t="s">
        <v>501</v>
      </c>
      <c r="C198" t="s">
        <v>502</v>
      </c>
      <c r="D198" t="n">
        <v>0.0014862041111597</v>
      </c>
      <c r="E198" t="n">
        <v>0.0942923680318385</v>
      </c>
      <c r="F198" t="n">
        <v>0.221831540154133</v>
      </c>
      <c r="G198" t="n">
        <v>0.383999528237224</v>
      </c>
      <c r="H198" t="n">
        <v>0.0000000236122483161564</v>
      </c>
      <c r="I198" t="n">
        <v>0.169377524548646</v>
      </c>
      <c r="J198" t="n">
        <v>0.150237390083535</v>
      </c>
      <c r="K198" t="n">
        <v>0</v>
      </c>
      <c r="L198" t="n">
        <v>0.0950459944812408</v>
      </c>
      <c r="M198" t="n">
        <v>0.130251989195054</v>
      </c>
      <c r="N198" t="n">
        <v>0.0761081724770047</v>
      </c>
      <c r="O198" t="n">
        <v>0.337768907536283</v>
      </c>
      <c r="R198" t="s">
        <v>894</v>
      </c>
      <c r="S198" t="n">
        <v>0</v>
      </c>
      <c r="T198" t="n">
        <v>0.0548441857988496</v>
      </c>
      <c r="U198" t="n">
        <v>0</v>
      </c>
      <c r="V198" t="n">
        <v>0</v>
      </c>
      <c r="W198" t="n">
        <v>0.799411516852492</v>
      </c>
      <c r="X198" t="n">
        <v>0</v>
      </c>
      <c r="Y198" t="n">
        <v>2.30806451403843</v>
      </c>
      <c r="Z198" t="n">
        <v>0.166152178685458</v>
      </c>
      <c r="AA198" t="n">
        <v>0</v>
      </c>
      <c r="AB198" t="n">
        <v>0</v>
      </c>
      <c r="AC198" t="n">
        <v>0.240241364537752</v>
      </c>
      <c r="AD198" t="n">
        <v>0</v>
      </c>
    </row>
    <row r="199">
      <c r="A199" t="s">
        <v>503</v>
      </c>
      <c r="B199" t="s">
        <v>504</v>
      </c>
      <c r="C199" t="s">
        <v>505</v>
      </c>
      <c r="D199" t="n">
        <v>0.000848190167825706</v>
      </c>
      <c r="E199" t="n">
        <v>0.469203527961655</v>
      </c>
      <c r="F199" t="n">
        <v>0.0798529946474998</v>
      </c>
      <c r="G199" t="n">
        <v>0</v>
      </c>
      <c r="H199" t="n">
        <v>0.185449165722215</v>
      </c>
      <c r="I199" t="n">
        <v>0.612682090671909</v>
      </c>
      <c r="J199" t="n">
        <v>0</v>
      </c>
      <c r="K199" t="n">
        <v>0</v>
      </c>
      <c r="L199" t="n">
        <v>0.0888263018393649</v>
      </c>
      <c r="M199" t="n">
        <v>0.0178048080578828</v>
      </c>
      <c r="N199" t="n">
        <v>0.36614508010245</v>
      </c>
      <c r="O199" t="n">
        <v>0.0222168616600673</v>
      </c>
      <c r="R199" t="s">
        <v>895</v>
      </c>
      <c r="S199" t="n">
        <v>0</v>
      </c>
      <c r="T199" t="n">
        <v>0</v>
      </c>
      <c r="U199" t="n">
        <v>0.218864815155247</v>
      </c>
      <c r="V199" t="n">
        <v>0.523114525250866</v>
      </c>
      <c r="W199" t="n">
        <v>0.0355760780065386</v>
      </c>
      <c r="X199" t="n">
        <v>0.180437864246463</v>
      </c>
      <c r="Y199" t="n">
        <v>0</v>
      </c>
      <c r="Z199" t="n">
        <v>0.0855402473966404</v>
      </c>
      <c r="AA199" t="n">
        <v>0.835916573762888</v>
      </c>
      <c r="AB199" t="n">
        <v>0.0903992924862464</v>
      </c>
      <c r="AC199" t="n">
        <v>0.200199336905396</v>
      </c>
      <c r="AD199" t="n">
        <v>0</v>
      </c>
    </row>
    <row r="200">
      <c r="A200" t="s">
        <v>506</v>
      </c>
      <c r="B200" t="s">
        <v>507</v>
      </c>
      <c r="C200" t="s">
        <v>97</v>
      </c>
      <c r="D200" t="n">
        <v>0.000185799270149616</v>
      </c>
      <c r="E200" t="n">
        <v>0</v>
      </c>
      <c r="F200" t="n">
        <v>0.0126405795120766</v>
      </c>
      <c r="G200" t="n">
        <v>0.256705108510122</v>
      </c>
      <c r="H200" t="n">
        <v>0.013321814911846</v>
      </c>
      <c r="I200" t="n">
        <v>0.145155429795538</v>
      </c>
      <c r="J200" t="n">
        <v>0.207392777675287</v>
      </c>
      <c r="K200" t="n">
        <v>0</v>
      </c>
      <c r="L200" t="n">
        <v>0.45613714243139</v>
      </c>
      <c r="M200" t="n">
        <v>0.0976569284545724</v>
      </c>
      <c r="N200" t="n">
        <v>0.404031387016172</v>
      </c>
      <c r="O200" t="n">
        <v>0.424547181126377</v>
      </c>
      <c r="R200" t="s">
        <v>896</v>
      </c>
      <c r="S200" t="n">
        <v>0</v>
      </c>
      <c r="T200" t="n">
        <v>0</v>
      </c>
      <c r="U200" t="n">
        <v>0</v>
      </c>
      <c r="V200" t="n">
        <v>0.288818525711465</v>
      </c>
      <c r="W200" t="n">
        <v>0.164122186994961</v>
      </c>
      <c r="X200" t="n">
        <v>0.892234881173948</v>
      </c>
      <c r="Y200" t="n">
        <v>0</v>
      </c>
      <c r="Z200" t="n">
        <v>0</v>
      </c>
      <c r="AA200" t="n">
        <v>0.134899673254051</v>
      </c>
      <c r="AB200" t="n">
        <v>0</v>
      </c>
      <c r="AC200" t="n">
        <v>0.785832286803505</v>
      </c>
      <c r="AD200" t="n">
        <v>0</v>
      </c>
    </row>
    <row r="201">
      <c r="A201" t="s">
        <v>508</v>
      </c>
      <c r="B201" t="s">
        <v>509</v>
      </c>
      <c r="C201" t="s">
        <v>214</v>
      </c>
      <c r="D201" t="n">
        <v>0</v>
      </c>
      <c r="E201" t="n">
        <v>0</v>
      </c>
      <c r="F201" t="n">
        <v>0.264786070647165</v>
      </c>
      <c r="G201" t="n">
        <v>0</v>
      </c>
      <c r="H201" t="n">
        <v>0.304682342116369</v>
      </c>
      <c r="I201" t="n">
        <v>0</v>
      </c>
      <c r="J201" t="n">
        <v>0.418828415699367</v>
      </c>
      <c r="K201" t="n">
        <v>0.480446268831505</v>
      </c>
      <c r="L201" t="n">
        <v>0.104583293141207</v>
      </c>
      <c r="M201" t="n">
        <v>0</v>
      </c>
      <c r="N201" t="n">
        <v>0.325240098252673</v>
      </c>
      <c r="O201" t="n">
        <v>0.215130331311299</v>
      </c>
      <c r="R201" t="s">
        <v>897</v>
      </c>
      <c r="S201" t="n">
        <v>0</v>
      </c>
      <c r="T201" t="n">
        <v>0.00962559935749351</v>
      </c>
      <c r="U201" t="n">
        <v>0.0418847191001987</v>
      </c>
      <c r="V201" t="n">
        <v>0.297277851945941</v>
      </c>
      <c r="W201" t="n">
        <v>0.717343169955798</v>
      </c>
      <c r="X201" t="n">
        <v>0.4469807956134</v>
      </c>
      <c r="Y201" t="n">
        <v>0</v>
      </c>
      <c r="Z201" t="n">
        <v>0</v>
      </c>
      <c r="AA201" t="n">
        <v>0.227757755138672</v>
      </c>
      <c r="AB201" t="n">
        <v>0</v>
      </c>
      <c r="AC201" t="n">
        <v>0.751823664453241</v>
      </c>
      <c r="AD201" t="n">
        <v>0</v>
      </c>
    </row>
    <row r="202">
      <c r="A202" t="s">
        <v>510</v>
      </c>
      <c r="B202" t="s">
        <v>511</v>
      </c>
      <c r="C202" t="s">
        <v>262</v>
      </c>
      <c r="D202" t="n">
        <v>0</v>
      </c>
      <c r="E202" t="n">
        <v>0.0412648443588335</v>
      </c>
      <c r="F202" t="n">
        <v>0.38340490541977</v>
      </c>
      <c r="G202" t="n">
        <v>0.508595237044361</v>
      </c>
      <c r="H202" t="n">
        <v>0</v>
      </c>
      <c r="I202" t="n">
        <v>0.223529684458951</v>
      </c>
      <c r="J202" t="n">
        <v>0</v>
      </c>
      <c r="K202" t="n">
        <v>0.208579612180469</v>
      </c>
      <c r="L202" t="n">
        <v>0.478039154896384</v>
      </c>
      <c r="M202" t="n">
        <v>0</v>
      </c>
      <c r="N202" t="n">
        <v>0</v>
      </c>
      <c r="O202" t="n">
        <v>0.194557980241371</v>
      </c>
      <c r="R202" t="s">
        <v>898</v>
      </c>
      <c r="S202" t="n">
        <v>0</v>
      </c>
      <c r="T202" t="n">
        <v>0.0254243207980976</v>
      </c>
      <c r="U202" t="n">
        <v>0</v>
      </c>
      <c r="V202" t="n">
        <v>0.0303037057862148</v>
      </c>
      <c r="W202" t="n">
        <v>0.370955785851132</v>
      </c>
      <c r="X202" t="n">
        <v>0.872501004633404</v>
      </c>
      <c r="Y202" t="n">
        <v>0</v>
      </c>
      <c r="Z202" t="n">
        <v>0</v>
      </c>
      <c r="AA202" t="n">
        <v>0.244200570059923</v>
      </c>
      <c r="AB202" t="n">
        <v>0.0139976906847541</v>
      </c>
      <c r="AC202" t="n">
        <v>0.752192421558969</v>
      </c>
      <c r="AD202" t="n">
        <v>0</v>
      </c>
    </row>
    <row r="203">
      <c r="A203" t="s">
        <v>512</v>
      </c>
      <c r="B203" t="s">
        <v>513</v>
      </c>
      <c r="C203" t="s">
        <v>97</v>
      </c>
      <c r="D203" t="n">
        <v>0</v>
      </c>
      <c r="E203" t="n">
        <v>0.119405727247033</v>
      </c>
      <c r="F203" t="n">
        <v>0.250177074384314</v>
      </c>
      <c r="G203" t="n">
        <v>0.367082086368728</v>
      </c>
      <c r="H203" t="n">
        <v>0.57971891285029</v>
      </c>
      <c r="I203" t="n">
        <v>0</v>
      </c>
      <c r="J203" t="n">
        <v>0.00269554808660362</v>
      </c>
      <c r="K203" t="n">
        <v>0.29037926639405</v>
      </c>
      <c r="L203" t="n">
        <v>0</v>
      </c>
      <c r="M203" t="n">
        <v>0</v>
      </c>
      <c r="N203" t="n">
        <v>0.214999532807729</v>
      </c>
      <c r="O203" t="n">
        <v>0.0828294284756809</v>
      </c>
      <c r="R203" t="s">
        <v>899</v>
      </c>
      <c r="S203" t="n">
        <v>0</v>
      </c>
      <c r="T203" t="n">
        <v>0.307934927392712</v>
      </c>
      <c r="U203" t="n">
        <v>0</v>
      </c>
      <c r="V203" t="n">
        <v>0.0408605113224671</v>
      </c>
      <c r="W203" t="n">
        <v>0.668698720831947</v>
      </c>
      <c r="X203" t="n">
        <v>0.0904964307415647</v>
      </c>
      <c r="Y203" t="n">
        <v>0.402279339250358</v>
      </c>
      <c r="Z203" t="n">
        <v>0.266830915677983</v>
      </c>
      <c r="AA203" t="n">
        <v>0.193077064067511</v>
      </c>
      <c r="AB203" t="n">
        <v>0</v>
      </c>
      <c r="AC203" t="n">
        <v>0</v>
      </c>
      <c r="AD203" t="n">
        <v>0.058198850204298</v>
      </c>
    </row>
    <row r="204">
      <c r="A204" t="s">
        <v>514</v>
      </c>
      <c r="B204" t="s">
        <v>515</v>
      </c>
      <c r="C204" t="s">
        <v>97</v>
      </c>
      <c r="D204" t="n">
        <v>0</v>
      </c>
      <c r="E204" t="n">
        <v>0.0704518029197337</v>
      </c>
      <c r="F204" t="n">
        <v>0.204790546226586</v>
      </c>
      <c r="G204" t="n">
        <v>0.340467752441059</v>
      </c>
      <c r="H204" t="n">
        <v>0.0690331943806075</v>
      </c>
      <c r="I204" t="n">
        <v>0.0115875723817879</v>
      </c>
      <c r="J204" t="n">
        <v>0.123858432978769</v>
      </c>
      <c r="K204" t="n">
        <v>0.248777073921848</v>
      </c>
      <c r="L204" t="n">
        <v>0</v>
      </c>
      <c r="M204" t="n">
        <v>0.0423405315991917</v>
      </c>
      <c r="N204" t="n">
        <v>0.523464923815852</v>
      </c>
      <c r="O204" t="n">
        <v>0.0463818412745073</v>
      </c>
      <c r="R204" t="s">
        <v>900</v>
      </c>
      <c r="S204" t="n">
        <v>0</v>
      </c>
      <c r="T204" t="n">
        <v>0</v>
      </c>
      <c r="U204" t="n">
        <v>0.225491616591972</v>
      </c>
      <c r="V204" t="n">
        <v>0</v>
      </c>
      <c r="W204" t="n">
        <v>0</v>
      </c>
      <c r="X204" t="n">
        <v>0</v>
      </c>
      <c r="Y204" t="n">
        <v>0.088676034397214</v>
      </c>
      <c r="Z204" t="n">
        <v>0</v>
      </c>
      <c r="AA204" t="n">
        <v>0.208067304865848</v>
      </c>
      <c r="AB204" t="n">
        <v>0.245154282939697</v>
      </c>
      <c r="AC204" t="n">
        <v>0.931000748482946</v>
      </c>
      <c r="AD204" t="n">
        <v>0.464226262751958</v>
      </c>
    </row>
    <row r="205">
      <c r="A205" t="s">
        <v>516</v>
      </c>
      <c r="B205" t="s">
        <v>517</v>
      </c>
      <c r="C205" t="s">
        <v>518</v>
      </c>
      <c r="D205" t="n">
        <v>0</v>
      </c>
      <c r="E205" t="n">
        <v>0.0233095330927378</v>
      </c>
      <c r="F205" t="n">
        <v>0.152703982301527</v>
      </c>
      <c r="G205" t="n">
        <v>0.30011736971125</v>
      </c>
      <c r="H205" t="n">
        <v>0.0639688958171627</v>
      </c>
      <c r="I205" t="n">
        <v>0.150673138517037</v>
      </c>
      <c r="J205" t="n">
        <v>0</v>
      </c>
      <c r="K205" t="n">
        <v>0.0817812336858434</v>
      </c>
      <c r="L205" t="n">
        <v>0.302554663599313</v>
      </c>
      <c r="M205" t="n">
        <v>0.333690043202654</v>
      </c>
      <c r="N205" t="n">
        <v>0.214047990361343</v>
      </c>
      <c r="O205" t="n">
        <v>0.205315064787666</v>
      </c>
      <c r="R205" t="s">
        <v>901</v>
      </c>
      <c r="S205" t="n">
        <v>0</v>
      </c>
      <c r="T205" t="n">
        <v>0</v>
      </c>
      <c r="U205" t="n">
        <v>0.036657997587353</v>
      </c>
      <c r="V205" t="n">
        <v>0</v>
      </c>
      <c r="W205" t="n">
        <v>0.0916544759025845</v>
      </c>
      <c r="X205" t="n">
        <v>0.315650369724837</v>
      </c>
      <c r="Y205" t="n">
        <v>0.168704752583536</v>
      </c>
      <c r="Z205" t="n">
        <v>0</v>
      </c>
      <c r="AA205" t="n">
        <v>1.12334985300736</v>
      </c>
      <c r="AB205" t="n">
        <v>0.125436839256617</v>
      </c>
      <c r="AC205" t="n">
        <v>0.128467319081547</v>
      </c>
      <c r="AD205" t="n">
        <v>0</v>
      </c>
    </row>
    <row r="206">
      <c r="A206" t="s">
        <v>519</v>
      </c>
      <c r="B206" t="s">
        <v>520</v>
      </c>
      <c r="C206" t="s">
        <v>521</v>
      </c>
      <c r="D206" t="n">
        <v>0</v>
      </c>
      <c r="E206" t="n">
        <v>0.0680880545223566</v>
      </c>
      <c r="F206" t="n">
        <v>0.0517104215773385</v>
      </c>
      <c r="G206" t="n">
        <v>0.0697487342591879</v>
      </c>
      <c r="H206" t="n">
        <v>0.0917453500853525</v>
      </c>
      <c r="I206" t="n">
        <v>0.422658382733423</v>
      </c>
      <c r="J206" t="n">
        <v>0.118184321846415</v>
      </c>
      <c r="K206" t="n">
        <v>0.206531101210244</v>
      </c>
      <c r="L206" t="n">
        <v>0.120273791572023</v>
      </c>
      <c r="M206" t="n">
        <v>0</v>
      </c>
      <c r="N206" t="n">
        <v>0.0898093465689485</v>
      </c>
      <c r="O206" t="n">
        <v>0.138157838972354</v>
      </c>
      <c r="R206" t="s">
        <v>902</v>
      </c>
      <c r="S206" t="n">
        <v>0</v>
      </c>
      <c r="T206" t="n">
        <v>0</v>
      </c>
      <c r="U206" t="n">
        <v>0.255357280249157</v>
      </c>
      <c r="V206" t="n">
        <v>0</v>
      </c>
      <c r="W206" t="n">
        <v>0.00310724243404097</v>
      </c>
      <c r="X206" t="n">
        <v>0.253954658270316</v>
      </c>
      <c r="Y206" t="n">
        <v>0.142791348905444</v>
      </c>
      <c r="Z206" t="n">
        <v>0</v>
      </c>
      <c r="AA206" t="n">
        <v>1.24300891821862</v>
      </c>
      <c r="AB206" t="n">
        <v>0.317946626277865</v>
      </c>
      <c r="AC206" t="n">
        <v>0.219999596153028</v>
      </c>
      <c r="AD206" t="n">
        <v>0.0943684715232824</v>
      </c>
    </row>
    <row r="207">
      <c r="A207" t="s">
        <v>522</v>
      </c>
      <c r="B207" t="s">
        <v>523</v>
      </c>
      <c r="C207" t="s">
        <v>524</v>
      </c>
      <c r="D207" t="n">
        <v>0</v>
      </c>
      <c r="E207" t="n">
        <v>0.541328413389736</v>
      </c>
      <c r="F207" t="n">
        <v>0.331004976096448</v>
      </c>
      <c r="G207" t="n">
        <v>0.0647119787766501</v>
      </c>
      <c r="H207" t="n">
        <v>0.607035754805725</v>
      </c>
      <c r="I207" t="n">
        <v>0</v>
      </c>
      <c r="J207" t="n">
        <v>0.271041603939623</v>
      </c>
      <c r="K207" t="n">
        <v>0.673581973009764</v>
      </c>
      <c r="L207" t="n">
        <v>0</v>
      </c>
      <c r="M207" t="n">
        <v>0</v>
      </c>
      <c r="N207" t="n">
        <v>0.210231471344257</v>
      </c>
      <c r="O207" t="n">
        <v>0</v>
      </c>
      <c r="R207" t="s">
        <v>903</v>
      </c>
      <c r="S207" t="n">
        <v>0</v>
      </c>
      <c r="T207" t="n">
        <v>0</v>
      </c>
      <c r="U207" t="n">
        <v>0.389833087635089</v>
      </c>
      <c r="V207" t="n">
        <v>0.113577795498195</v>
      </c>
      <c r="W207" t="n">
        <v>0.270145822208976</v>
      </c>
      <c r="X207" t="n">
        <v>0.0567909981099501</v>
      </c>
      <c r="Y207" t="n">
        <v>0.33718565542337</v>
      </c>
      <c r="Z207" t="n">
        <v>0.0455653518756143</v>
      </c>
      <c r="AA207" t="n">
        <v>0.529162928178934</v>
      </c>
      <c r="AB207" t="n">
        <v>0</v>
      </c>
      <c r="AC207" t="n">
        <v>0.332369273775423</v>
      </c>
      <c r="AD207" t="n">
        <v>0.0154476645890814</v>
      </c>
    </row>
    <row r="208">
      <c r="A208" t="s">
        <v>525</v>
      </c>
      <c r="B208" t="s">
        <v>526</v>
      </c>
      <c r="C208" t="s">
        <v>373</v>
      </c>
      <c r="D208" t="n">
        <v>0</v>
      </c>
      <c r="E208" t="n">
        <v>4.71441417805392</v>
      </c>
      <c r="F208" t="n">
        <v>0.0868263898742763</v>
      </c>
      <c r="G208" t="n">
        <v>0</v>
      </c>
      <c r="H208" t="n">
        <v>0</v>
      </c>
      <c r="I208" t="n">
        <v>0</v>
      </c>
      <c r="J208" t="n">
        <v>0.429442494475638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R208" t="s">
        <v>904</v>
      </c>
      <c r="S208" t="n">
        <v>0</v>
      </c>
      <c r="T208" t="n">
        <v>0.10138369922765</v>
      </c>
      <c r="U208" t="n">
        <v>0</v>
      </c>
      <c r="V208" t="n">
        <v>0.423877207158424</v>
      </c>
      <c r="W208" t="n">
        <v>0</v>
      </c>
      <c r="X208" t="n">
        <v>0.651129013926268</v>
      </c>
      <c r="Y208" t="n">
        <v>0.29105464161993</v>
      </c>
      <c r="Z208" t="n">
        <v>0.073017542215383</v>
      </c>
      <c r="AA208" t="n">
        <v>0.271744306142735</v>
      </c>
      <c r="AB208" t="n">
        <v>0</v>
      </c>
      <c r="AC208" t="n">
        <v>0</v>
      </c>
      <c r="AD208" t="n">
        <v>0.142069394906634</v>
      </c>
    </row>
    <row r="209">
      <c r="A209" t="s">
        <v>527</v>
      </c>
      <c r="B209" t="s">
        <v>528</v>
      </c>
      <c r="C209" t="s">
        <v>529</v>
      </c>
      <c r="D209" t="n">
        <v>0</v>
      </c>
      <c r="E209" t="n">
        <v>0.00845596177986356</v>
      </c>
      <c r="F209" t="n">
        <v>0.184185822989414</v>
      </c>
      <c r="G209" t="n">
        <v>0</v>
      </c>
      <c r="H209" t="n">
        <v>0.225515125222234</v>
      </c>
      <c r="I209" t="n">
        <v>0</v>
      </c>
      <c r="J209" t="n">
        <v>0.466431812239501</v>
      </c>
      <c r="K209" t="n">
        <v>0.195878331333334</v>
      </c>
      <c r="L209" t="n">
        <v>0.0598421102899406</v>
      </c>
      <c r="M209" t="n">
        <v>0</v>
      </c>
      <c r="N209" t="n">
        <v>0.891736118882963</v>
      </c>
      <c r="O209" t="n">
        <v>0.187339998653809</v>
      </c>
      <c r="R209" t="s">
        <v>905</v>
      </c>
      <c r="S209" t="n">
        <v>0</v>
      </c>
      <c r="T209" t="n">
        <v>0.227665331836065</v>
      </c>
      <c r="U209" t="n">
        <v>0.20599528538032</v>
      </c>
      <c r="V209" t="n">
        <v>0.327722503372933</v>
      </c>
      <c r="W209" t="n">
        <v>0.0337619205299052</v>
      </c>
      <c r="X209" t="n">
        <v>0.197830730332403</v>
      </c>
      <c r="Y209" t="n">
        <v>0.522618918141893</v>
      </c>
      <c r="Z209" t="n">
        <v>0</v>
      </c>
      <c r="AA209" t="n">
        <v>0.100223646610764</v>
      </c>
      <c r="AB209" t="n">
        <v>0</v>
      </c>
      <c r="AC209" t="n">
        <v>0.515332344836408</v>
      </c>
      <c r="AD209" t="n">
        <v>0</v>
      </c>
    </row>
    <row r="210">
      <c r="A210" t="s">
        <v>530</v>
      </c>
      <c r="B210" t="s">
        <v>531</v>
      </c>
      <c r="C210" t="s">
        <v>532</v>
      </c>
      <c r="D210" t="n">
        <v>0</v>
      </c>
      <c r="E210" t="n">
        <v>0</v>
      </c>
      <c r="F210" t="n">
        <v>0.171171982873715</v>
      </c>
      <c r="G210" t="n">
        <v>0</v>
      </c>
      <c r="H210" t="n">
        <v>0.356733331122201</v>
      </c>
      <c r="I210" t="n">
        <v>0</v>
      </c>
      <c r="J210" t="n">
        <v>0.0906423571954615</v>
      </c>
      <c r="K210" t="n">
        <v>0.205117528037954</v>
      </c>
      <c r="L210" t="n">
        <v>0.876365250007477</v>
      </c>
      <c r="M210" t="n">
        <v>0</v>
      </c>
      <c r="N210" t="n">
        <v>0.328915844365281</v>
      </c>
      <c r="O210" t="n">
        <v>0.355253940951685</v>
      </c>
      <c r="R210" t="s">
        <v>906</v>
      </c>
      <c r="S210" t="n">
        <v>0</v>
      </c>
      <c r="T210" t="n">
        <v>0.013712098672196</v>
      </c>
      <c r="U210" t="n">
        <v>0.294367789282814</v>
      </c>
      <c r="V210" t="n">
        <v>0.080866714779932</v>
      </c>
      <c r="W210" t="n">
        <v>0.145028674301502</v>
      </c>
      <c r="X210" t="n">
        <v>0.513055711527409</v>
      </c>
      <c r="Y210" t="n">
        <v>0.0583701092418127</v>
      </c>
      <c r="Z210" t="n">
        <v>0.12147901670702</v>
      </c>
      <c r="AA210" t="n">
        <v>0.102607823946686</v>
      </c>
      <c r="AB210" t="n">
        <v>0</v>
      </c>
      <c r="AC210" t="n">
        <v>0.317983308070394</v>
      </c>
      <c r="AD210" t="n">
        <v>0.297435609921662</v>
      </c>
    </row>
    <row r="211">
      <c r="A211" t="s">
        <v>533</v>
      </c>
      <c r="B211" t="s">
        <v>534</v>
      </c>
      <c r="C211" t="s">
        <v>535</v>
      </c>
      <c r="D211" t="n">
        <v>0</v>
      </c>
      <c r="E211" t="n">
        <v>0</v>
      </c>
      <c r="F211" t="n">
        <v>0.0554072710432488</v>
      </c>
      <c r="G211" t="n">
        <v>0</v>
      </c>
      <c r="H211" t="n">
        <v>0.285730938424793</v>
      </c>
      <c r="I211" t="n">
        <v>0</v>
      </c>
      <c r="J211" t="n">
        <v>0.881089478214941</v>
      </c>
      <c r="K211" t="n">
        <v>0.12520133209991</v>
      </c>
      <c r="L211" t="n">
        <v>0</v>
      </c>
      <c r="M211" t="n">
        <v>0.138118434004276</v>
      </c>
      <c r="N211" t="n">
        <v>1.28961558306901</v>
      </c>
      <c r="O211" t="n">
        <v>0.115869764729884</v>
      </c>
      <c r="R211" t="s">
        <v>907</v>
      </c>
      <c r="S211" t="n">
        <v>0</v>
      </c>
      <c r="T211" t="n">
        <v>0</v>
      </c>
      <c r="U211" t="n">
        <v>0.172602287164629</v>
      </c>
      <c r="V211" t="n">
        <v>0.0500291588439142</v>
      </c>
      <c r="W211" t="n">
        <v>0</v>
      </c>
      <c r="X211" t="n">
        <v>0.331743481189208</v>
      </c>
      <c r="Y211" t="n">
        <v>0.167594027219044</v>
      </c>
      <c r="Z211" t="n">
        <v>0</v>
      </c>
      <c r="AA211" t="n">
        <v>0.915662117890749</v>
      </c>
      <c r="AB211" t="n">
        <v>0.453385329222074</v>
      </c>
      <c r="AC211" t="n">
        <v>0.0813221428363883</v>
      </c>
      <c r="AD211" t="n">
        <v>0.327812529000084</v>
      </c>
    </row>
    <row r="212">
      <c r="A212" t="s">
        <v>536</v>
      </c>
      <c r="B212" t="s">
        <v>537</v>
      </c>
      <c r="C212" t="s">
        <v>538</v>
      </c>
      <c r="D212" t="n">
        <v>0</v>
      </c>
      <c r="E212" t="n">
        <v>0</v>
      </c>
      <c r="F212" t="n">
        <v>0.172006781616022</v>
      </c>
      <c r="G212" t="n">
        <v>0.0397877066000044</v>
      </c>
      <c r="H212" t="n">
        <v>0.447190114234067</v>
      </c>
      <c r="I212" t="n">
        <v>0</v>
      </c>
      <c r="J212" t="n">
        <v>0</v>
      </c>
      <c r="K212" t="n">
        <v>0.102567159903491</v>
      </c>
      <c r="L212" t="n">
        <v>0.303222473720193</v>
      </c>
      <c r="M212" t="n">
        <v>0.199108684902898</v>
      </c>
      <c r="N212" t="n">
        <v>0.476186536573899</v>
      </c>
      <c r="O212" t="n">
        <v>0.0368660871720617</v>
      </c>
      <c r="R212" t="s">
        <v>908</v>
      </c>
      <c r="S212" t="n">
        <v>0</v>
      </c>
      <c r="T212" t="n">
        <v>0</v>
      </c>
      <c r="U212" t="n">
        <v>0.182677673247243</v>
      </c>
      <c r="V212" t="n">
        <v>0</v>
      </c>
      <c r="W212" t="n">
        <v>0.29657833874792</v>
      </c>
      <c r="X212" t="n">
        <v>0.488979084749266</v>
      </c>
      <c r="Y212" t="n">
        <v>0.288061635150519</v>
      </c>
      <c r="Z212" t="n">
        <v>0</v>
      </c>
      <c r="AA212" t="n">
        <v>0</v>
      </c>
      <c r="AB212" t="n">
        <v>0</v>
      </c>
      <c r="AC212" t="n">
        <v>0.740927713811285</v>
      </c>
      <c r="AD212" t="n">
        <v>0.145050169699674</v>
      </c>
    </row>
    <row r="213">
      <c r="A213" t="s">
        <v>539</v>
      </c>
      <c r="B213" t="s">
        <v>540</v>
      </c>
      <c r="C213" t="s">
        <v>538</v>
      </c>
      <c r="D213" t="n">
        <v>0</v>
      </c>
      <c r="E213" t="n">
        <v>0.00521520800860222</v>
      </c>
      <c r="F213" t="n">
        <v>0.49028183532871</v>
      </c>
      <c r="G213" t="n">
        <v>0</v>
      </c>
      <c r="H213" t="n">
        <v>0.0382475061569869</v>
      </c>
      <c r="I213" t="n">
        <v>0.116574309934475</v>
      </c>
      <c r="J213" t="n">
        <v>0.617546499125608</v>
      </c>
      <c r="K213" t="n">
        <v>0.35502989103586</v>
      </c>
      <c r="L213" t="n">
        <v>0.172588583313448</v>
      </c>
      <c r="M213" t="n">
        <v>0</v>
      </c>
      <c r="N213" t="n">
        <v>0.0524429987529211</v>
      </c>
      <c r="O213" t="n">
        <v>0.428302745550481</v>
      </c>
      <c r="R213" t="s">
        <v>909</v>
      </c>
      <c r="S213" t="n">
        <v>0</v>
      </c>
      <c r="T213" t="n">
        <v>0.227360688266148</v>
      </c>
      <c r="U213" t="n">
        <v>0.0217993910943998</v>
      </c>
      <c r="V213" t="n">
        <v>0.0720098823063698</v>
      </c>
      <c r="W213" t="n">
        <v>0.176957276354851</v>
      </c>
      <c r="X213" t="n">
        <v>0.326186789470205</v>
      </c>
      <c r="Y213" t="n">
        <v>0</v>
      </c>
      <c r="Z213" t="n">
        <v>0.157843021409667</v>
      </c>
      <c r="AA213" t="n">
        <v>0.646867128546504</v>
      </c>
      <c r="AB213" t="n">
        <v>0.0191095687997148</v>
      </c>
      <c r="AC213" t="n">
        <v>0.12644414243251</v>
      </c>
      <c r="AD213" t="n">
        <v>0</v>
      </c>
    </row>
    <row r="214">
      <c r="A214" t="s">
        <v>541</v>
      </c>
      <c r="B214" t="s">
        <v>542</v>
      </c>
      <c r="C214" t="s">
        <v>543</v>
      </c>
      <c r="D214" t="n">
        <v>0</v>
      </c>
      <c r="E214" t="n">
        <v>0</v>
      </c>
      <c r="F214" t="n">
        <v>0.979269490822804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0.193646382957053</v>
      </c>
      <c r="M214" t="n">
        <v>0.815048437663418</v>
      </c>
      <c r="N214" t="n">
        <v>0.256237819976875</v>
      </c>
      <c r="O214" t="n">
        <v>1.4722985689358</v>
      </c>
      <c r="R214" t="s">
        <v>910</v>
      </c>
      <c r="S214" t="n">
        <v>0</v>
      </c>
      <c r="T214" t="n">
        <v>0.00774126721826493</v>
      </c>
      <c r="U214" t="n">
        <v>0.070318414907</v>
      </c>
      <c r="V214" t="n">
        <v>0</v>
      </c>
      <c r="W214" t="n">
        <v>0.181948282518122</v>
      </c>
      <c r="X214" t="n">
        <v>0.114747710785921</v>
      </c>
      <c r="Y214" t="n">
        <v>0.0775502411017904</v>
      </c>
      <c r="Z214" t="n">
        <v>0.0283534248144639</v>
      </c>
      <c r="AA214" t="n">
        <v>0</v>
      </c>
      <c r="AB214" t="n">
        <v>0.41921941749403</v>
      </c>
      <c r="AC214" t="n">
        <v>0.0177340146308522</v>
      </c>
      <c r="AD214" t="n">
        <v>0.0022785709399744</v>
      </c>
    </row>
    <row r="215">
      <c r="A215" t="s">
        <v>544</v>
      </c>
      <c r="B215" t="s">
        <v>545</v>
      </c>
      <c r="C215" t="s">
        <v>546</v>
      </c>
      <c r="D215" t="n">
        <v>0</v>
      </c>
      <c r="E215" t="n">
        <v>0</v>
      </c>
      <c r="F215" t="n">
        <v>1.34120113065654</v>
      </c>
      <c r="G215" t="n">
        <v>0.181915530002648</v>
      </c>
      <c r="H215" t="n">
        <v>0</v>
      </c>
      <c r="I215" t="n">
        <v>0</v>
      </c>
      <c r="J215" t="n">
        <v>0</v>
      </c>
      <c r="K215" t="n">
        <v>0.250598278505217</v>
      </c>
      <c r="L215" t="n">
        <v>0</v>
      </c>
      <c r="M215" t="n">
        <v>2.07412315831776</v>
      </c>
      <c r="N215" t="n">
        <v>0.120867284544544</v>
      </c>
      <c r="O215" t="n">
        <v>0.0714429923918113</v>
      </c>
      <c r="R215" t="s">
        <v>911</v>
      </c>
      <c r="S215" t="n">
        <v>0</v>
      </c>
      <c r="T215" t="n">
        <v>0</v>
      </c>
      <c r="U215" t="n">
        <v>3.30079306332341</v>
      </c>
      <c r="V215" t="n">
        <v>0.143901095144164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0.218187079006468</v>
      </c>
      <c r="AC215" t="n">
        <v>0.0247609337478535</v>
      </c>
      <c r="AD215" t="n">
        <v>0</v>
      </c>
    </row>
    <row r="216">
      <c r="A216" t="s">
        <v>547</v>
      </c>
      <c r="B216" t="s">
        <v>548</v>
      </c>
      <c r="C216" t="s">
        <v>546</v>
      </c>
      <c r="D216" t="n">
        <v>0</v>
      </c>
      <c r="E216" t="n">
        <v>0</v>
      </c>
      <c r="F216" t="n">
        <v>1.11427894883355</v>
      </c>
      <c r="G216" t="n">
        <v>0.182574019681138</v>
      </c>
      <c r="H216" t="n">
        <v>0</v>
      </c>
      <c r="I216" t="n">
        <v>0</v>
      </c>
      <c r="J216" t="n">
        <v>0</v>
      </c>
      <c r="K216" t="n">
        <v>0.163493004678148</v>
      </c>
      <c r="L216" t="n">
        <v>0</v>
      </c>
      <c r="M216" t="n">
        <v>1.46874396742794</v>
      </c>
      <c r="N216" t="n">
        <v>0.0588962022475243</v>
      </c>
      <c r="O216" t="n">
        <v>0.250305066723645</v>
      </c>
      <c r="R216" t="s">
        <v>912</v>
      </c>
      <c r="S216" t="n">
        <v>0</v>
      </c>
      <c r="T216" t="n">
        <v>0</v>
      </c>
      <c r="U216" t="n">
        <v>2.56639557639161</v>
      </c>
      <c r="V216" t="n">
        <v>0</v>
      </c>
      <c r="W216" t="n">
        <v>0.166538913005924</v>
      </c>
      <c r="X216" t="n">
        <v>0</v>
      </c>
      <c r="Y216" t="n">
        <v>0</v>
      </c>
      <c r="Z216" t="n">
        <v>0.170405681302902</v>
      </c>
      <c r="AA216" t="n">
        <v>0</v>
      </c>
      <c r="AB216" t="n">
        <v>0</v>
      </c>
      <c r="AC216" t="n">
        <v>0</v>
      </c>
      <c r="AD216" t="n">
        <v>0.507602326059338</v>
      </c>
    </row>
    <row r="217">
      <c r="A217" t="s">
        <v>549</v>
      </c>
      <c r="B217" t="s">
        <v>550</v>
      </c>
      <c r="C217" t="s">
        <v>53</v>
      </c>
      <c r="D217" t="n">
        <v>0</v>
      </c>
      <c r="E217" t="n">
        <v>0.112908165583895</v>
      </c>
      <c r="F217" t="n">
        <v>0.555732038526784</v>
      </c>
      <c r="G217" t="n">
        <v>0.884327861617272</v>
      </c>
      <c r="H217" t="n">
        <v>0</v>
      </c>
      <c r="I217" t="n">
        <v>0</v>
      </c>
      <c r="J217" t="n">
        <v>0.137737807513149</v>
      </c>
      <c r="K217" t="n">
        <v>0</v>
      </c>
      <c r="L217" t="n">
        <v>0.0949531309496043</v>
      </c>
      <c r="M217" t="n">
        <v>0.452698561965449</v>
      </c>
      <c r="N217" t="n">
        <v>0</v>
      </c>
      <c r="O217" t="n">
        <v>0.591082311499249</v>
      </c>
      <c r="R217" t="s">
        <v>913</v>
      </c>
      <c r="S217" t="n">
        <v>0</v>
      </c>
      <c r="T217" t="n">
        <v>0</v>
      </c>
      <c r="U217" t="n">
        <v>0.032024586480047</v>
      </c>
      <c r="V217" t="n">
        <v>0.254305295137761</v>
      </c>
      <c r="W217" t="n">
        <v>0.112848856068191</v>
      </c>
      <c r="X217" t="n">
        <v>0.307343916589805</v>
      </c>
      <c r="Y217" t="n">
        <v>0.171495115575591</v>
      </c>
      <c r="Z217" t="n">
        <v>0.706855891021078</v>
      </c>
      <c r="AA217" t="n">
        <v>0.0999001388098109</v>
      </c>
      <c r="AB217" t="n">
        <v>0</v>
      </c>
      <c r="AC217" t="n">
        <v>0</v>
      </c>
      <c r="AD217" t="n">
        <v>0.0764139849906118</v>
      </c>
    </row>
    <row r="218">
      <c r="A218" t="s">
        <v>551</v>
      </c>
      <c r="B218" t="s">
        <v>552</v>
      </c>
      <c r="C218" t="s">
        <v>53</v>
      </c>
      <c r="D218" t="n">
        <v>0</v>
      </c>
      <c r="E218" t="n">
        <v>0</v>
      </c>
      <c r="F218" t="n">
        <v>0.1698910148451</v>
      </c>
      <c r="G218" t="n">
        <v>0</v>
      </c>
      <c r="H218" t="n">
        <v>3.08312173427368</v>
      </c>
      <c r="I218" t="n">
        <v>0</v>
      </c>
      <c r="J218" t="n">
        <v>0.648265166935037</v>
      </c>
      <c r="K218" t="n">
        <v>0</v>
      </c>
      <c r="L218" t="n">
        <v>0.0572865614859829</v>
      </c>
      <c r="M218" t="n">
        <v>0</v>
      </c>
      <c r="N218" t="n">
        <v>0</v>
      </c>
      <c r="O218" t="n">
        <v>0</v>
      </c>
      <c r="R218" t="s">
        <v>914</v>
      </c>
      <c r="S218" t="n">
        <v>0</v>
      </c>
      <c r="T218" t="n">
        <v>0.0103423534636714</v>
      </c>
      <c r="U218" t="n">
        <v>0.336571868010747</v>
      </c>
      <c r="V218" t="n">
        <v>0.296041318505405</v>
      </c>
      <c r="W218" t="n">
        <v>0.458972229453493</v>
      </c>
      <c r="X218" t="n">
        <v>0.696615181133606</v>
      </c>
      <c r="Y218" t="n">
        <v>0.171735461049869</v>
      </c>
      <c r="Z218" t="n">
        <v>0.486937231216794</v>
      </c>
      <c r="AA218" t="n">
        <v>0</v>
      </c>
      <c r="AB218" t="n">
        <v>0</v>
      </c>
      <c r="AC218" t="n">
        <v>0.142879176149898</v>
      </c>
      <c r="AD218" t="n">
        <v>0.0845223330551833</v>
      </c>
    </row>
    <row r="219">
      <c r="A219" t="s">
        <v>553</v>
      </c>
      <c r="B219" t="s">
        <v>554</v>
      </c>
      <c r="C219" t="s">
        <v>53</v>
      </c>
      <c r="D219" t="n">
        <v>0</v>
      </c>
      <c r="E219" t="n">
        <v>0</v>
      </c>
      <c r="F219" t="n">
        <v>0.932513329781345</v>
      </c>
      <c r="G219" t="n">
        <v>0</v>
      </c>
      <c r="H219" t="n">
        <v>0.13656994666109</v>
      </c>
      <c r="I219" t="n">
        <v>0</v>
      </c>
      <c r="J219" t="n">
        <v>0</v>
      </c>
      <c r="K219" t="n">
        <v>0</v>
      </c>
      <c r="L219" t="n">
        <v>0.472207022261042</v>
      </c>
      <c r="M219" t="n">
        <v>0.910601746002251</v>
      </c>
      <c r="N219" t="n">
        <v>0.477277818875988</v>
      </c>
      <c r="O219" t="n">
        <v>0</v>
      </c>
      <c r="R219" t="s">
        <v>915</v>
      </c>
      <c r="S219" t="n">
        <v>0</v>
      </c>
      <c r="T219" t="n">
        <v>0</v>
      </c>
      <c r="U219" t="n">
        <v>2.03685776427061</v>
      </c>
      <c r="V219" t="n">
        <v>0</v>
      </c>
      <c r="W219" t="n">
        <v>0</v>
      </c>
      <c r="X219" t="n">
        <v>0.210393663421808</v>
      </c>
      <c r="Y219" t="n">
        <v>0.0435472193639714</v>
      </c>
      <c r="Z219" t="n">
        <v>0.0409877855906895</v>
      </c>
      <c r="AA219" t="n">
        <v>0.184026825490439</v>
      </c>
      <c r="AB219" t="n">
        <v>0.697924783974188</v>
      </c>
      <c r="AC219" t="n">
        <v>0</v>
      </c>
      <c r="AD219" t="n">
        <v>1.61754977213502</v>
      </c>
    </row>
    <row r="220">
      <c r="A220" t="s">
        <v>555</v>
      </c>
      <c r="B220" t="s">
        <v>556</v>
      </c>
      <c r="C220" t="s">
        <v>53</v>
      </c>
      <c r="D220" t="n">
        <v>0</v>
      </c>
      <c r="E220" t="n">
        <v>0</v>
      </c>
      <c r="F220" t="n">
        <v>0.23878080624052</v>
      </c>
      <c r="G220" t="n">
        <v>0</v>
      </c>
      <c r="H220" t="n">
        <v>1.29127728629492</v>
      </c>
      <c r="I220" t="n">
        <v>0</v>
      </c>
      <c r="J220" t="n">
        <v>0.801187143196661</v>
      </c>
      <c r="K220" t="n">
        <v>0.303801574687705</v>
      </c>
      <c r="L220" t="n">
        <v>0.318814079445644</v>
      </c>
      <c r="M220" t="n">
        <v>0</v>
      </c>
      <c r="N220" t="n">
        <v>0.263188132374095</v>
      </c>
      <c r="O220" t="n">
        <v>0.0135058172994101</v>
      </c>
      <c r="R220" t="s">
        <v>916</v>
      </c>
      <c r="S220" t="n">
        <v>0</v>
      </c>
      <c r="T220" t="n">
        <v>0.296022880865765</v>
      </c>
      <c r="U220" t="n">
        <v>0</v>
      </c>
      <c r="V220" t="n">
        <v>0.646470874370409</v>
      </c>
      <c r="W220" t="n">
        <v>1.12839602035502</v>
      </c>
      <c r="X220" t="n">
        <v>0</v>
      </c>
      <c r="Y220" t="n">
        <v>0.295335540788396</v>
      </c>
      <c r="Z220" t="n">
        <v>0.383653316503765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s">
        <v>557</v>
      </c>
      <c r="B221" t="s">
        <v>558</v>
      </c>
      <c r="C221" t="s">
        <v>53</v>
      </c>
      <c r="D221" t="n">
        <v>0</v>
      </c>
      <c r="E221" t="n">
        <v>0.168743112784614</v>
      </c>
      <c r="F221" t="n">
        <v>0.451292754258689</v>
      </c>
      <c r="G221" t="n">
        <v>0.808767020125335</v>
      </c>
      <c r="H221" t="n">
        <v>0.434499606514122</v>
      </c>
      <c r="I221" t="n">
        <v>0.290176625959961</v>
      </c>
      <c r="J221" t="n">
        <v>0</v>
      </c>
      <c r="K221" t="n">
        <v>0.775808297997661</v>
      </c>
      <c r="L221" t="n">
        <v>0</v>
      </c>
      <c r="M221" t="n">
        <v>0</v>
      </c>
      <c r="N221" t="n">
        <v>0</v>
      </c>
      <c r="O221" t="n">
        <v>0</v>
      </c>
      <c r="R221" t="s">
        <v>917</v>
      </c>
      <c r="S221" t="n">
        <v>0</v>
      </c>
      <c r="T221" t="n">
        <v>0.0784188296405032</v>
      </c>
      <c r="U221" t="n">
        <v>0.507766502937404</v>
      </c>
      <c r="V221" t="n">
        <v>0.361184577926657</v>
      </c>
      <c r="W221" t="n">
        <v>0</v>
      </c>
      <c r="X221" t="n">
        <v>0.494504832721395</v>
      </c>
      <c r="Y221" t="n">
        <v>0</v>
      </c>
      <c r="Z221" t="n">
        <v>0.425968032541037</v>
      </c>
      <c r="AA221" t="n">
        <v>0</v>
      </c>
      <c r="AB221" t="n">
        <v>0.171587430520881</v>
      </c>
      <c r="AC221" t="n">
        <v>0.342313613870664</v>
      </c>
      <c r="AD221" t="n">
        <v>0</v>
      </c>
    </row>
    <row r="222">
      <c r="A222" t="s">
        <v>559</v>
      </c>
      <c r="B222" t="s">
        <v>560</v>
      </c>
      <c r="C222" t="s">
        <v>53</v>
      </c>
      <c r="D222" t="n">
        <v>0</v>
      </c>
      <c r="E222" t="n">
        <v>0.0591598350219456</v>
      </c>
      <c r="F222" t="n">
        <v>0.140895590147619</v>
      </c>
      <c r="G222" t="n">
        <v>0.350973615098739</v>
      </c>
      <c r="H222" t="n">
        <v>0.907059976622256</v>
      </c>
      <c r="I222" t="n">
        <v>0</v>
      </c>
      <c r="J222" t="n">
        <v>0</v>
      </c>
      <c r="K222" t="n">
        <v>0.659483463030846</v>
      </c>
      <c r="L222" t="n">
        <v>0.335079840138992</v>
      </c>
      <c r="M222" t="n">
        <v>0</v>
      </c>
      <c r="N222" t="n">
        <v>0</v>
      </c>
      <c r="O222" t="n">
        <v>0.036584849038604</v>
      </c>
      <c r="R222" t="s">
        <v>918</v>
      </c>
      <c r="S222" t="n">
        <v>0</v>
      </c>
      <c r="T222" t="n">
        <v>0.179986342856737</v>
      </c>
      <c r="U222" t="n">
        <v>3.13448032694091</v>
      </c>
      <c r="V222" t="n">
        <v>0</v>
      </c>
      <c r="W222" t="n">
        <v>0</v>
      </c>
      <c r="X222" t="n">
        <v>0.255031128250515</v>
      </c>
      <c r="Y222" t="n">
        <v>0.0367574237307929</v>
      </c>
      <c r="Z222" t="n">
        <v>0</v>
      </c>
      <c r="AA222" t="n">
        <v>0.286687765130776</v>
      </c>
      <c r="AB222" t="n">
        <v>0</v>
      </c>
      <c r="AC222" t="n">
        <v>0.228816573018436</v>
      </c>
      <c r="AD222" t="n">
        <v>0.263049837734215</v>
      </c>
    </row>
    <row r="223">
      <c r="A223" t="s">
        <v>561</v>
      </c>
      <c r="B223" t="s">
        <v>562</v>
      </c>
      <c r="C223" t="s">
        <v>20</v>
      </c>
      <c r="D223" t="n">
        <v>0</v>
      </c>
      <c r="E223" t="n">
        <v>0</v>
      </c>
      <c r="F223" t="n">
        <v>0.971157634471837</v>
      </c>
      <c r="G223" t="n">
        <v>0.04409762117563</v>
      </c>
      <c r="H223" t="n">
        <v>0.842097374281136</v>
      </c>
      <c r="I223" t="n">
        <v>0</v>
      </c>
      <c r="J223" t="n">
        <v>0.112548659021304</v>
      </c>
      <c r="K223" t="n">
        <v>0.437157525267486</v>
      </c>
      <c r="L223" t="n">
        <v>0.244544570264559</v>
      </c>
      <c r="M223" t="n">
        <v>0</v>
      </c>
      <c r="N223" t="n">
        <v>0</v>
      </c>
      <c r="O223" t="n">
        <v>0.147251881402343</v>
      </c>
      <c r="R223" t="s">
        <v>919</v>
      </c>
      <c r="S223" t="n">
        <v>0</v>
      </c>
      <c r="T223" t="n">
        <v>0.155252381990637</v>
      </c>
      <c r="U223" t="n">
        <v>1.45328464667727</v>
      </c>
      <c r="V223" t="n">
        <v>0.0945140113915814</v>
      </c>
      <c r="W223" t="n">
        <v>0.0659575001684648</v>
      </c>
      <c r="X223" t="n">
        <v>0</v>
      </c>
      <c r="Y223" t="n">
        <v>0</v>
      </c>
      <c r="Z223" t="n">
        <v>0.234440977579897</v>
      </c>
      <c r="AA223" t="n">
        <v>0</v>
      </c>
      <c r="AB223" t="n">
        <v>0</v>
      </c>
      <c r="AC223" t="n">
        <v>0</v>
      </c>
      <c r="AD223" t="n">
        <v>0.384991015002506</v>
      </c>
    </row>
    <row r="224">
      <c r="A224" t="s">
        <v>563</v>
      </c>
      <c r="B224" t="s">
        <v>564</v>
      </c>
      <c r="C224" t="s">
        <v>20</v>
      </c>
      <c r="D224" t="n">
        <v>0</v>
      </c>
      <c r="E224" t="n">
        <v>0</v>
      </c>
      <c r="F224" t="n">
        <v>0.400474498647693</v>
      </c>
      <c r="G224" t="n">
        <v>0</v>
      </c>
      <c r="H224" t="n">
        <v>0.411348846254873</v>
      </c>
      <c r="I224" t="n">
        <v>0.254810079329912</v>
      </c>
      <c r="J224" t="n">
        <v>0.441957149161371</v>
      </c>
      <c r="K224" t="n">
        <v>0</v>
      </c>
      <c r="L224" t="n">
        <v>0.170682966609057</v>
      </c>
      <c r="M224" t="n">
        <v>0</v>
      </c>
      <c r="N224" t="n">
        <v>0.278295049636898</v>
      </c>
      <c r="O224" t="n">
        <v>0.36911311219089</v>
      </c>
      <c r="R224" t="s">
        <v>920</v>
      </c>
      <c r="S224" t="n">
        <v>0</v>
      </c>
      <c r="T224" t="n">
        <v>0.119193572843342</v>
      </c>
      <c r="U224" t="n">
        <v>0.221238982157647</v>
      </c>
      <c r="V224" t="n">
        <v>0.439830270706775</v>
      </c>
      <c r="W224" t="n">
        <v>0</v>
      </c>
      <c r="X224" t="n">
        <v>0.0392879492095306</v>
      </c>
      <c r="Y224" t="n">
        <v>0</v>
      </c>
      <c r="Z224" t="n">
        <v>0.0296248497156272</v>
      </c>
      <c r="AA224" t="n">
        <v>0</v>
      </c>
      <c r="AB224" t="n">
        <v>0.348494183135795</v>
      </c>
      <c r="AC224" t="n">
        <v>0</v>
      </c>
      <c r="AD224" t="n">
        <v>1.41222104098971</v>
      </c>
    </row>
    <row r="225">
      <c r="A225" t="s">
        <v>565</v>
      </c>
      <c r="B225" t="s">
        <v>566</v>
      </c>
      <c r="C225" t="s">
        <v>20</v>
      </c>
      <c r="D225" t="n">
        <v>0</v>
      </c>
      <c r="E225" t="n">
        <v>0</v>
      </c>
      <c r="F225" t="n">
        <v>0.70081572704067</v>
      </c>
      <c r="G225" t="n">
        <v>0</v>
      </c>
      <c r="H225" t="n">
        <v>0</v>
      </c>
      <c r="I225" t="n">
        <v>0</v>
      </c>
      <c r="J225" t="n">
        <v>0</v>
      </c>
      <c r="K225" t="n">
        <v>0.226324994167739</v>
      </c>
      <c r="L225" t="n">
        <v>0.161545753781619</v>
      </c>
      <c r="M225" t="n">
        <v>1.36870951010152</v>
      </c>
      <c r="N225" t="n">
        <v>0.300426163570047</v>
      </c>
      <c r="O225" t="n">
        <v>0.727715215616022</v>
      </c>
      <c r="R225" t="s">
        <v>921</v>
      </c>
      <c r="S225" t="n">
        <v>0</v>
      </c>
      <c r="T225" t="n">
        <v>0.20285879936738</v>
      </c>
      <c r="U225" t="n">
        <v>0.0627577216424797</v>
      </c>
      <c r="V225" t="n">
        <v>0.928218189324058</v>
      </c>
      <c r="W225" t="n">
        <v>0.0936821624961527</v>
      </c>
      <c r="X225" t="n">
        <v>0.476064179463204</v>
      </c>
      <c r="Y225" t="n">
        <v>0.0646769945947107</v>
      </c>
      <c r="Z225" t="n">
        <v>0.13203841073647</v>
      </c>
      <c r="AA225" t="n">
        <v>0.232954584300847</v>
      </c>
      <c r="AB225" t="n">
        <v>0</v>
      </c>
      <c r="AC225" t="n">
        <v>0</v>
      </c>
      <c r="AD225" t="n">
        <v>0</v>
      </c>
    </row>
    <row r="226">
      <c r="A226" t="s">
        <v>567</v>
      </c>
      <c r="B226" t="s">
        <v>568</v>
      </c>
      <c r="C226" t="s">
        <v>20</v>
      </c>
      <c r="D226" t="n">
        <v>0</v>
      </c>
      <c r="E226" t="n">
        <v>0.122428527279334</v>
      </c>
      <c r="F226" t="n">
        <v>1.26169497716464</v>
      </c>
      <c r="G226" t="n">
        <v>0</v>
      </c>
      <c r="H226" t="n">
        <v>0</v>
      </c>
      <c r="I226" t="n">
        <v>0.0257250297404221</v>
      </c>
      <c r="J226" t="n">
        <v>0.0612759345654279</v>
      </c>
      <c r="K226" t="n">
        <v>0.0809586698367814</v>
      </c>
      <c r="L226" t="n">
        <v>0.214215621671232</v>
      </c>
      <c r="M226" t="n">
        <v>0.544147937344693</v>
      </c>
      <c r="N226" t="n">
        <v>0.225158179338473</v>
      </c>
      <c r="O226" t="n">
        <v>0</v>
      </c>
      <c r="R226" t="s">
        <v>922</v>
      </c>
      <c r="S226" t="n">
        <v>0</v>
      </c>
      <c r="T226" t="n">
        <v>0.10940203225632</v>
      </c>
      <c r="U226" t="n">
        <v>0.19534331069457</v>
      </c>
      <c r="V226" t="n">
        <v>0.551114746349257</v>
      </c>
      <c r="W226" t="n">
        <v>0</v>
      </c>
      <c r="X226" t="n">
        <v>0</v>
      </c>
      <c r="Y226" t="n">
        <v>0.0997810453330794</v>
      </c>
      <c r="Z226" t="n">
        <v>0.00978335013826217</v>
      </c>
      <c r="AA226" t="n">
        <v>0</v>
      </c>
      <c r="AB226" t="n">
        <v>0</v>
      </c>
      <c r="AC226" t="n">
        <v>0</v>
      </c>
      <c r="AD226" t="n">
        <v>1.42338778934911</v>
      </c>
    </row>
    <row r="227">
      <c r="A227" t="s">
        <v>569</v>
      </c>
      <c r="B227" t="s">
        <v>570</v>
      </c>
      <c r="C227" t="s">
        <v>20</v>
      </c>
      <c r="D227" t="n">
        <v>0</v>
      </c>
      <c r="E227" t="n">
        <v>0</v>
      </c>
      <c r="F227" t="n">
        <v>0.147520404488237</v>
      </c>
      <c r="G227" t="n">
        <v>0.321397196624406</v>
      </c>
      <c r="H227" t="n">
        <v>0.431442136263512</v>
      </c>
      <c r="I227" t="n">
        <v>0</v>
      </c>
      <c r="J227" t="n">
        <v>0</v>
      </c>
      <c r="K227" t="n">
        <v>0.508164304602256</v>
      </c>
      <c r="L227" t="n">
        <v>0.237790066668086</v>
      </c>
      <c r="M227" t="n">
        <v>0.122850184155653</v>
      </c>
      <c r="N227" t="n">
        <v>0.442168354768264</v>
      </c>
      <c r="O227" t="n">
        <v>0</v>
      </c>
      <c r="R227" t="s">
        <v>923</v>
      </c>
      <c r="S227" t="n">
        <v>0</v>
      </c>
      <c r="T227" t="n">
        <v>0.389955733739821</v>
      </c>
      <c r="U227" t="n">
        <v>0</v>
      </c>
      <c r="V227" t="n">
        <v>0.327669791711139</v>
      </c>
      <c r="W227" t="n">
        <v>0.95528749630746</v>
      </c>
      <c r="X227" t="n">
        <v>0</v>
      </c>
      <c r="Y227" t="n">
        <v>0</v>
      </c>
      <c r="Z227" t="n">
        <v>0.336959507099379</v>
      </c>
      <c r="AA227" t="n">
        <v>0.199584946236602</v>
      </c>
      <c r="AB227" t="n">
        <v>0</v>
      </c>
      <c r="AC227" t="n">
        <v>0</v>
      </c>
      <c r="AD227" t="n">
        <v>0</v>
      </c>
    </row>
    <row r="228">
      <c r="A228" t="s">
        <v>571</v>
      </c>
      <c r="B228" t="s">
        <v>572</v>
      </c>
      <c r="C228" t="s">
        <v>20</v>
      </c>
      <c r="D228" t="n">
        <v>0</v>
      </c>
      <c r="E228" t="n">
        <v>0</v>
      </c>
      <c r="F228" t="n">
        <v>1.26693480271748</v>
      </c>
      <c r="G228" t="n">
        <v>0</v>
      </c>
      <c r="H228" t="n">
        <v>0.069816163170298</v>
      </c>
      <c r="I228" t="n">
        <v>0.622768880954443</v>
      </c>
      <c r="J228" t="n">
        <v>0.50015467609428</v>
      </c>
      <c r="K228" t="n">
        <v>0.199407776720183</v>
      </c>
      <c r="L228" t="n">
        <v>0</v>
      </c>
      <c r="M228" t="n">
        <v>0.281727093884589</v>
      </c>
      <c r="N228" t="n">
        <v>0.161575361701857</v>
      </c>
      <c r="O228" t="n">
        <v>0</v>
      </c>
      <c r="R228" t="s">
        <v>924</v>
      </c>
      <c r="S228" t="n">
        <v>0</v>
      </c>
      <c r="T228" t="n">
        <v>0.0051565274296816</v>
      </c>
      <c r="U228" t="n">
        <v>1.63160923788145</v>
      </c>
      <c r="V228" t="n">
        <v>0.171805071922456</v>
      </c>
      <c r="W228" t="n">
        <v>0.345837098204448</v>
      </c>
      <c r="X228" t="n">
        <v>0</v>
      </c>
      <c r="Y228" t="n">
        <v>0.0304114055818598</v>
      </c>
      <c r="Z228" t="n">
        <v>0</v>
      </c>
      <c r="AA228" t="n">
        <v>0</v>
      </c>
      <c r="AB228" t="n">
        <v>0.385020451421112</v>
      </c>
      <c r="AC228" t="n">
        <v>0.129090373350011</v>
      </c>
      <c r="AD228" t="n">
        <v>0</v>
      </c>
    </row>
    <row r="229">
      <c r="A229" t="s">
        <v>573</v>
      </c>
      <c r="B229" t="s">
        <v>574</v>
      </c>
      <c r="C229" t="s">
        <v>20</v>
      </c>
      <c r="D229" t="n">
        <v>0</v>
      </c>
      <c r="E229" t="n">
        <v>0.158686532908609</v>
      </c>
      <c r="F229" t="n">
        <v>0.370835443255717</v>
      </c>
      <c r="G229" t="n">
        <v>0.34648880734165</v>
      </c>
      <c r="H229" t="n">
        <v>0.550144016535013</v>
      </c>
      <c r="I229" t="n">
        <v>0</v>
      </c>
      <c r="J229" t="n">
        <v>0</v>
      </c>
      <c r="K229" t="n">
        <v>0.271171373404416</v>
      </c>
      <c r="L229" t="n">
        <v>0.0627494565646392</v>
      </c>
      <c r="M229" t="n">
        <v>0.0372475755937799</v>
      </c>
      <c r="N229" t="n">
        <v>0</v>
      </c>
      <c r="O229" t="n">
        <v>0.315272959912896</v>
      </c>
      <c r="R229" t="s">
        <v>925</v>
      </c>
      <c r="S229" t="n">
        <v>0</v>
      </c>
      <c r="T229" t="n">
        <v>0.144204036942184</v>
      </c>
      <c r="U229" t="n">
        <v>0</v>
      </c>
      <c r="V229" t="n">
        <v>0.439659323172612</v>
      </c>
      <c r="W229" t="n">
        <v>1.32998375528062</v>
      </c>
      <c r="X229" t="n">
        <v>0.153755712176299</v>
      </c>
      <c r="Y229" t="n">
        <v>0</v>
      </c>
      <c r="Z229" t="n">
        <v>0</v>
      </c>
      <c r="AA229" t="n">
        <v>0</v>
      </c>
      <c r="AB229" t="n">
        <v>0</v>
      </c>
      <c r="AC229" t="n">
        <v>0.551505066171415</v>
      </c>
      <c r="AD229" t="n">
        <v>0</v>
      </c>
    </row>
    <row r="230">
      <c r="A230" t="s">
        <v>575</v>
      </c>
      <c r="B230" t="s">
        <v>576</v>
      </c>
      <c r="C230" t="s">
        <v>20</v>
      </c>
      <c r="D230" t="n">
        <v>0</v>
      </c>
      <c r="E230" t="n">
        <v>0</v>
      </c>
      <c r="F230" t="n">
        <v>0.235797650717239</v>
      </c>
      <c r="G230" t="n">
        <v>1.16693971151231</v>
      </c>
      <c r="H230" t="n">
        <v>0.89172528551492</v>
      </c>
      <c r="I230" t="n">
        <v>0</v>
      </c>
      <c r="J230" t="n">
        <v>0</v>
      </c>
      <c r="K230" t="n">
        <v>0.491013541624392</v>
      </c>
      <c r="L230" t="n">
        <v>0</v>
      </c>
      <c r="M230" t="n">
        <v>0.258158649684915</v>
      </c>
      <c r="N230" t="n">
        <v>0</v>
      </c>
      <c r="O230" t="n">
        <v>0</v>
      </c>
      <c r="R230" t="s">
        <v>926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0.444598186747135</v>
      </c>
      <c r="Y230" t="n">
        <v>0.584420389637536</v>
      </c>
      <c r="Z230" t="n">
        <v>0.205615704893718</v>
      </c>
      <c r="AA230" t="n">
        <v>0</v>
      </c>
      <c r="AB230" t="n">
        <v>0.546015585013043</v>
      </c>
      <c r="AC230" t="n">
        <v>0</v>
      </c>
      <c r="AD230" t="n">
        <v>0.988919045150654</v>
      </c>
    </row>
    <row r="231">
      <c r="A231" t="s">
        <v>577</v>
      </c>
      <c r="B231" t="s">
        <v>578</v>
      </c>
      <c r="C231" t="s">
        <v>20</v>
      </c>
      <c r="D231" t="n">
        <v>0</v>
      </c>
      <c r="E231" t="n">
        <v>0.0837505204860697</v>
      </c>
      <c r="F231" t="n">
        <v>2.477649420981</v>
      </c>
      <c r="G231" t="n">
        <v>0.0874057139502892</v>
      </c>
      <c r="H231" t="n">
        <v>0.000558193692328038</v>
      </c>
      <c r="I231" t="n">
        <v>0</v>
      </c>
      <c r="J231" t="n">
        <v>0.102962849554417</v>
      </c>
      <c r="K231" t="n">
        <v>0</v>
      </c>
      <c r="L231" t="n">
        <v>0.00548570976830658</v>
      </c>
      <c r="M231" t="n">
        <v>0.212897942822612</v>
      </c>
      <c r="N231" t="n">
        <v>0.162244962681718</v>
      </c>
      <c r="O231" t="n">
        <v>0</v>
      </c>
      <c r="R231" t="s">
        <v>927</v>
      </c>
      <c r="S231" t="n">
        <v>0</v>
      </c>
      <c r="T231" t="n">
        <v>0.185806008185614</v>
      </c>
      <c r="U231" t="n">
        <v>0</v>
      </c>
      <c r="V231" t="n">
        <v>0.230120488828109</v>
      </c>
      <c r="W231" t="n">
        <v>1.2438550812564</v>
      </c>
      <c r="X231" t="n">
        <v>0.0482693525075491</v>
      </c>
      <c r="Y231" t="n">
        <v>0.199238009891208</v>
      </c>
      <c r="Z231" t="n">
        <v>0.220083769816309</v>
      </c>
      <c r="AA231" t="n">
        <v>0.225361814849399</v>
      </c>
      <c r="AB231" t="n">
        <v>0</v>
      </c>
      <c r="AC231" t="n">
        <v>0</v>
      </c>
      <c r="AD231" t="n">
        <v>0</v>
      </c>
    </row>
    <row r="232">
      <c r="A232" t="s">
        <v>579</v>
      </c>
      <c r="B232" t="s">
        <v>580</v>
      </c>
      <c r="C232" t="s">
        <v>20</v>
      </c>
      <c r="D232" t="n">
        <v>0</v>
      </c>
      <c r="E232" t="n">
        <v>0.294166073752977</v>
      </c>
      <c r="F232" t="n">
        <v>0.654326009452189</v>
      </c>
      <c r="G232" t="n">
        <v>0</v>
      </c>
      <c r="H232" t="n">
        <v>0</v>
      </c>
      <c r="I232" t="n">
        <v>0</v>
      </c>
      <c r="J232" t="n">
        <v>0</v>
      </c>
      <c r="K232" t="n">
        <v>0.360789178869265</v>
      </c>
      <c r="L232" t="n">
        <v>0</v>
      </c>
      <c r="M232" t="n">
        <v>0.15864848266348</v>
      </c>
      <c r="N232" t="n">
        <v>0.0247569529924309</v>
      </c>
      <c r="O232" t="n">
        <v>3.09611182487151</v>
      </c>
      <c r="R232" t="s">
        <v>928</v>
      </c>
      <c r="S232" t="n">
        <v>0</v>
      </c>
      <c r="T232" t="n">
        <v>0.196540356082339</v>
      </c>
      <c r="U232" t="n">
        <v>0.145609823893279</v>
      </c>
      <c r="V232" t="n">
        <v>0</v>
      </c>
      <c r="W232" t="n">
        <v>0</v>
      </c>
      <c r="X232" t="n">
        <v>0.251598702847855</v>
      </c>
      <c r="Y232" t="n">
        <v>0.249201641302038</v>
      </c>
      <c r="Z232" t="n">
        <v>0.31964059090823</v>
      </c>
      <c r="AA232" t="n">
        <v>0</v>
      </c>
      <c r="AB232" t="n">
        <v>0.444963109109324</v>
      </c>
      <c r="AC232" t="n">
        <v>0</v>
      </c>
      <c r="AD232" t="n">
        <v>0.998739308059192</v>
      </c>
    </row>
    <row r="233">
      <c r="A233" t="s">
        <v>581</v>
      </c>
      <c r="B233" t="s">
        <v>582</v>
      </c>
      <c r="C233" t="s">
        <v>20</v>
      </c>
      <c r="D233" t="n">
        <v>0</v>
      </c>
      <c r="E233" t="n">
        <v>0.352164675543753</v>
      </c>
      <c r="F233" t="n">
        <v>0.589143538392587</v>
      </c>
      <c r="G233" t="n">
        <v>0.497249002044264</v>
      </c>
      <c r="H233" t="n">
        <v>0.291336294458657</v>
      </c>
      <c r="I233" t="n">
        <v>0.200319360266814</v>
      </c>
      <c r="J233" t="n">
        <v>1.21188782322417</v>
      </c>
      <c r="K233" t="n">
        <v>0</v>
      </c>
      <c r="L233" t="n">
        <v>0</v>
      </c>
      <c r="M233" t="n">
        <v>0</v>
      </c>
      <c r="N233" t="n">
        <v>0</v>
      </c>
      <c r="O233" t="n">
        <v>0.277670168362917</v>
      </c>
      <c r="R233" t="s">
        <v>929</v>
      </c>
      <c r="S233" t="n">
        <v>0</v>
      </c>
      <c r="T233" t="n">
        <v>0.306272213245781</v>
      </c>
      <c r="U233" t="n">
        <v>0</v>
      </c>
      <c r="V233" t="n">
        <v>0.396563659179594</v>
      </c>
      <c r="W233" t="n">
        <v>1.78766001850282</v>
      </c>
      <c r="X233" t="n">
        <v>0.052891961583974</v>
      </c>
      <c r="Y233" t="n">
        <v>0</v>
      </c>
      <c r="Z233" t="n">
        <v>0.167581537807703</v>
      </c>
      <c r="AA233" t="n">
        <v>0.30137436189999</v>
      </c>
      <c r="AB233" t="n">
        <v>0</v>
      </c>
      <c r="AC233" t="n">
        <v>0</v>
      </c>
      <c r="AD233" t="n">
        <v>0.0000000317054528976973</v>
      </c>
    </row>
    <row r="234">
      <c r="A234" t="s">
        <v>583</v>
      </c>
      <c r="B234" t="s">
        <v>584</v>
      </c>
      <c r="C234" t="s">
        <v>20</v>
      </c>
      <c r="D234" t="n">
        <v>0</v>
      </c>
      <c r="E234" t="n">
        <v>0.328257705732567</v>
      </c>
      <c r="F234" t="n">
        <v>0.22213881314887</v>
      </c>
      <c r="G234" t="n">
        <v>0.925456036162554</v>
      </c>
      <c r="H234" t="n">
        <v>0</v>
      </c>
      <c r="I234" t="n">
        <v>0.34009833784547</v>
      </c>
      <c r="J234" t="n">
        <v>0.0280605814874249</v>
      </c>
      <c r="K234" t="n">
        <v>0</v>
      </c>
      <c r="L234" t="n">
        <v>0.14288062867737</v>
      </c>
      <c r="M234" t="n">
        <v>0</v>
      </c>
      <c r="N234" t="n">
        <v>0</v>
      </c>
      <c r="O234" t="n">
        <v>0.564765854322723</v>
      </c>
      <c r="R234" t="s">
        <v>930</v>
      </c>
      <c r="S234" t="n">
        <v>0</v>
      </c>
      <c r="T234" t="n">
        <v>0.38469359928174</v>
      </c>
      <c r="U234" t="n">
        <v>0</v>
      </c>
      <c r="V234" t="n">
        <v>0.820159794004862</v>
      </c>
      <c r="W234" t="n">
        <v>0.680218431686062</v>
      </c>
      <c r="X234" t="n">
        <v>0</v>
      </c>
      <c r="Y234" t="n">
        <v>0</v>
      </c>
      <c r="Z234" t="n">
        <v>0.884537361590337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585</v>
      </c>
      <c r="B235" t="s">
        <v>586</v>
      </c>
      <c r="C235" t="s">
        <v>20</v>
      </c>
      <c r="D235" t="n">
        <v>0</v>
      </c>
      <c r="E235" t="n">
        <v>0.0112315295278854</v>
      </c>
      <c r="F235" t="n">
        <v>0.33914825677539</v>
      </c>
      <c r="G235" t="n">
        <v>0.597509835249772</v>
      </c>
      <c r="H235" t="n">
        <v>0.0754191908517261</v>
      </c>
      <c r="I235" t="n">
        <v>0.164777403934684</v>
      </c>
      <c r="J235" t="n">
        <v>0.266050629150615</v>
      </c>
      <c r="K235" t="n">
        <v>0.203538240323327</v>
      </c>
      <c r="L235" t="n">
        <v>0.164847483255535</v>
      </c>
      <c r="M235" t="n">
        <v>0</v>
      </c>
      <c r="N235" t="n">
        <v>0</v>
      </c>
      <c r="O235" t="n">
        <v>0.357573858032825</v>
      </c>
      <c r="R235" t="s">
        <v>931</v>
      </c>
      <c r="S235" t="n">
        <v>0</v>
      </c>
      <c r="T235" t="n">
        <v>0.0178274027059938</v>
      </c>
      <c r="U235" t="n">
        <v>0.765641040421794</v>
      </c>
      <c r="V235" t="n">
        <v>0.0268991267805084</v>
      </c>
      <c r="W235" t="n">
        <v>0</v>
      </c>
      <c r="X235" t="n">
        <v>0.169475368397531</v>
      </c>
      <c r="Y235" t="n">
        <v>0</v>
      </c>
      <c r="Z235" t="n">
        <v>0.182932797846818</v>
      </c>
      <c r="AA235" t="n">
        <v>0</v>
      </c>
      <c r="AB235" t="n">
        <v>1.3830727195966</v>
      </c>
      <c r="AC235" t="n">
        <v>0.00173853979580329</v>
      </c>
      <c r="AD235" t="n">
        <v>0.139849439319</v>
      </c>
    </row>
    <row r="236">
      <c r="A236" t="s">
        <v>587</v>
      </c>
      <c r="B236" t="s">
        <v>588</v>
      </c>
      <c r="C236" t="s">
        <v>20</v>
      </c>
      <c r="D236" t="n">
        <v>0</v>
      </c>
      <c r="E236" t="n">
        <v>0</v>
      </c>
      <c r="F236" t="n">
        <v>1.71921121591874</v>
      </c>
      <c r="G236" t="n">
        <v>0</v>
      </c>
      <c r="H236" t="n">
        <v>0</v>
      </c>
      <c r="I236" t="n">
        <v>0.720183939935274</v>
      </c>
      <c r="J236" t="n">
        <v>0</v>
      </c>
      <c r="K236" t="n">
        <v>0</v>
      </c>
      <c r="L236" t="n">
        <v>0</v>
      </c>
      <c r="M236" t="n">
        <v>2.60707716570554</v>
      </c>
      <c r="N236" t="n">
        <v>0</v>
      </c>
      <c r="O236" t="n">
        <v>0</v>
      </c>
      <c r="R236" t="s">
        <v>932</v>
      </c>
      <c r="S236" t="n">
        <v>0</v>
      </c>
      <c r="T236" t="n">
        <v>0.00850586937743728</v>
      </c>
      <c r="U236" t="n">
        <v>0.11325490867412</v>
      </c>
      <c r="V236" t="n">
        <v>0.185023405671378</v>
      </c>
      <c r="W236" t="n">
        <v>0.0523476442941025</v>
      </c>
      <c r="X236" t="n">
        <v>0</v>
      </c>
      <c r="Y236" t="n">
        <v>0.0960609655230798</v>
      </c>
      <c r="Z236" t="n">
        <v>0.662278241122696</v>
      </c>
      <c r="AA236" t="n">
        <v>0.110913913615897</v>
      </c>
      <c r="AB236" t="n">
        <v>0</v>
      </c>
      <c r="AC236" t="n">
        <v>0.00905613764861119</v>
      </c>
      <c r="AD236" t="n">
        <v>0.756887149838517</v>
      </c>
    </row>
    <row r="237">
      <c r="A237" t="s">
        <v>589</v>
      </c>
      <c r="B237" t="s">
        <v>590</v>
      </c>
      <c r="C237" t="s">
        <v>17</v>
      </c>
      <c r="D237" t="n">
        <v>0</v>
      </c>
      <c r="E237" t="n">
        <v>0</v>
      </c>
      <c r="F237" t="n">
        <v>0.244448030918652</v>
      </c>
      <c r="G237" t="n">
        <v>0</v>
      </c>
      <c r="H237" t="n">
        <v>0</v>
      </c>
      <c r="I237" t="n">
        <v>1.70938063515746</v>
      </c>
      <c r="J237" t="n">
        <v>0.346737745186765</v>
      </c>
      <c r="K237" t="n">
        <v>0</v>
      </c>
      <c r="L237" t="n">
        <v>0.013363032557556</v>
      </c>
      <c r="M237" t="n">
        <v>0.739016475872283</v>
      </c>
      <c r="N237" t="n">
        <v>0</v>
      </c>
      <c r="O237" t="n">
        <v>1.02240626429096</v>
      </c>
      <c r="R237" t="s">
        <v>933</v>
      </c>
      <c r="S237" t="n">
        <v>0</v>
      </c>
      <c r="T237" t="n">
        <v>0.383083393258292</v>
      </c>
      <c r="U237" t="n">
        <v>0</v>
      </c>
      <c r="V237" t="n">
        <v>0.737501190224997</v>
      </c>
      <c r="W237" t="n">
        <v>0.895705082047027</v>
      </c>
      <c r="X237" t="n">
        <v>0</v>
      </c>
      <c r="Y237" t="n">
        <v>0</v>
      </c>
      <c r="Z237" t="n">
        <v>0.404376414655397</v>
      </c>
      <c r="AA237" t="n">
        <v>0.257977379438726</v>
      </c>
      <c r="AB237" t="n">
        <v>0</v>
      </c>
      <c r="AC237" t="n">
        <v>0.0436530175314962</v>
      </c>
      <c r="AD237" t="n">
        <v>0</v>
      </c>
    </row>
    <row r="238">
      <c r="A238" t="s">
        <v>591</v>
      </c>
      <c r="B238" t="s">
        <v>592</v>
      </c>
      <c r="C238" t="s">
        <v>17</v>
      </c>
      <c r="D238" t="n">
        <v>0</v>
      </c>
      <c r="E238" t="n">
        <v>0.0166052303144111</v>
      </c>
      <c r="F238" t="n">
        <v>0.862927424010541</v>
      </c>
      <c r="G238" t="n">
        <v>0</v>
      </c>
      <c r="H238" t="n">
        <v>0.134349321282893</v>
      </c>
      <c r="I238" t="n">
        <v>0.0824421742843902</v>
      </c>
      <c r="J238" t="n">
        <v>0.208489368900136</v>
      </c>
      <c r="K238" t="n">
        <v>0</v>
      </c>
      <c r="L238" t="n">
        <v>0.217890092495698</v>
      </c>
      <c r="M238" t="n">
        <v>0.381790320021959</v>
      </c>
      <c r="N238" t="n">
        <v>0.433045836592854</v>
      </c>
      <c r="O238" t="n">
        <v>0</v>
      </c>
      <c r="R238" t="s">
        <v>934</v>
      </c>
      <c r="S238" t="n">
        <v>0</v>
      </c>
      <c r="T238" t="n">
        <v>0.195191609082603</v>
      </c>
      <c r="U238" t="n">
        <v>0.0300995303675368</v>
      </c>
      <c r="V238" t="n">
        <v>1.37778986648305</v>
      </c>
      <c r="W238" t="n">
        <v>0</v>
      </c>
      <c r="X238" t="n">
        <v>0.480989801039232</v>
      </c>
      <c r="Y238" t="n">
        <v>0.235332420397409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s">
        <v>593</v>
      </c>
      <c r="B239" t="s">
        <v>594</v>
      </c>
      <c r="C239" t="s">
        <v>17</v>
      </c>
      <c r="D239" t="n">
        <v>0</v>
      </c>
      <c r="E239" t="n">
        <v>0</v>
      </c>
      <c r="F239" t="n">
        <v>3.17596528462834</v>
      </c>
      <c r="G239" t="n">
        <v>0</v>
      </c>
      <c r="H239" t="n">
        <v>0</v>
      </c>
      <c r="I239" t="n">
        <v>0</v>
      </c>
      <c r="J239" t="n">
        <v>0</v>
      </c>
      <c r="K239" t="n">
        <v>0.378683853269344</v>
      </c>
      <c r="L239" t="n">
        <v>0</v>
      </c>
      <c r="M239" t="n">
        <v>1.55706102231829</v>
      </c>
      <c r="N239" t="n">
        <v>0</v>
      </c>
      <c r="O239" t="n">
        <v>0.172011138770644</v>
      </c>
      <c r="R239" t="s">
        <v>935</v>
      </c>
      <c r="S239" t="n">
        <v>0</v>
      </c>
      <c r="T239" t="n">
        <v>0.134939092404591</v>
      </c>
      <c r="U239" t="n">
        <v>0.716081540517385</v>
      </c>
      <c r="V239" t="n">
        <v>0.299851071713797</v>
      </c>
      <c r="W239" t="n">
        <v>0</v>
      </c>
      <c r="X239" t="n">
        <v>0</v>
      </c>
      <c r="Y239" t="n">
        <v>0</v>
      </c>
      <c r="Z239" t="n">
        <v>0.652497017096463</v>
      </c>
      <c r="AA239" t="n">
        <v>0.204007367116577</v>
      </c>
      <c r="AB239" t="n">
        <v>0.68757493972175</v>
      </c>
      <c r="AC239" t="n">
        <v>0</v>
      </c>
      <c r="AD239" t="n">
        <v>0.30792585326712</v>
      </c>
    </row>
    <row r="240">
      <c r="A240" t="s">
        <v>595</v>
      </c>
      <c r="B240" t="s">
        <v>596</v>
      </c>
      <c r="C240" t="s">
        <v>17</v>
      </c>
      <c r="D240" t="n">
        <v>0</v>
      </c>
      <c r="E240" t="n">
        <v>0.0660033139709245</v>
      </c>
      <c r="F240" t="n">
        <v>0.481648904869714</v>
      </c>
      <c r="G240" t="n">
        <v>0</v>
      </c>
      <c r="H240" t="n">
        <v>0</v>
      </c>
      <c r="I240" t="n">
        <v>0.00000498281575165637</v>
      </c>
      <c r="J240" t="n">
        <v>0.0936948820423904</v>
      </c>
      <c r="K240" t="n">
        <v>0.76076203551123</v>
      </c>
      <c r="L240" t="n">
        <v>0</v>
      </c>
      <c r="M240" t="n">
        <v>0.200048985693749</v>
      </c>
      <c r="N240" t="n">
        <v>0</v>
      </c>
      <c r="O240" t="n">
        <v>1.85423573791594</v>
      </c>
      <c r="R240" t="s">
        <v>936</v>
      </c>
      <c r="S240" t="n">
        <v>0</v>
      </c>
      <c r="T240" t="n">
        <v>0</v>
      </c>
      <c r="U240" t="n">
        <v>0.251790828162441</v>
      </c>
      <c r="V240" t="n">
        <v>0.0424149613894212</v>
      </c>
      <c r="W240" t="n">
        <v>1.25489899749683</v>
      </c>
      <c r="X240" t="n">
        <v>0</v>
      </c>
      <c r="Y240" t="n">
        <v>0.484456978364496</v>
      </c>
      <c r="Z240" t="n">
        <v>0.270433384716214</v>
      </c>
      <c r="AA240" t="n">
        <v>0</v>
      </c>
      <c r="AB240" t="n">
        <v>0</v>
      </c>
      <c r="AC240" t="n">
        <v>0.0572926788097154</v>
      </c>
      <c r="AD240" t="n">
        <v>0.114898375220533</v>
      </c>
    </row>
    <row r="241">
      <c r="A241" t="s">
        <v>597</v>
      </c>
      <c r="B241" t="s">
        <v>598</v>
      </c>
      <c r="C241" t="s">
        <v>17</v>
      </c>
      <c r="D241" t="n">
        <v>0</v>
      </c>
      <c r="E241" t="n">
        <v>0.0149233534379896</v>
      </c>
      <c r="F241" t="n">
        <v>0.792234583789327</v>
      </c>
      <c r="G241" t="n">
        <v>0.24347234550553</v>
      </c>
      <c r="H241" t="n">
        <v>0.206558468107502</v>
      </c>
      <c r="I241" t="n">
        <v>0</v>
      </c>
      <c r="J241" t="n">
        <v>0.943189864445996</v>
      </c>
      <c r="K241" t="n">
        <v>0.537012497140039</v>
      </c>
      <c r="L241" t="n">
        <v>0.120652568959706</v>
      </c>
      <c r="M241" t="n">
        <v>0</v>
      </c>
      <c r="N241" t="n">
        <v>0</v>
      </c>
      <c r="O241" t="n">
        <v>0</v>
      </c>
      <c r="R241" t="s">
        <v>937</v>
      </c>
      <c r="S241" t="n">
        <v>0</v>
      </c>
      <c r="T241" t="n">
        <v>0.123179051472674</v>
      </c>
      <c r="U241" t="n">
        <v>0</v>
      </c>
      <c r="V241" t="n">
        <v>0.653370504024807</v>
      </c>
      <c r="W241" t="n">
        <v>0</v>
      </c>
      <c r="X241" t="n">
        <v>0.115539923485737</v>
      </c>
      <c r="Y241" t="n">
        <v>0.0164051003434812</v>
      </c>
      <c r="Z241" t="n">
        <v>0</v>
      </c>
      <c r="AA241" t="n">
        <v>0</v>
      </c>
      <c r="AB241" t="n">
        <v>0.495608675022045</v>
      </c>
      <c r="AC241" t="n">
        <v>0.145484284402792</v>
      </c>
      <c r="AD241" t="n">
        <v>2.09681967803967</v>
      </c>
    </row>
    <row r="242">
      <c r="A242" t="s">
        <v>599</v>
      </c>
      <c r="B242" t="s">
        <v>600</v>
      </c>
      <c r="C242" t="s">
        <v>17</v>
      </c>
      <c r="D242" t="n">
        <v>0</v>
      </c>
      <c r="E242" t="n">
        <v>0.0804536770964532</v>
      </c>
      <c r="F242" t="n">
        <v>1.89352608751991</v>
      </c>
      <c r="G242" t="n">
        <v>0.0873059403945693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0.755735177797538</v>
      </c>
      <c r="N242" t="n">
        <v>0</v>
      </c>
      <c r="O242" t="n">
        <v>1.34766587836454</v>
      </c>
      <c r="R242" t="s">
        <v>938</v>
      </c>
      <c r="S242" t="n">
        <v>0</v>
      </c>
      <c r="T242" t="n">
        <v>0</v>
      </c>
      <c r="U242" t="n">
        <v>0.351812428652346</v>
      </c>
      <c r="V242" t="n">
        <v>0.194174697679092</v>
      </c>
      <c r="W242" t="n">
        <v>0</v>
      </c>
      <c r="X242" t="n">
        <v>0.181776614485994</v>
      </c>
      <c r="Y242" t="n">
        <v>0</v>
      </c>
      <c r="Z242" t="n">
        <v>0.751921626456757</v>
      </c>
      <c r="AA242" t="n">
        <v>0.0112260328013438</v>
      </c>
      <c r="AB242" t="n">
        <v>0.100899305620531</v>
      </c>
      <c r="AC242" t="n">
        <v>0</v>
      </c>
      <c r="AD242" t="n">
        <v>0.334339746850375</v>
      </c>
    </row>
    <row r="243">
      <c r="A243" t="s">
        <v>601</v>
      </c>
      <c r="B243" t="s">
        <v>602</v>
      </c>
      <c r="C243" t="s">
        <v>17</v>
      </c>
      <c r="D243" t="n">
        <v>0</v>
      </c>
      <c r="E243" t="n">
        <v>0</v>
      </c>
      <c r="F243" t="n">
        <v>0.0572302981244156</v>
      </c>
      <c r="G243" t="n">
        <v>0</v>
      </c>
      <c r="H243" t="n">
        <v>0.180325368698538</v>
      </c>
      <c r="I243" t="n">
        <v>0</v>
      </c>
      <c r="J243" t="n">
        <v>0.117553465384474</v>
      </c>
      <c r="K243" t="n">
        <v>0</v>
      </c>
      <c r="L243" t="n">
        <v>0.828761903501231</v>
      </c>
      <c r="M243" t="n">
        <v>0</v>
      </c>
      <c r="N243" t="n">
        <v>0.803316826038855</v>
      </c>
      <c r="O243" t="n">
        <v>0.229748122974786</v>
      </c>
      <c r="R243" t="s">
        <v>939</v>
      </c>
      <c r="S243" t="n">
        <v>0</v>
      </c>
      <c r="T243" t="n">
        <v>0</v>
      </c>
      <c r="U243" t="n">
        <v>0</v>
      </c>
      <c r="V243" t="n">
        <v>1.38279355461072</v>
      </c>
      <c r="W243" t="n">
        <v>0.251899346877197</v>
      </c>
      <c r="X243" t="n">
        <v>0</v>
      </c>
      <c r="Y243" t="n">
        <v>0</v>
      </c>
      <c r="Z243" t="n">
        <v>0.27053554795602</v>
      </c>
      <c r="AA243" t="n">
        <v>0</v>
      </c>
      <c r="AB243" t="n">
        <v>1.20215670451682</v>
      </c>
      <c r="AC243" t="n">
        <v>0</v>
      </c>
      <c r="AD243" t="n">
        <v>0</v>
      </c>
    </row>
    <row r="244">
      <c r="A244" t="s">
        <v>603</v>
      </c>
      <c r="B244" t="s">
        <v>604</v>
      </c>
      <c r="C244" t="s">
        <v>17</v>
      </c>
      <c r="D244" t="n">
        <v>0</v>
      </c>
      <c r="E244" t="n">
        <v>0.133939897233565</v>
      </c>
      <c r="F244" t="n">
        <v>1.16693251489974</v>
      </c>
      <c r="G244" t="n">
        <v>0.410718935986779</v>
      </c>
      <c r="H244" t="n">
        <v>0.81831550129249</v>
      </c>
      <c r="I244" t="n">
        <v>0</v>
      </c>
      <c r="J244" t="n">
        <v>0</v>
      </c>
      <c r="K244" t="n">
        <v>1.29090055348114</v>
      </c>
      <c r="L244" t="n">
        <v>0</v>
      </c>
      <c r="M244" t="n">
        <v>0</v>
      </c>
      <c r="N244" t="n">
        <v>0.0424327183606873</v>
      </c>
      <c r="O244" t="n">
        <v>0.502967479719584</v>
      </c>
      <c r="R244" t="s">
        <v>940</v>
      </c>
      <c r="S244" t="n">
        <v>0</v>
      </c>
      <c r="T244" t="n">
        <v>0.00778858115827868</v>
      </c>
      <c r="U244" t="n">
        <v>0.0766237016852258</v>
      </c>
      <c r="V244" t="n">
        <v>0.36671083383329</v>
      </c>
      <c r="W244" t="n">
        <v>0.0622673521570312</v>
      </c>
      <c r="X244" t="n">
        <v>0</v>
      </c>
      <c r="Y244" t="n">
        <v>0</v>
      </c>
      <c r="Z244" t="n">
        <v>0.59435311119989</v>
      </c>
      <c r="AA244" t="n">
        <v>0.0765731183586717</v>
      </c>
      <c r="AB244" t="n">
        <v>0</v>
      </c>
      <c r="AC244" t="n">
        <v>0.0172994042364895</v>
      </c>
      <c r="AD244" t="n">
        <v>0.663245141217077</v>
      </c>
    </row>
    <row r="245">
      <c r="A245" t="s">
        <v>605</v>
      </c>
      <c r="B245" t="s">
        <v>606</v>
      </c>
      <c r="C245" t="s">
        <v>50</v>
      </c>
      <c r="D245" t="n">
        <v>0</v>
      </c>
      <c r="E245" t="n">
        <v>0</v>
      </c>
      <c r="F245" t="n">
        <v>0.767264972851973</v>
      </c>
      <c r="G245" t="n">
        <v>0.0629403645375679</v>
      </c>
      <c r="H245" t="n">
        <v>0.978714530633962</v>
      </c>
      <c r="I245" t="n">
        <v>0</v>
      </c>
      <c r="J245" t="n">
        <v>0.176558422855632</v>
      </c>
      <c r="K245" t="n">
        <v>0</v>
      </c>
      <c r="L245" t="n">
        <v>0.177012661547281</v>
      </c>
      <c r="M245" t="n">
        <v>0</v>
      </c>
      <c r="N245" t="n">
        <v>0.482011553998543</v>
      </c>
      <c r="O245" t="n">
        <v>0.0657647547076761</v>
      </c>
      <c r="R245" t="s">
        <v>941</v>
      </c>
      <c r="S245" t="n">
        <v>0</v>
      </c>
      <c r="T245" t="n">
        <v>0.0358616486592145</v>
      </c>
      <c r="U245" t="n">
        <v>0.0414844187523859</v>
      </c>
      <c r="V245" t="n">
        <v>0.404377932753542</v>
      </c>
      <c r="W245" t="n">
        <v>0.241127533241933</v>
      </c>
      <c r="X245" t="n">
        <v>0.0790577275280424</v>
      </c>
      <c r="Y245" t="n">
        <v>0.0234536243698521</v>
      </c>
      <c r="Z245" t="n">
        <v>0.421858247156437</v>
      </c>
      <c r="AA245" t="n">
        <v>0.106667532441495</v>
      </c>
      <c r="AB245" t="n">
        <v>0.22722738263</v>
      </c>
      <c r="AC245" t="n">
        <v>0.0182064165600238</v>
      </c>
      <c r="AD245" t="n">
        <v>0.175081618267491</v>
      </c>
    </row>
    <row r="246">
      <c r="A246" t="s">
        <v>607</v>
      </c>
      <c r="B246" t="s">
        <v>608</v>
      </c>
      <c r="C246" t="s">
        <v>43</v>
      </c>
      <c r="D246" t="n">
        <v>0</v>
      </c>
      <c r="E246" t="n">
        <v>0.0222560858600621</v>
      </c>
      <c r="F246" t="n">
        <v>0.833345510370423</v>
      </c>
      <c r="G246" t="n">
        <v>0.138246563298207</v>
      </c>
      <c r="H246" t="n">
        <v>0.0801638812710516</v>
      </c>
      <c r="I246" t="n">
        <v>0.379526846122369</v>
      </c>
      <c r="J246" t="n">
        <v>0.0409906489848707</v>
      </c>
      <c r="K246" t="n">
        <v>0.465192287211877</v>
      </c>
      <c r="L246" t="n">
        <v>0.0032780945076731</v>
      </c>
      <c r="M246" t="n">
        <v>0</v>
      </c>
      <c r="N246" t="n">
        <v>0</v>
      </c>
      <c r="O246" t="n">
        <v>0.0943808675705471</v>
      </c>
      <c r="R246" t="s">
        <v>942</v>
      </c>
      <c r="S246" t="n">
        <v>0</v>
      </c>
      <c r="T246" t="n">
        <v>0.00563971678676601</v>
      </c>
      <c r="U246" t="n">
        <v>0.725765939888917</v>
      </c>
      <c r="V246" t="n">
        <v>0.104646161534467</v>
      </c>
      <c r="W246" t="n">
        <v>0</v>
      </c>
      <c r="X246" t="n">
        <v>0.121526246987364</v>
      </c>
      <c r="Y246" t="n">
        <v>0.00000000259294796589135</v>
      </c>
      <c r="Z246" t="n">
        <v>0.34267821242263</v>
      </c>
      <c r="AA246" t="n">
        <v>0.155284127473009</v>
      </c>
      <c r="AB246" t="n">
        <v>1.69062884233381</v>
      </c>
      <c r="AC246" t="n">
        <v>0</v>
      </c>
      <c r="AD246" t="n">
        <v>0.282557229801651</v>
      </c>
    </row>
    <row r="247">
      <c r="A247" t="s">
        <v>609</v>
      </c>
      <c r="B247" t="s">
        <v>610</v>
      </c>
      <c r="C247" t="s">
        <v>43</v>
      </c>
      <c r="D247" t="n">
        <v>0</v>
      </c>
      <c r="E247" t="n">
        <v>0</v>
      </c>
      <c r="F247" t="n">
        <v>0.409926011501542</v>
      </c>
      <c r="G247" t="n">
        <v>0</v>
      </c>
      <c r="H247" t="n">
        <v>0.118669947426828</v>
      </c>
      <c r="I247" t="n">
        <v>0.0876772879685695</v>
      </c>
      <c r="J247" t="n">
        <v>0.0980160080717141</v>
      </c>
      <c r="K247" t="n">
        <v>0</v>
      </c>
      <c r="L247" t="n">
        <v>0.00247694783872823</v>
      </c>
      <c r="M247" t="n">
        <v>0.921054537973083</v>
      </c>
      <c r="N247" t="n">
        <v>0.739688919333252</v>
      </c>
      <c r="O247" t="n">
        <v>0.376289341638817</v>
      </c>
      <c r="R247" t="s">
        <v>943</v>
      </c>
      <c r="S247" t="n">
        <v>0</v>
      </c>
      <c r="T247" t="n">
        <v>0.25891439398663</v>
      </c>
      <c r="U247" t="n">
        <v>0</v>
      </c>
      <c r="V247" t="n">
        <v>0.683616393764013</v>
      </c>
      <c r="W247" t="n">
        <v>0.0642376270448169</v>
      </c>
      <c r="X247" t="n">
        <v>0</v>
      </c>
      <c r="Y247" t="n">
        <v>0.273423499203975</v>
      </c>
      <c r="Z247" t="n">
        <v>0.130907836470944</v>
      </c>
      <c r="AA247" t="n">
        <v>0</v>
      </c>
      <c r="AB247" t="n">
        <v>0</v>
      </c>
      <c r="AC247" t="n">
        <v>0.528983717408575</v>
      </c>
      <c r="AD247" t="n">
        <v>0.293515084935516</v>
      </c>
    </row>
    <row r="248">
      <c r="A248" t="s">
        <v>611</v>
      </c>
      <c r="B248" t="s">
        <v>612</v>
      </c>
      <c r="C248" t="s">
        <v>43</v>
      </c>
      <c r="D248" t="n">
        <v>0</v>
      </c>
      <c r="E248" t="n">
        <v>0</v>
      </c>
      <c r="F248" t="n">
        <v>0.391814533010722</v>
      </c>
      <c r="G248" t="n">
        <v>0</v>
      </c>
      <c r="H248" t="n">
        <v>1.39737782278479</v>
      </c>
      <c r="I248" t="n">
        <v>0.0640100908234344</v>
      </c>
      <c r="J248" t="n">
        <v>1.00496404202691</v>
      </c>
      <c r="K248" t="n">
        <v>0</v>
      </c>
      <c r="L248" t="n">
        <v>0</v>
      </c>
      <c r="M248" t="n">
        <v>0</v>
      </c>
      <c r="N248" t="n">
        <v>0.740914071738509</v>
      </c>
      <c r="O248" t="n">
        <v>0</v>
      </c>
      <c r="R248" t="s">
        <v>944</v>
      </c>
      <c r="S248" t="n">
        <v>0</v>
      </c>
      <c r="T248" t="n">
        <v>0.208546878474086</v>
      </c>
      <c r="U248" t="n">
        <v>0</v>
      </c>
      <c r="V248" t="n">
        <v>0.196559166464273</v>
      </c>
      <c r="W248" t="n">
        <v>1.48239971129581</v>
      </c>
      <c r="X248" t="n">
        <v>0.0768578899424039</v>
      </c>
      <c r="Y248" t="n">
        <v>0.0710429485366783</v>
      </c>
      <c r="Z248" t="n">
        <v>0.325596444466885</v>
      </c>
      <c r="AA248" t="n">
        <v>0.325163792387721</v>
      </c>
      <c r="AB248" t="n">
        <v>0</v>
      </c>
      <c r="AC248" t="n">
        <v>0</v>
      </c>
      <c r="AD248" t="n">
        <v>0</v>
      </c>
    </row>
    <row r="249">
      <c r="A249" t="s">
        <v>613</v>
      </c>
      <c r="B249" t="s">
        <v>614</v>
      </c>
      <c r="C249" t="s">
        <v>43</v>
      </c>
      <c r="D249" t="n">
        <v>0</v>
      </c>
      <c r="E249" t="n">
        <v>0</v>
      </c>
      <c r="F249" t="n">
        <v>0.512169567011111</v>
      </c>
      <c r="G249" t="n">
        <v>0.32137080818646</v>
      </c>
      <c r="H249" t="n">
        <v>0.261520374274228</v>
      </c>
      <c r="I249" t="n">
        <v>0.0686058148011429</v>
      </c>
      <c r="J249" t="n">
        <v>0</v>
      </c>
      <c r="K249" t="n">
        <v>0.0652688161535885</v>
      </c>
      <c r="L249" t="n">
        <v>0.478589309085574</v>
      </c>
      <c r="M249" t="n">
        <v>0.162591878962508</v>
      </c>
      <c r="N249" t="n">
        <v>0</v>
      </c>
      <c r="O249" t="n">
        <v>0.00820104240157348</v>
      </c>
      <c r="R249" t="s">
        <v>945</v>
      </c>
      <c r="S249" t="n">
        <v>0</v>
      </c>
      <c r="T249" t="n">
        <v>0.0445203392487025</v>
      </c>
      <c r="U249" t="n">
        <v>0</v>
      </c>
      <c r="V249" t="n">
        <v>0.46913228254421</v>
      </c>
      <c r="W249" t="n">
        <v>0</v>
      </c>
      <c r="X249" t="n">
        <v>0</v>
      </c>
      <c r="Y249" t="n">
        <v>0</v>
      </c>
      <c r="Z249" t="n">
        <v>0</v>
      </c>
      <c r="AA249" t="n">
        <v>0.0276959694119821</v>
      </c>
      <c r="AB249" t="n">
        <v>0.167966452802788</v>
      </c>
      <c r="AC249" t="n">
        <v>0.0563764419793321</v>
      </c>
      <c r="AD249" t="n">
        <v>0.385958739515314</v>
      </c>
    </row>
    <row r="250">
      <c r="A250" t="s">
        <v>615</v>
      </c>
      <c r="B250" t="s">
        <v>616</v>
      </c>
      <c r="C250" t="s">
        <v>68</v>
      </c>
      <c r="D250" t="n">
        <v>0</v>
      </c>
      <c r="E250" t="n">
        <v>0.0756602440113672</v>
      </c>
      <c r="F250" t="n">
        <v>0.467378504359593</v>
      </c>
      <c r="G250" t="n">
        <v>0.194900380818608</v>
      </c>
      <c r="H250" t="n">
        <v>0</v>
      </c>
      <c r="I250" t="n">
        <v>0.963981827452963</v>
      </c>
      <c r="J250" t="n">
        <v>0.0771614412872444</v>
      </c>
      <c r="K250" t="n">
        <v>0</v>
      </c>
      <c r="L250" t="n">
        <v>0.00837014663963716</v>
      </c>
      <c r="M250" t="n">
        <v>0.394150047843419</v>
      </c>
      <c r="N250" t="n">
        <v>0.0638689366980243</v>
      </c>
      <c r="O250" t="n">
        <v>0.0370810650155239</v>
      </c>
      <c r="R250" t="s">
        <v>946</v>
      </c>
      <c r="S250" t="n">
        <v>0</v>
      </c>
      <c r="T250" t="n">
        <v>0</v>
      </c>
      <c r="U250" t="n">
        <v>0</v>
      </c>
      <c r="V250" t="n">
        <v>0</v>
      </c>
      <c r="W250" t="n">
        <v>0.45839506046478</v>
      </c>
      <c r="X250" t="n">
        <v>0</v>
      </c>
      <c r="Y250" t="n">
        <v>0.108827763005428</v>
      </c>
      <c r="Z250" t="n">
        <v>0.938513746726991</v>
      </c>
      <c r="AA250" t="n">
        <v>0</v>
      </c>
      <c r="AB250" t="n">
        <v>0.369897213217694</v>
      </c>
      <c r="AC250" t="n">
        <v>0.513291958188613</v>
      </c>
      <c r="AD250" t="n">
        <v>0</v>
      </c>
    </row>
    <row r="251">
      <c r="A251" t="s">
        <v>617</v>
      </c>
      <c r="B251" t="s">
        <v>618</v>
      </c>
      <c r="C251" t="s">
        <v>68</v>
      </c>
      <c r="D251" t="n">
        <v>0</v>
      </c>
      <c r="E251" t="n">
        <v>0</v>
      </c>
      <c r="F251" t="n">
        <v>0.550912127190102</v>
      </c>
      <c r="G251" t="n">
        <v>0.205520866377298</v>
      </c>
      <c r="H251" t="n">
        <v>0.422796040366826</v>
      </c>
      <c r="I251" t="n">
        <v>0.187096975090222</v>
      </c>
      <c r="J251" t="n">
        <v>0.516007817291757</v>
      </c>
      <c r="K251" t="n">
        <v>0.0764969633052261</v>
      </c>
      <c r="L251" t="n">
        <v>0.250622821983422</v>
      </c>
      <c r="M251" t="n">
        <v>0</v>
      </c>
      <c r="N251" t="n">
        <v>0</v>
      </c>
      <c r="O251" t="n">
        <v>0.0659951785459604</v>
      </c>
      <c r="R251" t="s">
        <v>947</v>
      </c>
      <c r="S251" t="n">
        <v>0</v>
      </c>
      <c r="T251" t="n">
        <v>0</v>
      </c>
      <c r="U251" t="n">
        <v>0.440617393180075</v>
      </c>
      <c r="V251" t="n">
        <v>1.06513679835828</v>
      </c>
      <c r="W251" t="n">
        <v>0</v>
      </c>
      <c r="X251" t="n">
        <v>0</v>
      </c>
      <c r="Y251" t="n">
        <v>0</v>
      </c>
      <c r="Z251" t="n">
        <v>0.404778109719279</v>
      </c>
      <c r="AA251" t="n">
        <v>0</v>
      </c>
      <c r="AB251" t="n">
        <v>2.46688586949011</v>
      </c>
      <c r="AC251" t="n">
        <v>0</v>
      </c>
      <c r="AD251" t="n">
        <v>0</v>
      </c>
    </row>
    <row r="252">
      <c r="A252" t="s">
        <v>619</v>
      </c>
      <c r="B252" t="s">
        <v>620</v>
      </c>
      <c r="C252" t="s">
        <v>68</v>
      </c>
      <c r="D252" t="n">
        <v>0</v>
      </c>
      <c r="E252" t="n">
        <v>0</v>
      </c>
      <c r="F252" t="n">
        <v>0.089488248029576</v>
      </c>
      <c r="G252" t="n">
        <v>0.13940259819249</v>
      </c>
      <c r="H252" t="n">
        <v>0.230594914380661</v>
      </c>
      <c r="I252" t="n">
        <v>0.219554359618417</v>
      </c>
      <c r="J252" t="n">
        <v>0.363283586974638</v>
      </c>
      <c r="K252" t="n">
        <v>0.469013555040926</v>
      </c>
      <c r="L252" t="n">
        <v>0.0741792967048527</v>
      </c>
      <c r="M252" t="n">
        <v>0</v>
      </c>
      <c r="N252" t="n">
        <v>0.220706490864077</v>
      </c>
      <c r="O252" t="n">
        <v>0.232036636421203</v>
      </c>
      <c r="R252" t="s">
        <v>948</v>
      </c>
      <c r="S252" t="n">
        <v>0</v>
      </c>
      <c r="T252" t="n">
        <v>0</v>
      </c>
      <c r="U252" t="n">
        <v>0</v>
      </c>
      <c r="V252" t="n">
        <v>0</v>
      </c>
      <c r="W252" t="n">
        <v>0.756376711616819</v>
      </c>
      <c r="X252" t="n">
        <v>0</v>
      </c>
      <c r="Y252" t="n">
        <v>0</v>
      </c>
      <c r="Z252" t="n">
        <v>0.704552700304245</v>
      </c>
      <c r="AA252" t="n">
        <v>0</v>
      </c>
      <c r="AB252" t="n">
        <v>0.314196406298142</v>
      </c>
      <c r="AC252" t="n">
        <v>0.712362999243777</v>
      </c>
      <c r="AD252" t="n">
        <v>0</v>
      </c>
    </row>
    <row r="253">
      <c r="A253" t="s">
        <v>621</v>
      </c>
      <c r="B253" t="s">
        <v>622</v>
      </c>
      <c r="C253" t="s">
        <v>623</v>
      </c>
      <c r="D253" t="n">
        <v>0</v>
      </c>
      <c r="E253" t="n">
        <v>0</v>
      </c>
      <c r="F253" t="n">
        <v>0.44522503638187</v>
      </c>
      <c r="G253" t="n">
        <v>0</v>
      </c>
      <c r="H253" t="n">
        <v>0</v>
      </c>
      <c r="I253" t="n">
        <v>0</v>
      </c>
      <c r="J253" t="n">
        <v>0.507670975115217</v>
      </c>
      <c r="K253" t="n">
        <v>0.0909666527351266</v>
      </c>
      <c r="L253" t="n">
        <v>2.88443304962796</v>
      </c>
      <c r="M253" t="n">
        <v>0</v>
      </c>
      <c r="N253" t="n">
        <v>0</v>
      </c>
      <c r="O253" t="n">
        <v>0</v>
      </c>
      <c r="R253" t="s">
        <v>949</v>
      </c>
      <c r="S253" t="n">
        <v>0</v>
      </c>
      <c r="T253" t="n">
        <v>0</v>
      </c>
      <c r="U253" t="n">
        <v>0.279566197613316</v>
      </c>
      <c r="V253" t="n">
        <v>0.555649995769749</v>
      </c>
      <c r="W253" t="n">
        <v>0</v>
      </c>
      <c r="X253" t="n">
        <v>0</v>
      </c>
      <c r="Y253" t="n">
        <v>0.185936126947878</v>
      </c>
      <c r="Z253" t="n">
        <v>0</v>
      </c>
      <c r="AA253" t="n">
        <v>0</v>
      </c>
      <c r="AB253" t="n">
        <v>0.671238177062908</v>
      </c>
      <c r="AC253" t="n">
        <v>0</v>
      </c>
      <c r="AD253" t="n">
        <v>1.80010211851854</v>
      </c>
    </row>
    <row r="254">
      <c r="A254" t="s">
        <v>624</v>
      </c>
      <c r="B254" t="s">
        <v>625</v>
      </c>
      <c r="C254" t="s">
        <v>623</v>
      </c>
      <c r="D254" t="n">
        <v>0</v>
      </c>
      <c r="E254" t="n">
        <v>0</v>
      </c>
      <c r="F254" t="n">
        <v>0.540498619850809</v>
      </c>
      <c r="G254" t="n">
        <v>0</v>
      </c>
      <c r="H254" t="n">
        <v>0</v>
      </c>
      <c r="I254" t="n">
        <v>0</v>
      </c>
      <c r="J254" t="n">
        <v>0.730244930950287</v>
      </c>
      <c r="K254" t="n">
        <v>0</v>
      </c>
      <c r="L254" t="n">
        <v>1.28796791866646</v>
      </c>
      <c r="M254" t="n">
        <v>0.0303101908314078</v>
      </c>
      <c r="N254" t="n">
        <v>0.191698725458407</v>
      </c>
      <c r="O254" t="n">
        <v>0.250750786907278</v>
      </c>
      <c r="R254" t="s">
        <v>950</v>
      </c>
      <c r="S254" t="n">
        <v>0</v>
      </c>
      <c r="T254" t="n">
        <v>0</v>
      </c>
      <c r="U254" t="n">
        <v>0.00000682695310544161</v>
      </c>
      <c r="V254" t="n">
        <v>1.59681344421737</v>
      </c>
      <c r="W254" t="n">
        <v>0.101357761364521</v>
      </c>
      <c r="X254" t="n">
        <v>0</v>
      </c>
      <c r="Y254" t="n">
        <v>0</v>
      </c>
      <c r="Z254" t="n">
        <v>0.450187541105152</v>
      </c>
      <c r="AA254" t="n">
        <v>0</v>
      </c>
      <c r="AB254" t="n">
        <v>1.11965254927046</v>
      </c>
      <c r="AC254" t="n">
        <v>0</v>
      </c>
      <c r="AD254" t="n">
        <v>0</v>
      </c>
    </row>
    <row r="255">
      <c r="A255" t="s">
        <v>626</v>
      </c>
      <c r="B255" t="s">
        <v>627</v>
      </c>
      <c r="C255" t="s">
        <v>628</v>
      </c>
      <c r="D255" t="n">
        <v>0</v>
      </c>
      <c r="E255" t="n">
        <v>0.152838321377971</v>
      </c>
      <c r="F255" t="n">
        <v>0.393580319646996</v>
      </c>
      <c r="G255" t="n">
        <v>0.932616124128559</v>
      </c>
      <c r="H255" t="n">
        <v>0</v>
      </c>
      <c r="I255" t="n">
        <v>0.44689958889611</v>
      </c>
      <c r="J255" t="n">
        <v>0</v>
      </c>
      <c r="K255" t="n">
        <v>0</v>
      </c>
      <c r="L255" t="n">
        <v>0</v>
      </c>
      <c r="M255" t="n">
        <v>0.501069282372955</v>
      </c>
      <c r="N255" t="n">
        <v>0</v>
      </c>
      <c r="O255" t="n">
        <v>0.187495167971809</v>
      </c>
      <c r="R255" t="s">
        <v>951</v>
      </c>
      <c r="S255" t="n">
        <v>0</v>
      </c>
      <c r="T255" t="n">
        <v>0.049242989050096</v>
      </c>
      <c r="U255" t="n">
        <v>0</v>
      </c>
      <c r="V255" t="n">
        <v>0</v>
      </c>
      <c r="W255" t="n">
        <v>0</v>
      </c>
      <c r="X255" t="n">
        <v>0.453688103724569</v>
      </c>
      <c r="Y255" t="n">
        <v>0.667199477018651</v>
      </c>
      <c r="Z255" t="n">
        <v>0.226353687195095</v>
      </c>
      <c r="AA255" t="n">
        <v>0</v>
      </c>
      <c r="AB255" t="n">
        <v>0.380824139555778</v>
      </c>
      <c r="AC255" t="n">
        <v>0</v>
      </c>
      <c r="AD255" t="n">
        <v>0.738550859894913</v>
      </c>
    </row>
    <row r="256">
      <c r="A256" t="s">
        <v>629</v>
      </c>
      <c r="B256" t="s">
        <v>630</v>
      </c>
      <c r="C256" t="s">
        <v>631</v>
      </c>
      <c r="D256" t="n">
        <v>0</v>
      </c>
      <c r="E256" t="n">
        <v>0</v>
      </c>
      <c r="F256" t="n">
        <v>0.314956600782344</v>
      </c>
      <c r="G256" t="n">
        <v>0.0420975833090699</v>
      </c>
      <c r="H256" t="n">
        <v>0.131556475711789</v>
      </c>
      <c r="I256" t="n">
        <v>0.42059287861851</v>
      </c>
      <c r="J256" t="n">
        <v>0.124699632057896</v>
      </c>
      <c r="K256" t="n">
        <v>0.107310119172313</v>
      </c>
      <c r="L256" t="n">
        <v>0.290485129128035</v>
      </c>
      <c r="M256" t="n">
        <v>0.0779582440678388</v>
      </c>
      <c r="N256" t="n">
        <v>0.217896675506182</v>
      </c>
      <c r="O256" t="n">
        <v>0.0318819903554182</v>
      </c>
      <c r="R256" t="s">
        <v>952</v>
      </c>
      <c r="S256" t="n">
        <v>0</v>
      </c>
      <c r="T256" t="n">
        <v>0.205329434774601</v>
      </c>
      <c r="U256" t="n">
        <v>0.296645842643472</v>
      </c>
      <c r="V256" t="n">
        <v>1.45153496940268</v>
      </c>
      <c r="W256" t="n">
        <v>0.0360251313925907</v>
      </c>
      <c r="X256" t="n">
        <v>0.156209948713581</v>
      </c>
      <c r="Y256" t="n">
        <v>0.164888631675314</v>
      </c>
      <c r="Z256" t="n">
        <v>0</v>
      </c>
      <c r="AA256" t="n">
        <v>0.0224189140633147</v>
      </c>
      <c r="AB256" t="n">
        <v>0</v>
      </c>
      <c r="AC256" t="n">
        <v>0</v>
      </c>
      <c r="AD256" t="n">
        <v>0</v>
      </c>
    </row>
    <row r="257">
      <c r="A257" t="s">
        <v>632</v>
      </c>
      <c r="B257" t="s">
        <v>633</v>
      </c>
      <c r="C257" t="s">
        <v>324</v>
      </c>
      <c r="D257" t="n">
        <v>0</v>
      </c>
      <c r="E257" t="n">
        <v>0</v>
      </c>
      <c r="F257" t="n">
        <v>0</v>
      </c>
      <c r="G257" t="n">
        <v>0.115281729926317</v>
      </c>
      <c r="H257" t="n">
        <v>0</v>
      </c>
      <c r="I257" t="n">
        <v>0</v>
      </c>
      <c r="J257" t="n">
        <v>0</v>
      </c>
      <c r="K257" t="n">
        <v>0.0336371755658809</v>
      </c>
      <c r="L257" t="n">
        <v>0</v>
      </c>
      <c r="M257" t="n">
        <v>0.04104154041144</v>
      </c>
      <c r="N257" t="n">
        <v>2.43366861717612</v>
      </c>
      <c r="O257" t="n">
        <v>0.48515148698698</v>
      </c>
      <c r="R257" t="s">
        <v>953</v>
      </c>
      <c r="S257" t="n">
        <v>0</v>
      </c>
      <c r="T257" t="n">
        <v>1.98437766766519</v>
      </c>
      <c r="U257" t="n">
        <v>0.162801884795608</v>
      </c>
      <c r="V257" t="n">
        <v>0.198231588803789</v>
      </c>
      <c r="W257" t="n">
        <v>0.111823092049762</v>
      </c>
      <c r="X257" t="n">
        <v>0.00692604306361602</v>
      </c>
      <c r="Y257" t="n">
        <v>0.260128723855087</v>
      </c>
      <c r="Z257" t="n">
        <v>0.0539067443577939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s">
        <v>634</v>
      </c>
      <c r="B258" t="s">
        <v>635</v>
      </c>
      <c r="C258" t="s">
        <v>324</v>
      </c>
      <c r="D258" t="n">
        <v>0</v>
      </c>
      <c r="E258" t="n">
        <v>0.0558393039366051</v>
      </c>
      <c r="F258" t="n">
        <v>0.252079649109731</v>
      </c>
      <c r="G258" t="n">
        <v>0.0880728814146168</v>
      </c>
      <c r="H258" t="n">
        <v>0.110622591483785</v>
      </c>
      <c r="I258" t="n">
        <v>0.34460018163291</v>
      </c>
      <c r="J258" t="n">
        <v>0.183107728286299</v>
      </c>
      <c r="K258" t="n">
        <v>0</v>
      </c>
      <c r="L258" t="n">
        <v>0.0187357005636646</v>
      </c>
      <c r="M258" t="n">
        <v>0.0393168972003672</v>
      </c>
      <c r="N258" t="n">
        <v>0.788864148476631</v>
      </c>
      <c r="O258" t="n">
        <v>0</v>
      </c>
      <c r="R258" t="s">
        <v>954</v>
      </c>
      <c r="S258" t="n">
        <v>0</v>
      </c>
      <c r="T258" t="n">
        <v>0.0501034087200959</v>
      </c>
      <c r="U258" t="n">
        <v>0</v>
      </c>
      <c r="V258" t="n">
        <v>1.37658280405698</v>
      </c>
      <c r="W258" t="n">
        <v>0</v>
      </c>
      <c r="X258" t="n">
        <v>0.0354174042161463</v>
      </c>
      <c r="Y258" t="n">
        <v>0</v>
      </c>
      <c r="Z258" t="n">
        <v>0.138372838057562</v>
      </c>
      <c r="AA258" t="n">
        <v>0.361284753345406</v>
      </c>
      <c r="AB258" t="n">
        <v>1.83542738015294</v>
      </c>
      <c r="AC258" t="n">
        <v>0</v>
      </c>
      <c r="AD258" t="n">
        <v>0.211548247300368</v>
      </c>
    </row>
    <row r="259">
      <c r="A259" t="s">
        <v>636</v>
      </c>
      <c r="B259" t="s">
        <v>637</v>
      </c>
      <c r="C259" t="s">
        <v>324</v>
      </c>
      <c r="D259" t="n">
        <v>0</v>
      </c>
      <c r="E259" t="n">
        <v>0.181666242291682</v>
      </c>
      <c r="F259" t="n">
        <v>0.246647674679066</v>
      </c>
      <c r="G259" t="n">
        <v>1.58170024383318</v>
      </c>
      <c r="H259" t="n">
        <v>0</v>
      </c>
      <c r="I259" t="n">
        <v>0.0974230849879451</v>
      </c>
      <c r="J259" t="n">
        <v>0.163195067565991</v>
      </c>
      <c r="K259" t="n">
        <v>0</v>
      </c>
      <c r="L259" t="n">
        <v>0.052644325840085</v>
      </c>
      <c r="M259" t="n">
        <v>0</v>
      </c>
      <c r="N259" t="n">
        <v>0</v>
      </c>
      <c r="O259" t="n">
        <v>0.243288458975912</v>
      </c>
      <c r="R259" t="s">
        <v>955</v>
      </c>
      <c r="S259" t="n">
        <v>0</v>
      </c>
      <c r="T259" t="n">
        <v>0.0621546292611257</v>
      </c>
      <c r="U259" t="n">
        <v>0.634183305923906</v>
      </c>
      <c r="V259" t="n">
        <v>0.18285839306245</v>
      </c>
      <c r="W259" t="n">
        <v>0</v>
      </c>
      <c r="X259" t="n">
        <v>0</v>
      </c>
      <c r="Y259" t="n">
        <v>0</v>
      </c>
      <c r="Z259" t="n">
        <v>0.154050200464743</v>
      </c>
      <c r="AA259" t="n">
        <v>0.608459606591898</v>
      </c>
      <c r="AB259" t="n">
        <v>0.127668723118341</v>
      </c>
      <c r="AC259" t="n">
        <v>0.256841049054944</v>
      </c>
      <c r="AD259" t="n">
        <v>0.1800351671516</v>
      </c>
    </row>
    <row r="260">
      <c r="A260" t="s">
        <v>638</v>
      </c>
      <c r="B260" t="s">
        <v>639</v>
      </c>
      <c r="C260" t="s">
        <v>251</v>
      </c>
      <c r="D260" t="n">
        <v>0</v>
      </c>
      <c r="E260" t="n">
        <v>0.0123631061435797</v>
      </c>
      <c r="F260" t="n">
        <v>0.126328432776113</v>
      </c>
      <c r="G260" t="n">
        <v>0.162656407369788</v>
      </c>
      <c r="H260" t="n">
        <v>0.0992399182615577</v>
      </c>
      <c r="I260" t="n">
        <v>0.389038218356556</v>
      </c>
      <c r="J260" t="n">
        <v>0.107152237681826</v>
      </c>
      <c r="K260" t="n">
        <v>0</v>
      </c>
      <c r="L260" t="n">
        <v>0.203482776296243</v>
      </c>
      <c r="M260" t="n">
        <v>0</v>
      </c>
      <c r="N260" t="n">
        <v>0.767210268338298</v>
      </c>
      <c r="O260" t="n">
        <v>0.0984240115645951</v>
      </c>
      <c r="R260" t="s">
        <v>956</v>
      </c>
      <c r="S260" t="n">
        <v>0</v>
      </c>
      <c r="T260" t="n">
        <v>0.131384108409879</v>
      </c>
      <c r="U260" t="n">
        <v>0.182717694688906</v>
      </c>
      <c r="V260" t="n">
        <v>0.123092503226071</v>
      </c>
      <c r="W260" t="n">
        <v>0.0327052960738029</v>
      </c>
      <c r="X260" t="n">
        <v>0.245155920750132</v>
      </c>
      <c r="Y260" t="n">
        <v>0</v>
      </c>
      <c r="Z260" t="n">
        <v>0.163920328363589</v>
      </c>
      <c r="AA260" t="n">
        <v>0.0328740297344377</v>
      </c>
      <c r="AB260" t="n">
        <v>0.295324204835613</v>
      </c>
      <c r="AC260" t="n">
        <v>0.408623785971138</v>
      </c>
      <c r="AD260" t="n">
        <v>0.0123972731145569</v>
      </c>
    </row>
    <row r="261">
      <c r="A261" t="s">
        <v>640</v>
      </c>
      <c r="B261" t="s">
        <v>641</v>
      </c>
      <c r="C261" t="s">
        <v>642</v>
      </c>
      <c r="D261" t="n">
        <v>0</v>
      </c>
      <c r="E261" t="n">
        <v>0</v>
      </c>
      <c r="F261" t="n">
        <v>0.313733784580492</v>
      </c>
      <c r="G261" t="n">
        <v>0.0346423661821693</v>
      </c>
      <c r="H261" t="n">
        <v>0.368967499767756</v>
      </c>
      <c r="I261" t="n">
        <v>0</v>
      </c>
      <c r="J261" t="n">
        <v>0.8514263581848</v>
      </c>
      <c r="K261" t="n">
        <v>0.386307855520432</v>
      </c>
      <c r="L261" t="n">
        <v>0</v>
      </c>
      <c r="M261" t="n">
        <v>0</v>
      </c>
      <c r="N261" t="n">
        <v>0.704543191342888</v>
      </c>
      <c r="O261" t="n">
        <v>0.0265751415980413</v>
      </c>
      <c r="R261" t="s">
        <v>957</v>
      </c>
      <c r="S261" t="n">
        <v>0</v>
      </c>
      <c r="T261" t="n">
        <v>0.375491390154145</v>
      </c>
      <c r="U261" t="n">
        <v>0.435833058118382</v>
      </c>
      <c r="V261" t="n">
        <v>1.23555541004814</v>
      </c>
      <c r="W261" t="n">
        <v>0</v>
      </c>
      <c r="X261" t="n">
        <v>0.160894121459391</v>
      </c>
      <c r="Y261" t="n">
        <v>0.251526541812069</v>
      </c>
      <c r="Z261" t="n">
        <v>0.0165287459874155</v>
      </c>
      <c r="AA261" t="n">
        <v>0</v>
      </c>
      <c r="AB261" t="n">
        <v>0</v>
      </c>
      <c r="AC261" t="n">
        <v>0</v>
      </c>
      <c r="AD261" t="n">
        <v>0.115357293991153</v>
      </c>
    </row>
    <row r="262">
      <c r="A262" t="s">
        <v>643</v>
      </c>
      <c r="B262" t="s">
        <v>644</v>
      </c>
      <c r="C262" t="s">
        <v>112</v>
      </c>
      <c r="D262" t="n">
        <v>0</v>
      </c>
      <c r="E262" t="n">
        <v>0.129900132317707</v>
      </c>
      <c r="F262" t="n">
        <v>0.353254414940047</v>
      </c>
      <c r="G262" t="n">
        <v>0.612887006973575</v>
      </c>
      <c r="H262" t="n">
        <v>0.114633572554542</v>
      </c>
      <c r="I262" t="n">
        <v>0.37140606757131</v>
      </c>
      <c r="J262" t="n">
        <v>0.0744134291924573</v>
      </c>
      <c r="K262" t="n">
        <v>0.322488816328608</v>
      </c>
      <c r="L262" t="n">
        <v>0.0268507064789285</v>
      </c>
      <c r="M262" t="n">
        <v>0.0790755649648868</v>
      </c>
      <c r="N262" t="n">
        <v>0</v>
      </c>
      <c r="O262" t="n">
        <v>0.0587355882120279</v>
      </c>
      <c r="R262" t="s">
        <v>958</v>
      </c>
      <c r="S262" t="n">
        <v>0</v>
      </c>
      <c r="T262" t="n">
        <v>0.14498608992684</v>
      </c>
      <c r="U262" t="n">
        <v>0.188859684592118</v>
      </c>
      <c r="V262" t="n">
        <v>0.40993233841389</v>
      </c>
      <c r="W262" t="n">
        <v>0.011256791327826</v>
      </c>
      <c r="X262" t="n">
        <v>0.274910180220261</v>
      </c>
      <c r="Y262" t="n">
        <v>0.11991270188779</v>
      </c>
      <c r="Z262" t="n">
        <v>0.16923813011806</v>
      </c>
      <c r="AA262" t="n">
        <v>0</v>
      </c>
      <c r="AB262" t="n">
        <v>0</v>
      </c>
      <c r="AC262" t="n">
        <v>0.576862181094171</v>
      </c>
      <c r="AD262" t="n">
        <v>0.455404458269051</v>
      </c>
    </row>
    <row r="263">
      <c r="A263" t="s">
        <v>645</v>
      </c>
      <c r="B263" t="s">
        <v>646</v>
      </c>
      <c r="C263" t="s">
        <v>112</v>
      </c>
      <c r="D263" t="n">
        <v>0</v>
      </c>
      <c r="E263" t="n">
        <v>0.000797606343028107</v>
      </c>
      <c r="F263" t="n">
        <v>0.165792425356188</v>
      </c>
      <c r="G263" t="n">
        <v>0.735878761300917</v>
      </c>
      <c r="H263" t="n">
        <v>0</v>
      </c>
      <c r="I263" t="n">
        <v>0.205052673838783</v>
      </c>
      <c r="J263" t="n">
        <v>0</v>
      </c>
      <c r="K263" t="n">
        <v>0</v>
      </c>
      <c r="L263" t="n">
        <v>0.597113582144079</v>
      </c>
      <c r="M263" t="n">
        <v>0.249667778342958</v>
      </c>
      <c r="N263" t="n">
        <v>0.00202271825779719</v>
      </c>
      <c r="O263" t="n">
        <v>0</v>
      </c>
      <c r="R263" t="s">
        <v>959</v>
      </c>
      <c r="S263" t="n">
        <v>0</v>
      </c>
      <c r="T263" t="n">
        <v>0.187694234630783</v>
      </c>
      <c r="U263" t="n">
        <v>0</v>
      </c>
      <c r="V263" t="n">
        <v>0.240505382678857</v>
      </c>
      <c r="W263" t="n">
        <v>0</v>
      </c>
      <c r="X263" t="n">
        <v>0.539393078614839</v>
      </c>
      <c r="Y263" t="n">
        <v>0.415051383875598</v>
      </c>
      <c r="Z263" t="n">
        <v>0</v>
      </c>
      <c r="AA263" t="n">
        <v>0.0576930594927341</v>
      </c>
      <c r="AB263" t="n">
        <v>0.089716165553737</v>
      </c>
      <c r="AC263" t="n">
        <v>0.0346658036477292</v>
      </c>
      <c r="AD263" t="n">
        <v>0.448837142906726</v>
      </c>
    </row>
    <row r="264">
      <c r="A264" t="s">
        <v>647</v>
      </c>
      <c r="B264" t="s">
        <v>648</v>
      </c>
      <c r="C264" t="s">
        <v>203</v>
      </c>
      <c r="D264" t="n">
        <v>0</v>
      </c>
      <c r="E264" t="n">
        <v>0.163871418744379</v>
      </c>
      <c r="F264" t="n">
        <v>0.157854058946968</v>
      </c>
      <c r="G264" t="n">
        <v>0</v>
      </c>
      <c r="H264" t="n">
        <v>0.196177935657856</v>
      </c>
      <c r="I264" t="n">
        <v>0</v>
      </c>
      <c r="J264" t="n">
        <v>0.164275224413233</v>
      </c>
      <c r="K264" t="n">
        <v>0.954138142124488</v>
      </c>
      <c r="L264" t="n">
        <v>0.0208844385024041</v>
      </c>
      <c r="M264" t="n">
        <v>0.10096026721299</v>
      </c>
      <c r="N264" t="n">
        <v>0.185140429405271</v>
      </c>
      <c r="O264" t="n">
        <v>0.0780936100593372</v>
      </c>
      <c r="R264" t="s">
        <v>960</v>
      </c>
      <c r="S264" t="n">
        <v>0</v>
      </c>
      <c r="T264" t="n">
        <v>0.163912006492839</v>
      </c>
      <c r="U264" t="n">
        <v>0.0702807461151657</v>
      </c>
      <c r="V264" t="n">
        <v>0.223106174501927</v>
      </c>
      <c r="W264" t="n">
        <v>0.268512895675761</v>
      </c>
      <c r="X264" t="n">
        <v>0.258036942030649</v>
      </c>
      <c r="Y264" t="n">
        <v>0.0742968489225224</v>
      </c>
      <c r="Z264" t="n">
        <v>0.440742173124468</v>
      </c>
      <c r="AA264" t="n">
        <v>0.152153879336955</v>
      </c>
      <c r="AB264" t="n">
        <v>0</v>
      </c>
      <c r="AC264" t="n">
        <v>0.178277887240144</v>
      </c>
      <c r="AD264" t="n">
        <v>0.0142031389770162</v>
      </c>
    </row>
    <row r="265">
      <c r="A265" t="s">
        <v>649</v>
      </c>
      <c r="B265" t="s">
        <v>650</v>
      </c>
      <c r="C265" t="s">
        <v>651</v>
      </c>
      <c r="D265" t="n">
        <v>0</v>
      </c>
      <c r="E265" t="n">
        <v>0.163439902536005</v>
      </c>
      <c r="F265" t="n">
        <v>0.020828068277458</v>
      </c>
      <c r="G265" t="n">
        <v>0</v>
      </c>
      <c r="H265" t="n">
        <v>0.0799484539649875</v>
      </c>
      <c r="I265" t="n">
        <v>0.144259903147486</v>
      </c>
      <c r="J265" t="n">
        <v>0.00934025566051835</v>
      </c>
      <c r="K265" t="n">
        <v>0.604716950980695</v>
      </c>
      <c r="L265" t="n">
        <v>0.130046641998533</v>
      </c>
      <c r="M265" t="n">
        <v>0.0751189349359361</v>
      </c>
      <c r="N265" t="n">
        <v>0.32486026529746</v>
      </c>
      <c r="O265" t="n">
        <v>0.29969061291538</v>
      </c>
      <c r="R265" t="s">
        <v>961</v>
      </c>
      <c r="S265" t="n">
        <v>0</v>
      </c>
      <c r="T265" t="n">
        <v>0.0514054796149312</v>
      </c>
      <c r="U265" t="n">
        <v>0.278270743811211</v>
      </c>
      <c r="V265" t="n">
        <v>0</v>
      </c>
      <c r="W265" t="n">
        <v>0.00305976037821647</v>
      </c>
      <c r="X265" t="n">
        <v>0.23425765266092</v>
      </c>
      <c r="Y265" t="n">
        <v>0.106960942779468</v>
      </c>
      <c r="Z265" t="n">
        <v>0.606070831144272</v>
      </c>
      <c r="AA265" t="n">
        <v>0</v>
      </c>
      <c r="AB265" t="n">
        <v>0.0568766329426174</v>
      </c>
      <c r="AC265" t="n">
        <v>0.0575339779577903</v>
      </c>
      <c r="AD265" t="n">
        <v>0.39480781040475</v>
      </c>
    </row>
    <row r="266">
      <c r="A266" t="s">
        <v>652</v>
      </c>
      <c r="B266" t="s">
        <v>653</v>
      </c>
      <c r="C266" t="s">
        <v>412</v>
      </c>
      <c r="D266" t="n">
        <v>0</v>
      </c>
      <c r="E266" t="n">
        <v>0.238677533128661</v>
      </c>
      <c r="F266" t="n">
        <v>0.442672394570024</v>
      </c>
      <c r="G266" t="n">
        <v>0.309093130629126</v>
      </c>
      <c r="H266" t="n">
        <v>0.102351417050143</v>
      </c>
      <c r="I266" t="n">
        <v>0.256350017483662</v>
      </c>
      <c r="J266" t="n">
        <v>0</v>
      </c>
      <c r="K266" t="n">
        <v>0.0396225592817361</v>
      </c>
      <c r="L266" t="n">
        <v>0</v>
      </c>
      <c r="M266" t="n">
        <v>0.350721355649738</v>
      </c>
      <c r="N266" t="n">
        <v>0.304474356932485</v>
      </c>
      <c r="O266" t="n">
        <v>0.183096512962661</v>
      </c>
      <c r="R266" t="s">
        <v>962</v>
      </c>
      <c r="S266" t="n">
        <v>0</v>
      </c>
      <c r="T266" t="n">
        <v>0.160835379280752</v>
      </c>
      <c r="U266" t="n">
        <v>0.327898445627244</v>
      </c>
      <c r="V266" t="n">
        <v>0.13358644391908</v>
      </c>
      <c r="W266" t="n">
        <v>0</v>
      </c>
      <c r="X266" t="n">
        <v>0</v>
      </c>
      <c r="Y266" t="n">
        <v>0</v>
      </c>
      <c r="Z266" t="n">
        <v>0.706277921453368</v>
      </c>
      <c r="AA266" t="n">
        <v>0.157355089701131</v>
      </c>
      <c r="AB266" t="n">
        <v>0</v>
      </c>
      <c r="AC266" t="n">
        <v>0.0206849978551397</v>
      </c>
      <c r="AD266" t="n">
        <v>0.508275602413724</v>
      </c>
    </row>
    <row r="267">
      <c r="A267" t="s">
        <v>654</v>
      </c>
      <c r="B267" t="s">
        <v>655</v>
      </c>
      <c r="C267" t="s">
        <v>257</v>
      </c>
      <c r="D267" t="n">
        <v>0</v>
      </c>
      <c r="E267" t="n">
        <v>0</v>
      </c>
      <c r="F267" t="n">
        <v>0.0425211532598942</v>
      </c>
      <c r="G267" t="n">
        <v>0.42732083920143</v>
      </c>
      <c r="H267" t="n">
        <v>0.00648697727722055</v>
      </c>
      <c r="I267" t="n">
        <v>1.62423904521437</v>
      </c>
      <c r="J267" t="n">
        <v>0.0371195709767665</v>
      </c>
      <c r="K267" t="n">
        <v>0</v>
      </c>
      <c r="L267" t="n">
        <v>0.24222698585799</v>
      </c>
      <c r="M267" t="n">
        <v>0.0791823484311513</v>
      </c>
      <c r="N267" t="n">
        <v>0</v>
      </c>
      <c r="O267" t="n">
        <v>0.0301467735624964</v>
      </c>
      <c r="R267" t="s">
        <v>963</v>
      </c>
      <c r="S267" t="n">
        <v>0</v>
      </c>
      <c r="T267" t="n">
        <v>0.196418045251797</v>
      </c>
      <c r="U267" t="n">
        <v>0.184137388034783</v>
      </c>
      <c r="V267" t="n">
        <v>0.0387420290940579</v>
      </c>
      <c r="W267" t="n">
        <v>0.134917696561867</v>
      </c>
      <c r="X267" t="n">
        <v>0.315996952461542</v>
      </c>
      <c r="Y267" t="n">
        <v>0.302110183273257</v>
      </c>
      <c r="Z267" t="n">
        <v>0.413233922175677</v>
      </c>
      <c r="AA267" t="n">
        <v>0.210186123641991</v>
      </c>
      <c r="AB267" t="n">
        <v>0</v>
      </c>
      <c r="AC267" t="n">
        <v>0.0740621349449737</v>
      </c>
      <c r="AD267" t="n">
        <v>0.127847970947395</v>
      </c>
    </row>
    <row r="268">
      <c r="A268" t="s">
        <v>656</v>
      </c>
      <c r="B268" t="s">
        <v>657</v>
      </c>
      <c r="C268" t="s">
        <v>658</v>
      </c>
      <c r="D268" t="n">
        <v>0</v>
      </c>
      <c r="E268" t="n">
        <v>0.0824595727489888</v>
      </c>
      <c r="F268" t="n">
        <v>0.302417970771173</v>
      </c>
      <c r="G268" t="n">
        <v>0.308964345028328</v>
      </c>
      <c r="H268" t="n">
        <v>0.146305804248251</v>
      </c>
      <c r="I268" t="n">
        <v>0.79853959332794</v>
      </c>
      <c r="J268" t="n">
        <v>0.0196424848644392</v>
      </c>
      <c r="K268" t="n">
        <v>0</v>
      </c>
      <c r="L268" t="n">
        <v>0.00908936537513783</v>
      </c>
      <c r="M268" t="n">
        <v>0.0738942021385228</v>
      </c>
      <c r="N268" t="n">
        <v>0.0935214545596827</v>
      </c>
      <c r="O268" t="n">
        <v>0.0676066388778778</v>
      </c>
    </row>
    <row r="269">
      <c r="A269" t="s">
        <v>659</v>
      </c>
      <c r="B269" t="s">
        <v>660</v>
      </c>
      <c r="C269" t="s">
        <v>465</v>
      </c>
      <c r="D269" t="n">
        <v>0</v>
      </c>
      <c r="E269" t="n">
        <v>0.0897352378446447</v>
      </c>
      <c r="F269" t="n">
        <v>0.386009048509294</v>
      </c>
      <c r="G269" t="n">
        <v>0</v>
      </c>
      <c r="H269" t="n">
        <v>0.0143337469758868</v>
      </c>
      <c r="I269" t="n">
        <v>0.853535856094019</v>
      </c>
      <c r="J269" t="n">
        <v>0</v>
      </c>
      <c r="K269" t="n">
        <v>0</v>
      </c>
      <c r="L269" t="n">
        <v>0.308944252350845</v>
      </c>
      <c r="M269" t="n">
        <v>0.278433934316857</v>
      </c>
      <c r="N269" t="n">
        <v>0.291201482017027</v>
      </c>
      <c r="O269" t="n">
        <v>0.108183319107105</v>
      </c>
    </row>
    <row r="270">
      <c r="A270" t="s">
        <v>661</v>
      </c>
      <c r="B270" t="s">
        <v>662</v>
      </c>
      <c r="C270" t="s">
        <v>267</v>
      </c>
      <c r="D270" t="n">
        <v>0</v>
      </c>
      <c r="E270" t="n">
        <v>0</v>
      </c>
      <c r="F270" t="n">
        <v>0.355489788693392</v>
      </c>
      <c r="G270" t="n">
        <v>0</v>
      </c>
      <c r="H270" t="n">
        <v>0.0445877224109296</v>
      </c>
      <c r="I270" t="n">
        <v>0.247221057643609</v>
      </c>
      <c r="J270" t="n">
        <v>0.290925581462021</v>
      </c>
      <c r="K270" t="n">
        <v>0</v>
      </c>
      <c r="L270" t="n">
        <v>0.515600230355909</v>
      </c>
      <c r="M270" t="n">
        <v>0.0447039833789492</v>
      </c>
      <c r="N270" t="n">
        <v>0.376365527730773</v>
      </c>
      <c r="O270" t="n">
        <v>0.110382550092556</v>
      </c>
    </row>
    <row r="271">
      <c r="A271" t="s">
        <v>663</v>
      </c>
      <c r="B271" t="s">
        <v>664</v>
      </c>
      <c r="C271" t="s">
        <v>665</v>
      </c>
      <c r="D271" t="n">
        <v>0</v>
      </c>
      <c r="E271" t="n">
        <v>0.687507901836942</v>
      </c>
      <c r="F271" t="n">
        <v>0.476281403765629</v>
      </c>
      <c r="G271" t="n">
        <v>0</v>
      </c>
      <c r="H271" t="n">
        <v>0.0864622202717622</v>
      </c>
      <c r="I271" t="n">
        <v>0.246564000478713</v>
      </c>
      <c r="J271" t="n">
        <v>0</v>
      </c>
      <c r="K271" t="n">
        <v>0.0411282019403016</v>
      </c>
      <c r="L271" t="n">
        <v>0.0713696955632477</v>
      </c>
      <c r="M271" t="n">
        <v>0</v>
      </c>
      <c r="N271" t="n">
        <v>0.506760794037331</v>
      </c>
      <c r="O271" t="n">
        <v>0.0990877980136807</v>
      </c>
    </row>
    <row r="272">
      <c r="A272" t="s">
        <v>666</v>
      </c>
      <c r="B272" t="s">
        <v>667</v>
      </c>
      <c r="C272" t="s">
        <v>668</v>
      </c>
      <c r="D272" t="n">
        <v>0</v>
      </c>
      <c r="E272" t="n">
        <v>0.201876634481386</v>
      </c>
      <c r="F272" t="n">
        <v>0.414138403791675</v>
      </c>
      <c r="G272" t="n">
        <v>0</v>
      </c>
      <c r="H272" t="n">
        <v>0</v>
      </c>
      <c r="I272" t="n">
        <v>0</v>
      </c>
      <c r="J272" t="n">
        <v>1.06686913783802</v>
      </c>
      <c r="K272" t="n">
        <v>0.403735030003121</v>
      </c>
      <c r="L272" t="n">
        <v>0</v>
      </c>
      <c r="M272" t="n">
        <v>0.236277618649007</v>
      </c>
      <c r="N272" t="n">
        <v>0.180201165553934</v>
      </c>
      <c r="O272" t="n">
        <v>0.254559708735515</v>
      </c>
    </row>
    <row r="273">
      <c r="A273" t="s">
        <v>669</v>
      </c>
      <c r="B273" t="s">
        <v>670</v>
      </c>
      <c r="C273" t="s">
        <v>668</v>
      </c>
      <c r="D273" t="n">
        <v>0</v>
      </c>
      <c r="E273" t="n">
        <v>0</v>
      </c>
      <c r="F273" t="n">
        <v>0.124783505361996</v>
      </c>
      <c r="G273" t="n">
        <v>0</v>
      </c>
      <c r="H273" t="n">
        <v>0</v>
      </c>
      <c r="I273" t="n">
        <v>0.135500659176565</v>
      </c>
      <c r="J273" t="n">
        <v>2.26536889618814</v>
      </c>
      <c r="K273" t="n">
        <v>0</v>
      </c>
      <c r="L273" t="n">
        <v>0.272238115022354</v>
      </c>
      <c r="M273" t="n">
        <v>0.214232383484769</v>
      </c>
      <c r="N273" t="n">
        <v>0.668610619339127</v>
      </c>
      <c r="O273" t="n">
        <v>0.24533453335723</v>
      </c>
    </row>
    <row r="274">
      <c r="A274" t="s">
        <v>671</v>
      </c>
      <c r="B274" t="s">
        <v>672</v>
      </c>
      <c r="C274" t="s">
        <v>673</v>
      </c>
      <c r="D274" t="n">
        <v>0</v>
      </c>
      <c r="E274" t="n">
        <v>0</v>
      </c>
      <c r="F274" t="n">
        <v>0.0267147063963381</v>
      </c>
      <c r="G274" t="n">
        <v>0</v>
      </c>
      <c r="H274" t="n">
        <v>0.165128573394184</v>
      </c>
      <c r="I274" t="n">
        <v>0</v>
      </c>
      <c r="J274" t="n">
        <v>0.795850937419767</v>
      </c>
      <c r="K274" t="n">
        <v>0.270860903699227</v>
      </c>
      <c r="L274" t="n">
        <v>0.376279117018952</v>
      </c>
      <c r="M274" t="n">
        <v>0</v>
      </c>
      <c r="N274" t="n">
        <v>0.597778952772451</v>
      </c>
      <c r="O274" t="n">
        <v>0.0893663600922291</v>
      </c>
    </row>
    <row r="275">
      <c r="A275" t="s">
        <v>674</v>
      </c>
      <c r="B275" t="s">
        <v>675</v>
      </c>
      <c r="C275" t="s">
        <v>676</v>
      </c>
      <c r="D275" t="n">
        <v>0</v>
      </c>
      <c r="E275" t="n">
        <v>0.0282458343406953</v>
      </c>
      <c r="F275" t="n">
        <v>0.692490432880363</v>
      </c>
      <c r="G275" t="n">
        <v>0.749827727376801</v>
      </c>
      <c r="H275" t="n">
        <v>0</v>
      </c>
      <c r="I275" t="n">
        <v>0</v>
      </c>
      <c r="J275" t="n">
        <v>0.0461171958337873</v>
      </c>
      <c r="K275" t="n">
        <v>0.644624144487808</v>
      </c>
      <c r="L275" t="n">
        <v>0</v>
      </c>
      <c r="M275" t="n">
        <v>0.0999983979323387</v>
      </c>
      <c r="N275" t="n">
        <v>0.0355686629775741</v>
      </c>
      <c r="O275" t="n">
        <v>0.602618120629922</v>
      </c>
    </row>
    <row r="276">
      <c r="A276" t="s">
        <v>677</v>
      </c>
      <c r="B276" t="s">
        <v>678</v>
      </c>
      <c r="C276" t="s">
        <v>679</v>
      </c>
      <c r="D276" t="n">
        <v>0</v>
      </c>
      <c r="E276" t="n">
        <v>0.167965588079665</v>
      </c>
      <c r="F276" t="n">
        <v>0.449796956740295</v>
      </c>
      <c r="G276" t="n">
        <v>0.727663309328378</v>
      </c>
      <c r="H276" t="n">
        <v>0</v>
      </c>
      <c r="I276" t="n">
        <v>0</v>
      </c>
      <c r="J276" t="n">
        <v>0</v>
      </c>
      <c r="K276" t="n">
        <v>0.682688052885436</v>
      </c>
      <c r="L276" t="n">
        <v>0</v>
      </c>
      <c r="M276" t="n">
        <v>0.308647537370136</v>
      </c>
      <c r="N276" t="n">
        <v>0</v>
      </c>
      <c r="O276" t="n">
        <v>0.694296860959924</v>
      </c>
    </row>
    <row r="277">
      <c r="A277" t="s">
        <v>680</v>
      </c>
      <c r="B277" t="s">
        <v>681</v>
      </c>
      <c r="C277" t="s">
        <v>682</v>
      </c>
      <c r="D277" t="n">
        <v>0</v>
      </c>
      <c r="E277" t="n">
        <v>0.147389879923696</v>
      </c>
      <c r="F277" t="n">
        <v>0.262658993496028</v>
      </c>
      <c r="G277" t="n">
        <v>0.726322325144793</v>
      </c>
      <c r="H277" t="n">
        <v>0.105612852324576</v>
      </c>
      <c r="I277" t="n">
        <v>0.165600868005172</v>
      </c>
      <c r="J277" t="n">
        <v>0</v>
      </c>
      <c r="K277" t="n">
        <v>0.0468731005378115</v>
      </c>
      <c r="L277" t="n">
        <v>0.142478073917565</v>
      </c>
      <c r="M277" t="n">
        <v>0</v>
      </c>
      <c r="N277" t="n">
        <v>0.210828872332726</v>
      </c>
      <c r="O277" t="n">
        <v>0.0473819349614626</v>
      </c>
    </row>
    <row r="278">
      <c r="A278" t="s">
        <v>683</v>
      </c>
      <c r="B278" t="s">
        <v>684</v>
      </c>
      <c r="C278" t="s">
        <v>288</v>
      </c>
      <c r="D278" t="n">
        <v>0</v>
      </c>
      <c r="E278" t="n">
        <v>0</v>
      </c>
      <c r="F278" t="n">
        <v>0.0797914107749443</v>
      </c>
      <c r="G278" t="n">
        <v>0.664848560279506</v>
      </c>
      <c r="H278" t="n">
        <v>0.323979508115115</v>
      </c>
      <c r="I278" t="n">
        <v>0.452321997183334</v>
      </c>
      <c r="J278" t="n">
        <v>0</v>
      </c>
      <c r="K278" t="n">
        <v>0</v>
      </c>
      <c r="L278" t="n">
        <v>0.194345971363311</v>
      </c>
      <c r="M278" t="n">
        <v>0.0307368313538841</v>
      </c>
      <c r="N278" t="n">
        <v>0</v>
      </c>
      <c r="O278" t="n">
        <v>0.0423191126421799</v>
      </c>
    </row>
    <row r="279">
      <c r="A279" t="s">
        <v>685</v>
      </c>
      <c r="B279" t="s">
        <v>686</v>
      </c>
      <c r="C279" t="s">
        <v>687</v>
      </c>
      <c r="D279" t="n">
        <v>0</v>
      </c>
      <c r="E279" t="n">
        <v>0.231550940005493</v>
      </c>
      <c r="F279" t="n">
        <v>0.304787325118736</v>
      </c>
      <c r="G279" t="n">
        <v>0.53459079580855</v>
      </c>
      <c r="H279" t="n">
        <v>0.259920846900187</v>
      </c>
      <c r="I279" t="n">
        <v>0.0485926764814189</v>
      </c>
      <c r="J279" t="n">
        <v>0.0473477351973645</v>
      </c>
      <c r="K279" t="n">
        <v>0.858564495679683</v>
      </c>
      <c r="L279" t="n">
        <v>0</v>
      </c>
      <c r="M279" t="n">
        <v>0.117785760300366</v>
      </c>
      <c r="N279" t="n">
        <v>0</v>
      </c>
      <c r="O279" t="n">
        <v>0</v>
      </c>
    </row>
    <row r="280">
      <c r="A280" t="s">
        <v>688</v>
      </c>
      <c r="B280" t="s">
        <v>689</v>
      </c>
      <c r="C280" t="s">
        <v>135</v>
      </c>
      <c r="D280" t="n">
        <v>0</v>
      </c>
      <c r="E280" t="n">
        <v>0.257873249469068</v>
      </c>
      <c r="F280" t="n">
        <v>0.213359149372331</v>
      </c>
      <c r="G280" t="n">
        <v>0.450511558590892</v>
      </c>
      <c r="H280" t="n">
        <v>0.189225897786375</v>
      </c>
      <c r="I280" t="n">
        <v>0</v>
      </c>
      <c r="J280" t="n">
        <v>0.000137938605124198</v>
      </c>
      <c r="K280" t="n">
        <v>0.156416993245012</v>
      </c>
      <c r="L280" t="n">
        <v>0</v>
      </c>
      <c r="M280" t="n">
        <v>0.287319567278774</v>
      </c>
      <c r="N280" t="n">
        <v>0.31194629261965</v>
      </c>
      <c r="O280" t="n">
        <v>0.366768043340454</v>
      </c>
    </row>
    <row r="281">
      <c r="A281" t="s">
        <v>690</v>
      </c>
      <c r="B281" t="s">
        <v>691</v>
      </c>
      <c r="C281" t="s">
        <v>692</v>
      </c>
      <c r="D281" t="n">
        <v>0</v>
      </c>
      <c r="E281" t="n">
        <v>0</v>
      </c>
      <c r="F281" t="n">
        <v>0.172151761305919</v>
      </c>
      <c r="G281" t="n">
        <v>0</v>
      </c>
      <c r="H281" t="n">
        <v>0.266741894600483</v>
      </c>
      <c r="I281" t="n">
        <v>0.664933530879441</v>
      </c>
      <c r="J281" t="n">
        <v>0</v>
      </c>
      <c r="K281" t="n">
        <v>0</v>
      </c>
      <c r="L281" t="n">
        <v>0.0485597905878947</v>
      </c>
      <c r="M281" t="n">
        <v>0.0856432084383782</v>
      </c>
      <c r="N281" t="n">
        <v>0.691850590848646</v>
      </c>
      <c r="O281" t="n">
        <v>0.151758721509244</v>
      </c>
    </row>
    <row r="282">
      <c r="A282" t="s">
        <v>693</v>
      </c>
      <c r="B282" t="s">
        <v>694</v>
      </c>
      <c r="C282" t="s">
        <v>274</v>
      </c>
      <c r="D282" t="n">
        <v>0</v>
      </c>
      <c r="E282" t="n">
        <v>0</v>
      </c>
      <c r="F282" t="n">
        <v>0.296460292194683</v>
      </c>
      <c r="G282" t="n">
        <v>0.051970056979202</v>
      </c>
      <c r="H282" t="n">
        <v>0.175713352471164</v>
      </c>
      <c r="I282" t="n">
        <v>0.141731212358814</v>
      </c>
      <c r="J282" t="n">
        <v>0.0998549906126103</v>
      </c>
      <c r="K282" t="n">
        <v>0.545714667678474</v>
      </c>
      <c r="L282" t="n">
        <v>0.576157594693356</v>
      </c>
      <c r="M282" t="n">
        <v>0</v>
      </c>
      <c r="N282" t="n">
        <v>0.114800849280192</v>
      </c>
      <c r="O282" t="n">
        <v>0.12568180731713</v>
      </c>
    </row>
    <row r="283">
      <c r="A283" t="s">
        <v>695</v>
      </c>
      <c r="B283" t="s">
        <v>696</v>
      </c>
      <c r="C283" t="s">
        <v>20</v>
      </c>
      <c r="D283" t="n">
        <v>0</v>
      </c>
      <c r="E283" t="n">
        <v>0.0949821670291639</v>
      </c>
      <c r="F283" t="n">
        <v>0.493756813157793</v>
      </c>
      <c r="G283" t="n">
        <v>0.141657908066859</v>
      </c>
      <c r="H283" t="n">
        <v>0.307093480867608</v>
      </c>
      <c r="I283" t="n">
        <v>0</v>
      </c>
      <c r="J283" t="n">
        <v>0</v>
      </c>
      <c r="K283" t="n">
        <v>0.0391024264689669</v>
      </c>
      <c r="L283" t="n">
        <v>0.0845178488942245</v>
      </c>
      <c r="M283" t="n">
        <v>0</v>
      </c>
      <c r="N283" t="n">
        <v>0.666724251514373</v>
      </c>
      <c r="O283" t="n">
        <v>0.0566091995719186</v>
      </c>
    </row>
  </sheetData>
  <conditionalFormatting sqref="C2:C283">
    <cfRule type="expression" dxfId="0" priority="2">
      <formula>D2&gt;=0.5977790</formula>
    </cfRule>
  </conditionalFormatting>
  <conditionalFormatting sqref="R2:R267">
    <cfRule type="expression" dxfId="0" priority="1">
      <formula>S2&gt;=0.5977790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697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525</v>
      </c>
      <c r="B2" t="s">
        <v>526</v>
      </c>
      <c r="C2" t="s">
        <v>373</v>
      </c>
      <c r="D2" t="n">
        <v>0</v>
      </c>
      <c r="E2" t="n">
        <v>4.71441417805392</v>
      </c>
      <c r="F2" t="n">
        <v>0.0868263898742763</v>
      </c>
      <c r="G2" t="n">
        <v>0</v>
      </c>
      <c r="H2" t="n">
        <v>0</v>
      </c>
      <c r="I2" t="n">
        <v>0</v>
      </c>
      <c r="J2" t="n">
        <v>0.429442494475638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R2" t="s">
        <v>740</v>
      </c>
      <c r="S2" t="n">
        <v>0.252686441076684</v>
      </c>
      <c r="T2" t="n">
        <v>2.80434672811128</v>
      </c>
      <c r="U2" t="n">
        <v>0.168658217999568</v>
      </c>
      <c r="V2" t="n">
        <v>0</v>
      </c>
      <c r="W2" t="n">
        <v>0</v>
      </c>
      <c r="X2" t="n">
        <v>0</v>
      </c>
      <c r="Y2" t="n">
        <v>0</v>
      </c>
      <c r="Z2" t="n">
        <v>0.0395059217223378</v>
      </c>
      <c r="AA2" t="n">
        <v>0</v>
      </c>
      <c r="AB2" t="n">
        <v>0.043742211832474</v>
      </c>
      <c r="AC2" t="n">
        <v>0.19254349508206</v>
      </c>
      <c r="AD2" t="n">
        <v>0.203535783118554</v>
      </c>
    </row>
    <row r="3">
      <c r="A3" t="s">
        <v>371</v>
      </c>
      <c r="B3" t="s">
        <v>372</v>
      </c>
      <c r="C3" t="s">
        <v>373</v>
      </c>
      <c r="D3" t="n">
        <v>0.0659426170842438</v>
      </c>
      <c r="E3" t="n">
        <v>2.68192705840698</v>
      </c>
      <c r="F3" t="n">
        <v>0</v>
      </c>
      <c r="G3" t="n">
        <v>0.0738041285165937</v>
      </c>
      <c r="H3" t="n">
        <v>0.00000000741209884296821</v>
      </c>
      <c r="I3" t="n">
        <v>0.130748730420306</v>
      </c>
      <c r="J3" t="n">
        <v>0</v>
      </c>
      <c r="K3" t="n">
        <v>0.0562047407444989</v>
      </c>
      <c r="L3" t="n">
        <v>0.0439937852437598</v>
      </c>
      <c r="M3" t="n">
        <v>0.0302540618410741</v>
      </c>
      <c r="N3" t="n">
        <v>0</v>
      </c>
      <c r="O3" t="n">
        <v>0.183140782483744</v>
      </c>
      <c r="R3" t="s">
        <v>853</v>
      </c>
      <c r="S3" t="n">
        <v>0.0243205990337418</v>
      </c>
      <c r="T3" t="n">
        <v>2.45127310604987</v>
      </c>
      <c r="U3" t="n">
        <v>0.186661639175116</v>
      </c>
      <c r="V3" t="n">
        <v>0.0462977100774898</v>
      </c>
      <c r="W3" t="n">
        <v>0</v>
      </c>
      <c r="X3" t="n">
        <v>0.0776877926610674</v>
      </c>
      <c r="Y3" t="n">
        <v>0.159477567028047</v>
      </c>
      <c r="Z3" t="n">
        <v>0.264115406517552</v>
      </c>
      <c r="AA3" t="n">
        <v>0</v>
      </c>
      <c r="AB3" t="n">
        <v>0.210478819995926</v>
      </c>
      <c r="AC3" t="n">
        <v>0</v>
      </c>
      <c r="AD3" t="n">
        <v>0.14720819453468</v>
      </c>
    </row>
    <row r="4">
      <c r="A4" t="s">
        <v>54</v>
      </c>
      <c r="B4" t="s">
        <v>55</v>
      </c>
      <c r="C4" t="s">
        <v>50</v>
      </c>
      <c r="D4" t="n">
        <v>0.623894963087512</v>
      </c>
      <c r="E4" t="n">
        <v>0.906819265024988</v>
      </c>
      <c r="F4" t="n">
        <v>0</v>
      </c>
      <c r="G4" t="n">
        <v>0</v>
      </c>
      <c r="H4" t="n">
        <v>0.0861320767641783</v>
      </c>
      <c r="I4" t="n">
        <v>0</v>
      </c>
      <c r="J4" t="n">
        <v>0</v>
      </c>
      <c r="K4" t="n">
        <v>1.77202898592567</v>
      </c>
      <c r="L4" t="n">
        <v>0</v>
      </c>
      <c r="M4" t="n">
        <v>0.410401145240839</v>
      </c>
      <c r="N4" t="n">
        <v>0.0308922173039271</v>
      </c>
      <c r="O4" t="n">
        <v>0.0217803565843081</v>
      </c>
      <c r="R4" t="s">
        <v>751</v>
      </c>
      <c r="S4" t="n">
        <v>0.222234888990552</v>
      </c>
      <c r="T4" t="n">
        <v>2.3846422813346</v>
      </c>
      <c r="U4" t="n">
        <v>0.00317833028541138</v>
      </c>
      <c r="V4" t="n">
        <v>0.378013832307369</v>
      </c>
      <c r="W4" t="n">
        <v>0.108379416515124</v>
      </c>
      <c r="X4" t="n">
        <v>0.0377071465281038</v>
      </c>
      <c r="Y4" t="n">
        <v>0</v>
      </c>
      <c r="Z4" t="n">
        <v>0</v>
      </c>
      <c r="AA4" t="n">
        <v>0</v>
      </c>
      <c r="AB4" t="n">
        <v>0.0310247118618714</v>
      </c>
      <c r="AC4" t="n">
        <v>0</v>
      </c>
      <c r="AD4" t="n">
        <v>0</v>
      </c>
    </row>
    <row r="5">
      <c r="A5" t="s">
        <v>126</v>
      </c>
      <c r="B5" t="s">
        <v>127</v>
      </c>
      <c r="C5" t="s">
        <v>50</v>
      </c>
      <c r="D5" t="n">
        <v>0.34132194591006</v>
      </c>
      <c r="E5" t="n">
        <v>0.865732073640446</v>
      </c>
      <c r="F5" t="n">
        <v>0.145046662734492</v>
      </c>
      <c r="G5" t="n">
        <v>0</v>
      </c>
      <c r="H5" t="n">
        <v>0.0694503825619005</v>
      </c>
      <c r="I5" t="n">
        <v>0.312268613139477</v>
      </c>
      <c r="J5" t="n">
        <v>0</v>
      </c>
      <c r="K5" t="n">
        <v>0.253771859822976</v>
      </c>
      <c r="L5" t="n">
        <v>0.0654983667249016</v>
      </c>
      <c r="M5" t="n">
        <v>0</v>
      </c>
      <c r="N5" t="n">
        <v>0.0313798947565035</v>
      </c>
      <c r="O5" t="n">
        <v>0.138210504053629</v>
      </c>
      <c r="R5" t="s">
        <v>757</v>
      </c>
      <c r="S5" t="n">
        <v>0.211255779536497</v>
      </c>
      <c r="T5" t="n">
        <v>2.28634306125983</v>
      </c>
      <c r="U5" t="n">
        <v>0</v>
      </c>
      <c r="V5" t="n">
        <v>0</v>
      </c>
      <c r="W5" t="n">
        <v>0.467760925118688</v>
      </c>
      <c r="X5" t="n">
        <v>0</v>
      </c>
      <c r="Y5" t="n">
        <v>0</v>
      </c>
      <c r="Z5" t="n">
        <v>0.0515370711057765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165</v>
      </c>
      <c r="B6" t="s">
        <v>166</v>
      </c>
      <c r="C6" t="s">
        <v>167</v>
      </c>
      <c r="D6" t="n">
        <v>0.262250707138667</v>
      </c>
      <c r="E6" t="n">
        <v>0.833152725742006</v>
      </c>
      <c r="F6" t="n">
        <v>0.00103076618297708</v>
      </c>
      <c r="G6" t="n">
        <v>0.0612133151066057</v>
      </c>
      <c r="H6" t="n">
        <v>0.187281090202641</v>
      </c>
      <c r="I6" t="n">
        <v>0.0655731487201483</v>
      </c>
      <c r="J6" t="n">
        <v>0.140481984499327</v>
      </c>
      <c r="K6" t="n">
        <v>0.280512909076535</v>
      </c>
      <c r="L6" t="n">
        <v>0</v>
      </c>
      <c r="M6" t="n">
        <v>0.217614665366372</v>
      </c>
      <c r="N6" t="n">
        <v>0.0117246702978612</v>
      </c>
      <c r="O6" t="n">
        <v>0.190837907476031</v>
      </c>
      <c r="R6" t="s">
        <v>770</v>
      </c>
      <c r="S6" t="n">
        <v>0.17203655154794</v>
      </c>
      <c r="T6" t="n">
        <v>2.26257617919059</v>
      </c>
      <c r="U6" t="n">
        <v>0.108330002706133</v>
      </c>
      <c r="V6" t="n">
        <v>0.0959694131255176</v>
      </c>
      <c r="W6" t="n">
        <v>0.00930650336477473</v>
      </c>
      <c r="X6" t="n">
        <v>0</v>
      </c>
      <c r="Y6" t="n">
        <v>0</v>
      </c>
      <c r="Z6" t="n">
        <v>0.346057258576435</v>
      </c>
      <c r="AA6" t="n">
        <v>0</v>
      </c>
      <c r="AB6" t="n">
        <v>0.0233125931727698</v>
      </c>
      <c r="AC6" t="n">
        <v>0.126947076716756</v>
      </c>
      <c r="AD6" t="n">
        <v>0.226671835457775</v>
      </c>
    </row>
    <row r="7">
      <c r="A7" t="s">
        <v>383</v>
      </c>
      <c r="B7" t="s">
        <v>384</v>
      </c>
      <c r="C7" t="s">
        <v>385</v>
      </c>
      <c r="D7" t="n">
        <v>0.0617486611145666</v>
      </c>
      <c r="E7" t="n">
        <v>0.819027068824291</v>
      </c>
      <c r="F7" t="n">
        <v>0.123710273614167</v>
      </c>
      <c r="G7" t="n">
        <v>0.68178029770351</v>
      </c>
      <c r="H7" t="n">
        <v>0</v>
      </c>
      <c r="I7" t="n">
        <v>0.242839738162163</v>
      </c>
      <c r="J7" t="n">
        <v>0.640012904714248</v>
      </c>
      <c r="K7" t="n">
        <v>0</v>
      </c>
      <c r="L7" t="n">
        <v>0</v>
      </c>
      <c r="M7" t="n">
        <v>0</v>
      </c>
      <c r="N7" t="n">
        <v>0.237498463513909</v>
      </c>
      <c r="O7" t="n">
        <v>0.025176097043382</v>
      </c>
      <c r="R7" t="s">
        <v>953</v>
      </c>
      <c r="S7" t="n">
        <v>0</v>
      </c>
      <c r="T7" t="n">
        <v>1.98437766766519</v>
      </c>
      <c r="U7" t="n">
        <v>0.162801884795608</v>
      </c>
      <c r="V7" t="n">
        <v>0.198231588803789</v>
      </c>
      <c r="W7" t="n">
        <v>0.111823092049762</v>
      </c>
      <c r="X7" t="n">
        <v>0.00692604306361602</v>
      </c>
      <c r="Y7" t="n">
        <v>0.260128723855087</v>
      </c>
      <c r="Z7" t="n">
        <v>0.0539067443577939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270</v>
      </c>
      <c r="B8" t="s">
        <v>271</v>
      </c>
      <c r="C8" t="s">
        <v>20</v>
      </c>
      <c r="D8" t="n">
        <v>0.144499483063538</v>
      </c>
      <c r="E8" t="n">
        <v>0.714816969901246</v>
      </c>
      <c r="F8" t="n">
        <v>0.892899955752805</v>
      </c>
      <c r="G8" t="n">
        <v>0.827761064791443</v>
      </c>
      <c r="H8" t="n">
        <v>0.511068007692628</v>
      </c>
      <c r="I8" t="n">
        <v>0.319022887893674</v>
      </c>
      <c r="J8" t="n">
        <v>0</v>
      </c>
      <c r="K8" t="n">
        <v>0.0111095593435177</v>
      </c>
      <c r="L8" t="n">
        <v>0</v>
      </c>
      <c r="M8" t="n">
        <v>0</v>
      </c>
      <c r="N8" t="n">
        <v>0</v>
      </c>
      <c r="O8" t="n">
        <v>0</v>
      </c>
      <c r="R8" t="s">
        <v>806</v>
      </c>
      <c r="S8" t="n">
        <v>0.10759532056092</v>
      </c>
      <c r="T8" t="n">
        <v>1.31465036151727</v>
      </c>
      <c r="U8" t="n">
        <v>0</v>
      </c>
      <c r="V8" t="n">
        <v>0.341196515121301</v>
      </c>
      <c r="W8" t="n">
        <v>0</v>
      </c>
      <c r="X8" t="n">
        <v>0.03274839336765</v>
      </c>
      <c r="Y8" t="n">
        <v>0</v>
      </c>
      <c r="Z8" t="n">
        <v>0.364012727987905</v>
      </c>
      <c r="AA8" t="n">
        <v>0</v>
      </c>
      <c r="AB8" t="n">
        <v>0.145163172434955</v>
      </c>
      <c r="AC8" t="n">
        <v>0</v>
      </c>
      <c r="AD8" t="n">
        <v>0.0952807052820016</v>
      </c>
    </row>
    <row r="9">
      <c r="A9" t="s">
        <v>663</v>
      </c>
      <c r="B9" t="s">
        <v>664</v>
      </c>
      <c r="C9" t="s">
        <v>665</v>
      </c>
      <c r="D9" t="n">
        <v>0</v>
      </c>
      <c r="E9" t="n">
        <v>0.687507901836942</v>
      </c>
      <c r="F9" t="n">
        <v>0.476281403765629</v>
      </c>
      <c r="G9" t="n">
        <v>0</v>
      </c>
      <c r="H9" t="n">
        <v>0.0864622202717622</v>
      </c>
      <c r="I9" t="n">
        <v>0.246564000478713</v>
      </c>
      <c r="J9" t="n">
        <v>0</v>
      </c>
      <c r="K9" t="n">
        <v>0.0411282019403016</v>
      </c>
      <c r="L9" t="n">
        <v>0.0713696955632477</v>
      </c>
      <c r="M9" t="n">
        <v>0</v>
      </c>
      <c r="N9" t="n">
        <v>0.506760794037331</v>
      </c>
      <c r="O9" t="n">
        <v>0.0990877980136807</v>
      </c>
      <c r="R9" t="s">
        <v>782</v>
      </c>
      <c r="S9" t="n">
        <v>0.140895530166316</v>
      </c>
      <c r="T9" t="n">
        <v>1.13106230650223</v>
      </c>
      <c r="U9" t="n">
        <v>0</v>
      </c>
      <c r="V9" t="n">
        <v>0</v>
      </c>
      <c r="W9" t="n">
        <v>0.0888191861398189</v>
      </c>
      <c r="X9" t="n">
        <v>0.156577182152663</v>
      </c>
      <c r="Y9" t="n">
        <v>0.0507847990489263</v>
      </c>
      <c r="Z9" t="n">
        <v>0.349725182118176</v>
      </c>
      <c r="AA9" t="n">
        <v>0</v>
      </c>
      <c r="AB9" t="n">
        <v>0.0709440756840146</v>
      </c>
      <c r="AC9" t="n">
        <v>0.382032697267985</v>
      </c>
      <c r="AD9" t="n">
        <v>0.15232597094135</v>
      </c>
    </row>
    <row r="10">
      <c r="A10" t="s">
        <v>292</v>
      </c>
      <c r="B10" t="s">
        <v>293</v>
      </c>
      <c r="C10" t="s">
        <v>288</v>
      </c>
      <c r="D10" t="n">
        <v>0.12748823580751</v>
      </c>
      <c r="E10" t="n">
        <v>0.626025502542345</v>
      </c>
      <c r="F10" t="n">
        <v>0.0721366998674655</v>
      </c>
      <c r="G10" t="n">
        <v>0</v>
      </c>
      <c r="H10" t="n">
        <v>0</v>
      </c>
      <c r="I10" t="n">
        <v>0.440826327784841</v>
      </c>
      <c r="J10" t="n">
        <v>0.198610245603991</v>
      </c>
      <c r="K10" t="n">
        <v>0</v>
      </c>
      <c r="L10" t="n">
        <v>0</v>
      </c>
      <c r="M10" t="n">
        <v>0.143237518176105</v>
      </c>
      <c r="N10" t="n">
        <v>0.411298045436587</v>
      </c>
      <c r="O10" t="n">
        <v>0.258755497688695</v>
      </c>
      <c r="R10" t="s">
        <v>723</v>
      </c>
      <c r="S10" t="n">
        <v>0.342375980106982</v>
      </c>
      <c r="T10" t="n">
        <v>0.704358744406472</v>
      </c>
      <c r="U10" t="n">
        <v>0.0493529292565797</v>
      </c>
      <c r="V10" t="n">
        <v>0.383769357884639</v>
      </c>
      <c r="W10" t="n">
        <v>0</v>
      </c>
      <c r="X10" t="n">
        <v>0.341647877779502</v>
      </c>
      <c r="Y10" t="n">
        <v>0.176728415236985</v>
      </c>
      <c r="Z10" t="n">
        <v>0.154623687917963</v>
      </c>
      <c r="AA10" t="n">
        <v>0</v>
      </c>
      <c r="AB10" t="n">
        <v>0.354020508545362</v>
      </c>
      <c r="AC10" t="n">
        <v>0.29243323323238</v>
      </c>
      <c r="AD10" t="n">
        <v>0.123079651806727</v>
      </c>
    </row>
    <row r="11">
      <c r="A11" t="s">
        <v>239</v>
      </c>
      <c r="B11" t="s">
        <v>240</v>
      </c>
      <c r="C11" t="s">
        <v>20</v>
      </c>
      <c r="D11" t="n">
        <v>0.181264567975078</v>
      </c>
      <c r="E11" t="n">
        <v>0.609773982238582</v>
      </c>
      <c r="F11" t="n">
        <v>0</v>
      </c>
      <c r="G11" t="n">
        <v>0.216062898721423</v>
      </c>
      <c r="H11" t="n">
        <v>0.129069499281539</v>
      </c>
      <c r="I11" t="n">
        <v>0</v>
      </c>
      <c r="J11" t="n">
        <v>1.91536413460775</v>
      </c>
      <c r="K11" t="n">
        <v>0</v>
      </c>
      <c r="L11" t="n">
        <v>0</v>
      </c>
      <c r="M11" t="n">
        <v>0</v>
      </c>
      <c r="N11" t="n">
        <v>0.275964579514292</v>
      </c>
      <c r="O11" t="n">
        <v>0.327896884054997</v>
      </c>
      <c r="R11" t="s">
        <v>798</v>
      </c>
      <c r="S11" t="n">
        <v>0.112852705787838</v>
      </c>
      <c r="T11" t="n">
        <v>0.544865926121662</v>
      </c>
      <c r="U11" t="n">
        <v>0.19939391990503</v>
      </c>
      <c r="V11" t="n">
        <v>0.366455268267174</v>
      </c>
      <c r="W11" t="n">
        <v>0.206845453330921</v>
      </c>
      <c r="X11" t="n">
        <v>0.185512804730914</v>
      </c>
      <c r="Y11" t="n">
        <v>0.168922309901676</v>
      </c>
      <c r="Z11" t="n">
        <v>0.144612214444988</v>
      </c>
      <c r="AA11" t="n">
        <v>0</v>
      </c>
      <c r="AB11" t="n">
        <v>0</v>
      </c>
      <c r="AC11" t="n">
        <v>0.324564341097471</v>
      </c>
      <c r="AD11" t="n">
        <v>0</v>
      </c>
    </row>
    <row r="12">
      <c r="A12" t="s">
        <v>389</v>
      </c>
      <c r="B12" t="s">
        <v>390</v>
      </c>
      <c r="C12" t="s">
        <v>391</v>
      </c>
      <c r="D12" t="n">
        <v>0.0573680769917003</v>
      </c>
      <c r="E12" t="n">
        <v>0.575585986456464</v>
      </c>
      <c r="F12" t="n">
        <v>0</v>
      </c>
      <c r="G12" t="n">
        <v>0.0805929975736496</v>
      </c>
      <c r="H12" t="n">
        <v>0</v>
      </c>
      <c r="I12" t="n">
        <v>0.537801516675074</v>
      </c>
      <c r="J12" t="n">
        <v>0</v>
      </c>
      <c r="K12" t="n">
        <v>0</v>
      </c>
      <c r="L12" t="n">
        <v>0.175309201979799</v>
      </c>
      <c r="M12" t="n">
        <v>0.302558536370547</v>
      </c>
      <c r="N12" t="n">
        <v>0.450045316513069</v>
      </c>
      <c r="O12" t="n">
        <v>0.189240494864303</v>
      </c>
      <c r="R12" t="s">
        <v>733</v>
      </c>
      <c r="S12" t="n">
        <v>0.292741300236868</v>
      </c>
      <c r="T12" t="n">
        <v>0.443941102745312</v>
      </c>
      <c r="U12" t="n">
        <v>0</v>
      </c>
      <c r="V12" t="n">
        <v>0.395898248501497</v>
      </c>
      <c r="W12" t="n">
        <v>0</v>
      </c>
      <c r="X12" t="n">
        <v>0.0782999846164749</v>
      </c>
      <c r="Y12" t="n">
        <v>0.0109386307760322</v>
      </c>
      <c r="Z12" t="n">
        <v>0.0476933036933444</v>
      </c>
      <c r="AA12" t="n">
        <v>0.638969780148595</v>
      </c>
      <c r="AB12" t="n">
        <v>0.00758045777715721</v>
      </c>
      <c r="AC12" t="n">
        <v>0.585156462229503</v>
      </c>
      <c r="AD12" t="n">
        <v>0</v>
      </c>
    </row>
    <row r="13">
      <c r="A13" t="s">
        <v>307</v>
      </c>
      <c r="B13" t="s">
        <v>308</v>
      </c>
      <c r="C13" t="s">
        <v>20</v>
      </c>
      <c r="D13" t="n">
        <v>0.10858711402244</v>
      </c>
      <c r="E13" t="n">
        <v>0.563011874892957</v>
      </c>
      <c r="F13" t="n">
        <v>0.484906291762849</v>
      </c>
      <c r="G13" t="n">
        <v>0</v>
      </c>
      <c r="H13" t="n">
        <v>0.080009143409485</v>
      </c>
      <c r="I13" t="n">
        <v>0.370900675401019</v>
      </c>
      <c r="J13" t="n">
        <v>0.0652500538604964</v>
      </c>
      <c r="K13" t="n">
        <v>0.292993903264042</v>
      </c>
      <c r="L13" t="n">
        <v>0.100015980901805</v>
      </c>
      <c r="M13" t="n">
        <v>0.0682551360823061</v>
      </c>
      <c r="N13" t="n">
        <v>0.274927736444661</v>
      </c>
      <c r="O13" t="n">
        <v>0</v>
      </c>
      <c r="R13" t="s">
        <v>923</v>
      </c>
      <c r="S13" t="n">
        <v>0</v>
      </c>
      <c r="T13" t="n">
        <v>0.389955733739821</v>
      </c>
      <c r="U13" t="n">
        <v>0</v>
      </c>
      <c r="V13" t="n">
        <v>0.327669791711139</v>
      </c>
      <c r="W13" t="n">
        <v>0.95528749630746</v>
      </c>
      <c r="X13" t="n">
        <v>0</v>
      </c>
      <c r="Y13" t="n">
        <v>0</v>
      </c>
      <c r="Z13" t="n">
        <v>0.336959507099379</v>
      </c>
      <c r="AA13" t="n">
        <v>0.199584946236602</v>
      </c>
      <c r="AB13" t="n">
        <v>0</v>
      </c>
      <c r="AC13" t="n">
        <v>0</v>
      </c>
      <c r="AD13" t="n">
        <v>0</v>
      </c>
    </row>
    <row r="14">
      <c r="A14" t="s">
        <v>230</v>
      </c>
      <c r="B14" t="s">
        <v>231</v>
      </c>
      <c r="C14" t="s">
        <v>232</v>
      </c>
      <c r="D14" t="n">
        <v>0.201825327973248</v>
      </c>
      <c r="E14" t="n">
        <v>0.560239340755228</v>
      </c>
      <c r="F14" t="n">
        <v>0</v>
      </c>
      <c r="G14" t="n">
        <v>0.158852052890751</v>
      </c>
      <c r="H14" t="n">
        <v>0</v>
      </c>
      <c r="I14" t="n">
        <v>0.0192850183239898</v>
      </c>
      <c r="J14" t="n">
        <v>0.865516129768533</v>
      </c>
      <c r="K14" t="n">
        <v>0.0922360109696636</v>
      </c>
      <c r="L14" t="n">
        <v>0.187508359785565</v>
      </c>
      <c r="M14" t="n">
        <v>0.0166201175857287</v>
      </c>
      <c r="N14" t="n">
        <v>0</v>
      </c>
      <c r="O14" t="n">
        <v>0.289199909663655</v>
      </c>
      <c r="R14" t="s">
        <v>930</v>
      </c>
      <c r="S14" t="n">
        <v>0</v>
      </c>
      <c r="T14" t="n">
        <v>0.38469359928174</v>
      </c>
      <c r="U14" t="n">
        <v>0</v>
      </c>
      <c r="V14" t="n">
        <v>0.820159794004862</v>
      </c>
      <c r="W14" t="n">
        <v>0.680218431686062</v>
      </c>
      <c r="X14" t="n">
        <v>0</v>
      </c>
      <c r="Y14" t="n">
        <v>0</v>
      </c>
      <c r="Z14" t="n">
        <v>0.884537361590337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170</v>
      </c>
      <c r="B15" t="s">
        <v>171</v>
      </c>
      <c r="C15" t="s">
        <v>20</v>
      </c>
      <c r="D15" t="n">
        <v>0.257228424849903</v>
      </c>
      <c r="E15" t="n">
        <v>0.558811041944406</v>
      </c>
      <c r="F15" t="n">
        <v>0</v>
      </c>
      <c r="G15" t="n">
        <v>0</v>
      </c>
      <c r="H15" t="n">
        <v>0.309988162951265</v>
      </c>
      <c r="I15" t="n">
        <v>0.0616320615546822</v>
      </c>
      <c r="J15" t="n">
        <v>0.203974190960095</v>
      </c>
      <c r="K15" t="n">
        <v>0.235998352146115</v>
      </c>
      <c r="L15" t="n">
        <v>0.0635730894849345</v>
      </c>
      <c r="M15" t="n">
        <v>0.0142287307525576</v>
      </c>
      <c r="N15" t="n">
        <v>0.539353569068256</v>
      </c>
      <c r="O15" t="n">
        <v>0</v>
      </c>
      <c r="R15" t="s">
        <v>933</v>
      </c>
      <c r="S15" t="n">
        <v>0</v>
      </c>
      <c r="T15" t="n">
        <v>0.383083393258292</v>
      </c>
      <c r="U15" t="n">
        <v>0</v>
      </c>
      <c r="V15" t="n">
        <v>0.737501190224997</v>
      </c>
      <c r="W15" t="n">
        <v>0.895705082047027</v>
      </c>
      <c r="X15" t="n">
        <v>0</v>
      </c>
      <c r="Y15" t="n">
        <v>0</v>
      </c>
      <c r="Z15" t="n">
        <v>0.404376414655397</v>
      </c>
      <c r="AA15" t="n">
        <v>0.257977379438726</v>
      </c>
      <c r="AB15" t="n">
        <v>0</v>
      </c>
      <c r="AC15" t="n">
        <v>0.0436530175314962</v>
      </c>
      <c r="AD15" t="n">
        <v>0</v>
      </c>
    </row>
    <row r="16">
      <c r="A16" t="s">
        <v>311</v>
      </c>
      <c r="B16" t="s">
        <v>312</v>
      </c>
      <c r="C16" t="s">
        <v>112</v>
      </c>
      <c r="D16" t="n">
        <v>0.101283866521589</v>
      </c>
      <c r="E16" t="n">
        <v>0.551643098446476</v>
      </c>
      <c r="F16" t="n">
        <v>0.110586713093118</v>
      </c>
      <c r="G16" t="n">
        <v>0.394367946374727</v>
      </c>
      <c r="H16" t="n">
        <v>0.107434398546525</v>
      </c>
      <c r="I16" t="n">
        <v>0.409364302643792</v>
      </c>
      <c r="J16" t="n">
        <v>0</v>
      </c>
      <c r="K16" t="n">
        <v>0.0796468095650882</v>
      </c>
      <c r="L16" t="n">
        <v>0</v>
      </c>
      <c r="M16" t="n">
        <v>0</v>
      </c>
      <c r="N16" t="n">
        <v>0</v>
      </c>
      <c r="O16" t="n">
        <v>0.109246795270837</v>
      </c>
      <c r="R16" t="s">
        <v>957</v>
      </c>
      <c r="S16" t="n">
        <v>0</v>
      </c>
      <c r="T16" t="n">
        <v>0.375491390154145</v>
      </c>
      <c r="U16" t="n">
        <v>0.435833058118382</v>
      </c>
      <c r="V16" t="n">
        <v>1.23555541004814</v>
      </c>
      <c r="W16" t="n">
        <v>0</v>
      </c>
      <c r="X16" t="n">
        <v>0.160894121459391</v>
      </c>
      <c r="Y16" t="n">
        <v>0.251526541812069</v>
      </c>
      <c r="Z16" t="n">
        <v>0.0165287459874155</v>
      </c>
      <c r="AA16" t="n">
        <v>0</v>
      </c>
      <c r="AB16" t="n">
        <v>0</v>
      </c>
      <c r="AC16" t="n">
        <v>0</v>
      </c>
      <c r="AD16" t="n">
        <v>0.115357293991153</v>
      </c>
    </row>
    <row r="17">
      <c r="A17" t="s">
        <v>522</v>
      </c>
      <c r="B17" t="s">
        <v>523</v>
      </c>
      <c r="C17" t="s">
        <v>524</v>
      </c>
      <c r="D17" t="n">
        <v>0</v>
      </c>
      <c r="E17" t="n">
        <v>0.541328413389736</v>
      </c>
      <c r="F17" t="n">
        <v>0.331004976096448</v>
      </c>
      <c r="G17" t="n">
        <v>0.0647119787766501</v>
      </c>
      <c r="H17" t="n">
        <v>0.607035754805725</v>
      </c>
      <c r="I17" t="n">
        <v>0</v>
      </c>
      <c r="J17" t="n">
        <v>0.271041603939623</v>
      </c>
      <c r="K17" t="n">
        <v>0.673581973009764</v>
      </c>
      <c r="L17" t="n">
        <v>0</v>
      </c>
      <c r="M17" t="n">
        <v>0</v>
      </c>
      <c r="N17" t="n">
        <v>0.210231471344257</v>
      </c>
      <c r="O17" t="n">
        <v>0</v>
      </c>
      <c r="R17" t="s">
        <v>831</v>
      </c>
      <c r="S17" t="n">
        <v>0.0608507054611511</v>
      </c>
      <c r="T17" t="n">
        <v>0.364552980941969</v>
      </c>
      <c r="U17" t="n">
        <v>0.0496959098303487</v>
      </c>
      <c r="V17" t="n">
        <v>0.715223599109551</v>
      </c>
      <c r="W17" t="n">
        <v>0.86761252926148</v>
      </c>
      <c r="X17" t="n">
        <v>0</v>
      </c>
      <c r="Y17" t="n">
        <v>0</v>
      </c>
      <c r="Z17" t="n">
        <v>0.499971025494484</v>
      </c>
      <c r="AA17" t="n">
        <v>0.0690223086861963</v>
      </c>
      <c r="AB17" t="n">
        <v>0</v>
      </c>
      <c r="AC17" t="n">
        <v>0.0562373927484882</v>
      </c>
      <c r="AD17" t="n">
        <v>0</v>
      </c>
    </row>
    <row r="18">
      <c r="A18" t="s">
        <v>488</v>
      </c>
      <c r="B18" t="s">
        <v>489</v>
      </c>
      <c r="C18" t="s">
        <v>135</v>
      </c>
      <c r="D18" t="n">
        <v>0.00958890029229127</v>
      </c>
      <c r="E18" t="n">
        <v>0.529995625415601</v>
      </c>
      <c r="F18" t="n">
        <v>0.224573638000463</v>
      </c>
      <c r="G18" t="n">
        <v>0.423352719688068</v>
      </c>
      <c r="H18" t="n">
        <v>0.158635441916013</v>
      </c>
      <c r="I18" t="n">
        <v>0.0634894262292681</v>
      </c>
      <c r="J18" t="n">
        <v>0</v>
      </c>
      <c r="K18" t="n">
        <v>0.187579000433246</v>
      </c>
      <c r="L18" t="n">
        <v>0</v>
      </c>
      <c r="M18" t="n">
        <v>0.28892574614015</v>
      </c>
      <c r="N18" t="n">
        <v>0.29389132168122</v>
      </c>
      <c r="O18" t="n">
        <v>0.0617036100690423</v>
      </c>
      <c r="R18" t="s">
        <v>741</v>
      </c>
      <c r="S18" t="n">
        <v>0.251207655810201</v>
      </c>
      <c r="T18" t="n">
        <v>0.356564378365113</v>
      </c>
      <c r="U18" t="n">
        <v>0</v>
      </c>
      <c r="V18" t="n">
        <v>0.467743346102708</v>
      </c>
      <c r="W18" t="n">
        <v>1.01370900941924</v>
      </c>
      <c r="X18" t="n">
        <v>0.164180842659949</v>
      </c>
      <c r="Y18" t="n">
        <v>0.476578866203614</v>
      </c>
      <c r="Z18" t="n">
        <v>0</v>
      </c>
      <c r="AA18" t="n">
        <v>0</v>
      </c>
      <c r="AB18" t="n">
        <v>0</v>
      </c>
      <c r="AC18" t="n">
        <v>0.151564289404186</v>
      </c>
      <c r="AD18" t="n">
        <v>0</v>
      </c>
    </row>
    <row r="19">
      <c r="A19" t="s">
        <v>69</v>
      </c>
      <c r="B19" t="s">
        <v>70</v>
      </c>
      <c r="C19" t="s">
        <v>71</v>
      </c>
      <c r="D19" t="n">
        <v>0.543567764306341</v>
      </c>
      <c r="E19" t="n">
        <v>0.505642611313262</v>
      </c>
      <c r="F19" t="n">
        <v>0</v>
      </c>
      <c r="G19" t="n">
        <v>0.481414807704581</v>
      </c>
      <c r="H19" t="n">
        <v>0.867685696207719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0.381073619600175</v>
      </c>
      <c r="O19" t="n">
        <v>0</v>
      </c>
      <c r="R19" t="s">
        <v>865</v>
      </c>
      <c r="S19" t="n">
        <v>0.0000078416495556073</v>
      </c>
      <c r="T19" t="n">
        <v>0.354181055510292</v>
      </c>
      <c r="U19" t="n">
        <v>0</v>
      </c>
      <c r="V19" t="n">
        <v>0.344064051271117</v>
      </c>
      <c r="W19" t="n">
        <v>0.387484520923944</v>
      </c>
      <c r="X19" t="n">
        <v>0</v>
      </c>
      <c r="Y19" t="n">
        <v>0</v>
      </c>
      <c r="Z19" t="n">
        <v>0.138108436336635</v>
      </c>
      <c r="AA19" t="n">
        <v>0.230723652189356</v>
      </c>
      <c r="AB19" t="n">
        <v>0</v>
      </c>
      <c r="AC19" t="n">
        <v>0.606073665713825</v>
      </c>
      <c r="AD19" t="n">
        <v>0.419509043546374</v>
      </c>
    </row>
    <row r="20">
      <c r="A20" t="s">
        <v>338</v>
      </c>
      <c r="B20" t="s">
        <v>339</v>
      </c>
      <c r="C20" t="s">
        <v>20</v>
      </c>
      <c r="D20" t="n">
        <v>0.0877480511939845</v>
      </c>
      <c r="E20" t="n">
        <v>0.483217220120178</v>
      </c>
      <c r="F20" t="n">
        <v>0.230815758198113</v>
      </c>
      <c r="G20" t="n">
        <v>0.349983885756808</v>
      </c>
      <c r="H20" t="n">
        <v>0.231321148703686</v>
      </c>
      <c r="I20" t="n">
        <v>0</v>
      </c>
      <c r="J20" t="n">
        <v>0.0345013602450642</v>
      </c>
      <c r="K20" t="n">
        <v>0.290894907470229</v>
      </c>
      <c r="L20" t="n">
        <v>0</v>
      </c>
      <c r="M20" t="n">
        <v>0.121620765537915</v>
      </c>
      <c r="N20" t="n">
        <v>0.173033226973552</v>
      </c>
      <c r="O20" t="n">
        <v>0.318514477177589</v>
      </c>
      <c r="R20" t="s">
        <v>884</v>
      </c>
      <c r="S20" t="n">
        <v>0</v>
      </c>
      <c r="T20" t="n">
        <v>0.329250462338813</v>
      </c>
      <c r="U20" t="n">
        <v>0.152337313679626</v>
      </c>
      <c r="V20" t="n">
        <v>0.395156539102</v>
      </c>
      <c r="W20" t="n">
        <v>0.179171694731625</v>
      </c>
      <c r="X20" t="n">
        <v>0.392141156792035</v>
      </c>
      <c r="Y20" t="n">
        <v>0.994201135669805</v>
      </c>
      <c r="Z20" t="n">
        <v>0</v>
      </c>
      <c r="AA20" t="n">
        <v>0.0394450955349017</v>
      </c>
      <c r="AB20" t="n">
        <v>0</v>
      </c>
      <c r="AC20" t="n">
        <v>0.397001849916252</v>
      </c>
      <c r="AD20" t="n">
        <v>0</v>
      </c>
    </row>
    <row r="21">
      <c r="A21" t="s">
        <v>46</v>
      </c>
      <c r="B21" t="s">
        <v>47</v>
      </c>
      <c r="C21" t="s">
        <v>20</v>
      </c>
      <c r="D21" t="n">
        <v>0.742615484113476</v>
      </c>
      <c r="E21" t="n">
        <v>0.481986674660326</v>
      </c>
      <c r="F21" t="n">
        <v>0</v>
      </c>
      <c r="G21" t="n">
        <v>0.304747802136247</v>
      </c>
      <c r="H21" t="n">
        <v>2.19370547588059</v>
      </c>
      <c r="I21" t="n">
        <v>0</v>
      </c>
      <c r="J21" t="n">
        <v>0</v>
      </c>
      <c r="K21" t="n">
        <v>0.0958698922545898</v>
      </c>
      <c r="L21" t="n">
        <v>0.0292637001627464</v>
      </c>
      <c r="M21" t="n">
        <v>0</v>
      </c>
      <c r="N21" t="n">
        <v>0</v>
      </c>
      <c r="O21" t="n">
        <v>0</v>
      </c>
      <c r="R21" t="s">
        <v>779</v>
      </c>
      <c r="S21" t="n">
        <v>0.147042054718984</v>
      </c>
      <c r="T21" t="n">
        <v>0.328535742587852</v>
      </c>
      <c r="U21" t="n">
        <v>0</v>
      </c>
      <c r="V21" t="n">
        <v>0.295012211514369</v>
      </c>
      <c r="W21" t="n">
        <v>1.10504155652169</v>
      </c>
      <c r="X21" t="n">
        <v>0</v>
      </c>
      <c r="Y21" t="n">
        <v>0</v>
      </c>
      <c r="Z21" t="n">
        <v>0.747292825620785</v>
      </c>
      <c r="AA21" t="n">
        <v>0</v>
      </c>
      <c r="AB21" t="n">
        <v>0</v>
      </c>
      <c r="AC21" t="n">
        <v>0</v>
      </c>
      <c r="AD21" t="n">
        <v>0.104959308019376</v>
      </c>
    </row>
    <row r="22">
      <c r="A22" t="s">
        <v>503</v>
      </c>
      <c r="B22" t="s">
        <v>504</v>
      </c>
      <c r="C22" t="s">
        <v>505</v>
      </c>
      <c r="D22" t="n">
        <v>0.000848190167825706</v>
      </c>
      <c r="E22" t="n">
        <v>0.469203527961655</v>
      </c>
      <c r="F22" t="n">
        <v>0.0798529946474998</v>
      </c>
      <c r="G22" t="n">
        <v>0</v>
      </c>
      <c r="H22" t="n">
        <v>0.185449165722215</v>
      </c>
      <c r="I22" t="n">
        <v>0.612682090671909</v>
      </c>
      <c r="J22" t="n">
        <v>0</v>
      </c>
      <c r="K22" t="n">
        <v>0</v>
      </c>
      <c r="L22" t="n">
        <v>0.0888263018393649</v>
      </c>
      <c r="M22" t="n">
        <v>0.0178048080578828</v>
      </c>
      <c r="N22" t="n">
        <v>0.36614508010245</v>
      </c>
      <c r="O22" t="n">
        <v>0.0222168616600673</v>
      </c>
      <c r="R22" t="s">
        <v>705</v>
      </c>
      <c r="S22" t="n">
        <v>0.60628322507025</v>
      </c>
      <c r="T22" t="n">
        <v>0.318698402593353</v>
      </c>
      <c r="U22" t="n">
        <v>0.17993519832008</v>
      </c>
      <c r="V22" t="n">
        <v>0.242851490054284</v>
      </c>
      <c r="W22" t="n">
        <v>0</v>
      </c>
      <c r="X22" t="n">
        <v>0.244156360369813</v>
      </c>
      <c r="Y22" t="n">
        <v>0</v>
      </c>
      <c r="Z22" t="n">
        <v>0.433777926996903</v>
      </c>
      <c r="AA22" t="n">
        <v>0</v>
      </c>
      <c r="AB22" t="n">
        <v>0.345991463531937</v>
      </c>
      <c r="AC22" t="n">
        <v>0.117358832602952</v>
      </c>
      <c r="AD22" t="n">
        <v>0</v>
      </c>
    </row>
    <row r="23">
      <c r="A23" t="s">
        <v>392</v>
      </c>
      <c r="B23" t="s">
        <v>393</v>
      </c>
      <c r="C23" t="s">
        <v>394</v>
      </c>
      <c r="D23" t="n">
        <v>0.0558010755454419</v>
      </c>
      <c r="E23" t="n">
        <v>0.429951239516648</v>
      </c>
      <c r="F23" t="n">
        <v>0</v>
      </c>
      <c r="G23" t="n">
        <v>0.654603574742335</v>
      </c>
      <c r="H23" t="n">
        <v>0</v>
      </c>
      <c r="I23" t="n">
        <v>0.162520635127884</v>
      </c>
      <c r="J23" t="n">
        <v>0</v>
      </c>
      <c r="K23" t="n">
        <v>0.185292504351432</v>
      </c>
      <c r="L23" t="n">
        <v>0.0761052388876967</v>
      </c>
      <c r="M23" t="n">
        <v>0.390766936961313</v>
      </c>
      <c r="N23" t="n">
        <v>0</v>
      </c>
      <c r="O23" t="n">
        <v>0.116750663919873</v>
      </c>
      <c r="R23" t="s">
        <v>899</v>
      </c>
      <c r="S23" t="n">
        <v>0</v>
      </c>
      <c r="T23" t="n">
        <v>0.307934927392712</v>
      </c>
      <c r="U23" t="n">
        <v>0</v>
      </c>
      <c r="V23" t="n">
        <v>0.0408605113224671</v>
      </c>
      <c r="W23" t="n">
        <v>0.668698720831947</v>
      </c>
      <c r="X23" t="n">
        <v>0.0904964307415647</v>
      </c>
      <c r="Y23" t="n">
        <v>0.402279339250358</v>
      </c>
      <c r="Z23" t="n">
        <v>0.266830915677983</v>
      </c>
      <c r="AA23" t="n">
        <v>0.193077064067511</v>
      </c>
      <c r="AB23" t="n">
        <v>0</v>
      </c>
      <c r="AC23" t="n">
        <v>0</v>
      </c>
      <c r="AD23" t="n">
        <v>0.058198850204298</v>
      </c>
    </row>
    <row r="24">
      <c r="A24" t="s">
        <v>148</v>
      </c>
      <c r="B24" t="s">
        <v>149</v>
      </c>
      <c r="C24" t="s">
        <v>150</v>
      </c>
      <c r="D24" t="n">
        <v>0.281072055012865</v>
      </c>
      <c r="E24" t="n">
        <v>0.409828372365449</v>
      </c>
      <c r="F24" t="n">
        <v>0</v>
      </c>
      <c r="G24" t="n">
        <v>0.313253405671698</v>
      </c>
      <c r="H24" t="n">
        <v>0.14312494064344</v>
      </c>
      <c r="I24" t="n">
        <v>0.732348622339004</v>
      </c>
      <c r="J24" t="n">
        <v>0.133527049826217</v>
      </c>
      <c r="K24" t="n">
        <v>0.272316964194949</v>
      </c>
      <c r="L24" t="n">
        <v>0</v>
      </c>
      <c r="M24" t="n">
        <v>0</v>
      </c>
      <c r="N24" t="n">
        <v>0.0180451444723857</v>
      </c>
      <c r="O24" t="n">
        <v>0.236574800840768</v>
      </c>
      <c r="R24" t="s">
        <v>929</v>
      </c>
      <c r="S24" t="n">
        <v>0</v>
      </c>
      <c r="T24" t="n">
        <v>0.306272213245781</v>
      </c>
      <c r="U24" t="n">
        <v>0</v>
      </c>
      <c r="V24" t="n">
        <v>0.396563659179594</v>
      </c>
      <c r="W24" t="n">
        <v>1.78766001850282</v>
      </c>
      <c r="X24" t="n">
        <v>0.052891961583974</v>
      </c>
      <c r="Y24" t="n">
        <v>0</v>
      </c>
      <c r="Z24" t="n">
        <v>0.167581537807703</v>
      </c>
      <c r="AA24" t="n">
        <v>0.30137436189999</v>
      </c>
      <c r="AB24" t="n">
        <v>0</v>
      </c>
      <c r="AC24" t="n">
        <v>0</v>
      </c>
      <c r="AD24" t="n">
        <v>0.0000000317054528976973</v>
      </c>
    </row>
    <row r="25">
      <c r="A25" t="s">
        <v>204</v>
      </c>
      <c r="B25" t="s">
        <v>205</v>
      </c>
      <c r="C25" t="s">
        <v>206</v>
      </c>
      <c r="D25" t="n">
        <v>0.233091306639229</v>
      </c>
      <c r="E25" t="n">
        <v>0.409826775589139</v>
      </c>
      <c r="F25" t="n">
        <v>0</v>
      </c>
      <c r="G25" t="n">
        <v>0.0496458794792559</v>
      </c>
      <c r="H25" t="n">
        <v>0.24878153091006</v>
      </c>
      <c r="I25" t="n">
        <v>0.302582079276098</v>
      </c>
      <c r="J25" t="n">
        <v>0.208433433990708</v>
      </c>
      <c r="K25" t="n">
        <v>0</v>
      </c>
      <c r="L25" t="n">
        <v>0</v>
      </c>
      <c r="M25" t="n">
        <v>0.0238053632063855</v>
      </c>
      <c r="N25" t="n">
        <v>0.427960812639894</v>
      </c>
      <c r="O25" t="n">
        <v>0.0663434872896991</v>
      </c>
      <c r="R25" t="s">
        <v>832</v>
      </c>
      <c r="S25" t="n">
        <v>0.0603279378106417</v>
      </c>
      <c r="T25" t="n">
        <v>0.300222502520466</v>
      </c>
      <c r="U25" t="n">
        <v>0</v>
      </c>
      <c r="V25" t="n">
        <v>0.524818445625059</v>
      </c>
      <c r="W25" t="n">
        <v>0.727252251434594</v>
      </c>
      <c r="X25" t="n">
        <v>0.278480695487953</v>
      </c>
      <c r="Y25" t="n">
        <v>0.207720199678163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185</v>
      </c>
      <c r="B26" t="s">
        <v>186</v>
      </c>
      <c r="C26" t="s">
        <v>187</v>
      </c>
      <c r="D26" t="n">
        <v>0.242880592370341</v>
      </c>
      <c r="E26" t="n">
        <v>0.379426896794799</v>
      </c>
      <c r="F26" t="n">
        <v>0.203760726325326</v>
      </c>
      <c r="G26" t="n">
        <v>0.233913643718924</v>
      </c>
      <c r="H26" t="n">
        <v>0.187079342818942</v>
      </c>
      <c r="I26" t="n">
        <v>0.496502538700276</v>
      </c>
      <c r="J26" t="n">
        <v>0.147080177746057</v>
      </c>
      <c r="K26" t="n">
        <v>0.221620919721177</v>
      </c>
      <c r="L26" t="n">
        <v>0</v>
      </c>
      <c r="M26" t="n">
        <v>0.0046182506199317</v>
      </c>
      <c r="N26" t="n">
        <v>0</v>
      </c>
      <c r="O26" t="n">
        <v>0</v>
      </c>
      <c r="R26" t="s">
        <v>916</v>
      </c>
      <c r="S26" t="n">
        <v>0</v>
      </c>
      <c r="T26" t="n">
        <v>0.296022880865765</v>
      </c>
      <c r="U26" t="n">
        <v>0</v>
      </c>
      <c r="V26" t="n">
        <v>0.646470874370409</v>
      </c>
      <c r="W26" t="n">
        <v>1.12839602035502</v>
      </c>
      <c r="X26" t="n">
        <v>0</v>
      </c>
      <c r="Y26" t="n">
        <v>0.295335540788396</v>
      </c>
      <c r="Z26" t="n">
        <v>0.383653316503765</v>
      </c>
      <c r="AA26" t="n">
        <v>0</v>
      </c>
      <c r="AB26" t="n">
        <v>0</v>
      </c>
      <c r="AC26" t="n">
        <v>0</v>
      </c>
      <c r="AD26" t="n">
        <v>0</v>
      </c>
    </row>
    <row r="27">
      <c r="A27" t="s">
        <v>145</v>
      </c>
      <c r="B27" t="s">
        <v>146</v>
      </c>
      <c r="C27" t="s">
        <v>147</v>
      </c>
      <c r="D27" t="n">
        <v>0.283173539283858</v>
      </c>
      <c r="E27" t="n">
        <v>0.377440840491386</v>
      </c>
      <c r="F27" t="n">
        <v>0.0154810389102093</v>
      </c>
      <c r="G27" t="n">
        <v>0.394317322576239</v>
      </c>
      <c r="H27" t="n">
        <v>0</v>
      </c>
      <c r="I27" t="n">
        <v>0</v>
      </c>
      <c r="J27" t="n">
        <v>0.35617005158845</v>
      </c>
      <c r="K27" t="n">
        <v>0.121613301948563</v>
      </c>
      <c r="L27" t="n">
        <v>0.107275143755749</v>
      </c>
      <c r="M27" t="n">
        <v>0.0815226627994094</v>
      </c>
      <c r="N27" t="n">
        <v>0.176263457226034</v>
      </c>
      <c r="O27" t="n">
        <v>0.396376879394891</v>
      </c>
      <c r="R27" t="s">
        <v>807</v>
      </c>
      <c r="S27" t="n">
        <v>0.105326706515921</v>
      </c>
      <c r="T27" t="n">
        <v>0.281801886516974</v>
      </c>
      <c r="U27" t="n">
        <v>0</v>
      </c>
      <c r="V27" t="n">
        <v>0.163282228949883</v>
      </c>
      <c r="W27" t="n">
        <v>0</v>
      </c>
      <c r="X27" t="n">
        <v>1.02136885188813</v>
      </c>
      <c r="Y27" t="n">
        <v>0</v>
      </c>
      <c r="Z27" t="n">
        <v>0</v>
      </c>
      <c r="AA27" t="n">
        <v>0.512313723598238</v>
      </c>
      <c r="AB27" t="n">
        <v>0.344332345345318</v>
      </c>
      <c r="AC27" t="n">
        <v>0</v>
      </c>
      <c r="AD27" t="n">
        <v>0.056350964699075</v>
      </c>
    </row>
    <row r="28">
      <c r="A28" t="s">
        <v>410</v>
      </c>
      <c r="B28" t="s">
        <v>411</v>
      </c>
      <c r="C28" t="s">
        <v>412</v>
      </c>
      <c r="D28" t="n">
        <v>0.0477784995542474</v>
      </c>
      <c r="E28" t="n">
        <v>0.373823633259019</v>
      </c>
      <c r="F28" t="n">
        <v>0</v>
      </c>
      <c r="G28" t="n">
        <v>0.866871397080658</v>
      </c>
      <c r="H28" t="n">
        <v>0.23309969347847</v>
      </c>
      <c r="I28" t="n">
        <v>0.45176381324851</v>
      </c>
      <c r="J28" t="n">
        <v>0</v>
      </c>
      <c r="K28" t="n">
        <v>0</v>
      </c>
      <c r="L28" t="n">
        <v>0</v>
      </c>
      <c r="M28" t="n">
        <v>0.0900029048478347</v>
      </c>
      <c r="N28" t="n">
        <v>0.290520896883341</v>
      </c>
      <c r="O28" t="n">
        <v>0.0472179716842705</v>
      </c>
      <c r="R28" t="s">
        <v>772</v>
      </c>
      <c r="S28" t="n">
        <v>0.159823654462322</v>
      </c>
      <c r="T28" t="n">
        <v>0.275012562778965</v>
      </c>
      <c r="U28" t="n">
        <v>0.189126039721435</v>
      </c>
      <c r="V28" t="n">
        <v>0.141979375174177</v>
      </c>
      <c r="W28" t="n">
        <v>0.275707263864843</v>
      </c>
      <c r="X28" t="n">
        <v>0.137894141206239</v>
      </c>
      <c r="Y28" t="n">
        <v>0.180257206556402</v>
      </c>
      <c r="Z28" t="n">
        <v>0</v>
      </c>
      <c r="AA28" t="n">
        <v>0</v>
      </c>
      <c r="AB28" t="n">
        <v>0</v>
      </c>
      <c r="AC28" t="n">
        <v>0.42381062079823</v>
      </c>
      <c r="AD28" t="n">
        <v>0</v>
      </c>
    </row>
    <row r="29">
      <c r="A29" t="s">
        <v>74</v>
      </c>
      <c r="B29" t="s">
        <v>75</v>
      </c>
      <c r="C29" t="s">
        <v>20</v>
      </c>
      <c r="D29" t="n">
        <v>0.520449443293737</v>
      </c>
      <c r="E29" t="n">
        <v>0.365102059510627</v>
      </c>
      <c r="F29" t="n">
        <v>0</v>
      </c>
      <c r="G29" t="n">
        <v>0.407624629333777</v>
      </c>
      <c r="H29" t="n">
        <v>0</v>
      </c>
      <c r="I29" t="n">
        <v>0.458496370555276</v>
      </c>
      <c r="J29" t="n">
        <v>0</v>
      </c>
      <c r="K29" t="n">
        <v>0</v>
      </c>
      <c r="L29" t="n">
        <v>0</v>
      </c>
      <c r="M29" t="n">
        <v>0.175251227794727</v>
      </c>
      <c r="N29" t="n">
        <v>0.0695542837039329</v>
      </c>
      <c r="O29" t="n">
        <v>0.249690554432455</v>
      </c>
      <c r="R29" t="s">
        <v>747</v>
      </c>
      <c r="S29" t="n">
        <v>0.237363225954243</v>
      </c>
      <c r="T29" t="n">
        <v>0.270481176256517</v>
      </c>
      <c r="U29" t="n">
        <v>0</v>
      </c>
      <c r="V29" t="n">
        <v>0</v>
      </c>
      <c r="W29" t="n">
        <v>0</v>
      </c>
      <c r="X29" t="n">
        <v>0.77075019042517</v>
      </c>
      <c r="Y29" t="n">
        <v>0</v>
      </c>
      <c r="Z29" t="n">
        <v>0</v>
      </c>
      <c r="AA29" t="n">
        <v>0.297344307470685</v>
      </c>
      <c r="AB29" t="n">
        <v>0.590350665982317</v>
      </c>
      <c r="AC29" t="n">
        <v>0</v>
      </c>
      <c r="AD29" t="n">
        <v>0.135668969159785</v>
      </c>
    </row>
    <row r="30">
      <c r="A30" t="s">
        <v>105</v>
      </c>
      <c r="B30" t="s">
        <v>106</v>
      </c>
      <c r="C30" t="s">
        <v>50</v>
      </c>
      <c r="D30" t="n">
        <v>0.38293814440093</v>
      </c>
      <c r="E30" t="n">
        <v>0.361589313067501</v>
      </c>
      <c r="F30" t="n">
        <v>0</v>
      </c>
      <c r="G30" t="n">
        <v>0.327601771700765</v>
      </c>
      <c r="H30" t="n">
        <v>0.948541665455812</v>
      </c>
      <c r="I30" t="n">
        <v>0</v>
      </c>
      <c r="J30" t="n">
        <v>0.187198031388033</v>
      </c>
      <c r="K30" t="n">
        <v>1.0001820957395</v>
      </c>
      <c r="L30" t="n">
        <v>0</v>
      </c>
      <c r="M30" t="n">
        <v>0</v>
      </c>
      <c r="N30" t="n">
        <v>0</v>
      </c>
      <c r="O30" t="n">
        <v>0</v>
      </c>
      <c r="R30" t="s">
        <v>886</v>
      </c>
      <c r="S30" t="n">
        <v>0</v>
      </c>
      <c r="T30" t="n">
        <v>0.263072374929375</v>
      </c>
      <c r="U30" t="n">
        <v>0</v>
      </c>
      <c r="V30" t="n">
        <v>0.316540342266608</v>
      </c>
      <c r="W30" t="n">
        <v>0</v>
      </c>
      <c r="X30" t="n">
        <v>1.2604781760481</v>
      </c>
      <c r="Y30" t="n">
        <v>0.110662045539975</v>
      </c>
      <c r="Z30" t="n">
        <v>0</v>
      </c>
      <c r="AA30" t="n">
        <v>0.173495863518212</v>
      </c>
      <c r="AB30" t="n">
        <v>0.00949788961299905</v>
      </c>
      <c r="AC30" t="n">
        <v>0</v>
      </c>
      <c r="AD30" t="n">
        <v>0.0853426229366892</v>
      </c>
    </row>
    <row r="31">
      <c r="A31" t="s">
        <v>581</v>
      </c>
      <c r="B31" t="s">
        <v>582</v>
      </c>
      <c r="C31" t="s">
        <v>20</v>
      </c>
      <c r="D31" t="n">
        <v>0</v>
      </c>
      <c r="E31" t="n">
        <v>0.352164675543753</v>
      </c>
      <c r="F31" t="n">
        <v>0.589143538392587</v>
      </c>
      <c r="G31" t="n">
        <v>0.497249002044264</v>
      </c>
      <c r="H31" t="n">
        <v>0.291336294458657</v>
      </c>
      <c r="I31" t="n">
        <v>0.200319360266814</v>
      </c>
      <c r="J31" t="n">
        <v>1.21188782322417</v>
      </c>
      <c r="K31" t="n">
        <v>0</v>
      </c>
      <c r="L31" t="n">
        <v>0</v>
      </c>
      <c r="M31" t="n">
        <v>0</v>
      </c>
      <c r="N31" t="n">
        <v>0</v>
      </c>
      <c r="O31" t="n">
        <v>0.277670168362917</v>
      </c>
      <c r="R31" t="s">
        <v>821</v>
      </c>
      <c r="S31" t="n">
        <v>0.0780619779416585</v>
      </c>
      <c r="T31" t="n">
        <v>0.260057320638965</v>
      </c>
      <c r="U31" t="n">
        <v>0.0904646120809806</v>
      </c>
      <c r="V31" t="n">
        <v>0.212254910896706</v>
      </c>
      <c r="W31" t="n">
        <v>0.13621168177658</v>
      </c>
      <c r="X31" t="n">
        <v>0.0616445941560651</v>
      </c>
      <c r="Y31" t="n">
        <v>0</v>
      </c>
      <c r="Z31" t="n">
        <v>0.104192710750883</v>
      </c>
      <c r="AA31" t="n">
        <v>0.464313513742849</v>
      </c>
      <c r="AB31" t="n">
        <v>0</v>
      </c>
      <c r="AC31" t="n">
        <v>0.0422101039486861</v>
      </c>
      <c r="AD31" t="n">
        <v>0.135220258032127</v>
      </c>
    </row>
    <row r="32">
      <c r="A32" t="s">
        <v>235</v>
      </c>
      <c r="B32" t="s">
        <v>236</v>
      </c>
      <c r="C32" t="s">
        <v>153</v>
      </c>
      <c r="D32" t="n">
        <v>0.186245152126727</v>
      </c>
      <c r="E32" t="n">
        <v>0.341829624936698</v>
      </c>
      <c r="F32" t="n">
        <v>0</v>
      </c>
      <c r="G32" t="n">
        <v>0</v>
      </c>
      <c r="H32" t="n">
        <v>0.0130264319747946</v>
      </c>
      <c r="I32" t="n">
        <v>0.294677299629141</v>
      </c>
      <c r="J32" t="n">
        <v>0</v>
      </c>
      <c r="K32" t="n">
        <v>0</v>
      </c>
      <c r="L32" t="n">
        <v>0.0790605225982871</v>
      </c>
      <c r="M32" t="n">
        <v>0.0979742259965473</v>
      </c>
      <c r="N32" t="n">
        <v>0.52248539201939</v>
      </c>
      <c r="O32" t="n">
        <v>0.23711892304956</v>
      </c>
      <c r="R32" t="s">
        <v>943</v>
      </c>
      <c r="S32" t="n">
        <v>0</v>
      </c>
      <c r="T32" t="n">
        <v>0.25891439398663</v>
      </c>
      <c r="U32" t="n">
        <v>0</v>
      </c>
      <c r="V32" t="n">
        <v>0.683616393764013</v>
      </c>
      <c r="W32" t="n">
        <v>0.0642376270448169</v>
      </c>
      <c r="X32" t="n">
        <v>0</v>
      </c>
      <c r="Y32" t="n">
        <v>0.273423499203975</v>
      </c>
      <c r="Z32" t="n">
        <v>0.130907836470944</v>
      </c>
      <c r="AA32" t="n">
        <v>0</v>
      </c>
      <c r="AB32" t="n">
        <v>0</v>
      </c>
      <c r="AC32" t="n">
        <v>0.528983717408575</v>
      </c>
      <c r="AD32" t="n">
        <v>0.293515084935516</v>
      </c>
    </row>
    <row r="33">
      <c r="A33" t="s">
        <v>498</v>
      </c>
      <c r="B33" t="s">
        <v>499</v>
      </c>
      <c r="C33" t="s">
        <v>288</v>
      </c>
      <c r="D33" t="n">
        <v>0.00411883236252677</v>
      </c>
      <c r="E33" t="n">
        <v>0.333773872257892</v>
      </c>
      <c r="F33" t="n">
        <v>0</v>
      </c>
      <c r="G33" t="n">
        <v>0</v>
      </c>
      <c r="H33" t="n">
        <v>0.0425027205289213</v>
      </c>
      <c r="I33" t="n">
        <v>0.308107279930555</v>
      </c>
      <c r="J33" t="n">
        <v>0.255888230384867</v>
      </c>
      <c r="K33" t="n">
        <v>0</v>
      </c>
      <c r="L33" t="n">
        <v>0.0733158493184996</v>
      </c>
      <c r="M33" t="n">
        <v>0.121465326262694</v>
      </c>
      <c r="N33" t="n">
        <v>1.05871082865993</v>
      </c>
      <c r="O33" t="n">
        <v>0.080425231812702</v>
      </c>
      <c r="R33" t="s">
        <v>843</v>
      </c>
      <c r="S33" t="n">
        <v>0.0404284458631826</v>
      </c>
      <c r="T33" t="n">
        <v>0.249707793138202</v>
      </c>
      <c r="U33" t="n">
        <v>0</v>
      </c>
      <c r="V33" t="n">
        <v>0.149172277187741</v>
      </c>
      <c r="W33" t="n">
        <v>0.956294221624748</v>
      </c>
      <c r="X33" t="n">
        <v>0.0372822490407001</v>
      </c>
      <c r="Y33" t="n">
        <v>0.381908482156908</v>
      </c>
      <c r="Z33" t="n">
        <v>0</v>
      </c>
      <c r="AA33" t="n">
        <v>0.0107831259563711</v>
      </c>
      <c r="AB33" t="n">
        <v>0</v>
      </c>
      <c r="AC33" t="n">
        <v>0</v>
      </c>
      <c r="AD33" t="n">
        <v>0.0192487914263638</v>
      </c>
    </row>
    <row r="34">
      <c r="A34" t="s">
        <v>469</v>
      </c>
      <c r="B34" t="s">
        <v>470</v>
      </c>
      <c r="C34" t="s">
        <v>471</v>
      </c>
      <c r="D34" t="n">
        <v>0.0197164447685714</v>
      </c>
      <c r="E34" t="n">
        <v>0.332437155958195</v>
      </c>
      <c r="F34" t="n">
        <v>0.164198770412718</v>
      </c>
      <c r="G34" t="n">
        <v>0.448720261133427</v>
      </c>
      <c r="H34" t="n">
        <v>0.0114689729025959</v>
      </c>
      <c r="I34" t="n">
        <v>0.730623696356515</v>
      </c>
      <c r="J34" t="n">
        <v>0</v>
      </c>
      <c r="K34" t="n">
        <v>0</v>
      </c>
      <c r="L34" t="n">
        <v>0.288400739018492</v>
      </c>
      <c r="M34" t="n">
        <v>0.0832500104649681</v>
      </c>
      <c r="N34" t="n">
        <v>0</v>
      </c>
      <c r="O34" t="n">
        <v>0.188205378278503</v>
      </c>
      <c r="R34" t="s">
        <v>729</v>
      </c>
      <c r="S34" t="n">
        <v>0.323711787335402</v>
      </c>
      <c r="T34" t="n">
        <v>0.243314686709288</v>
      </c>
      <c r="U34" t="n">
        <v>0</v>
      </c>
      <c r="V34" t="n">
        <v>0</v>
      </c>
      <c r="W34" t="n">
        <v>0</v>
      </c>
      <c r="X34" t="n">
        <v>0.382813715552039</v>
      </c>
      <c r="Y34" t="n">
        <v>0</v>
      </c>
      <c r="Z34" t="n">
        <v>0.596778371761527</v>
      </c>
      <c r="AA34" t="n">
        <v>0.102410382609709</v>
      </c>
      <c r="AB34" t="n">
        <v>0.0108946218947788</v>
      </c>
      <c r="AC34" t="n">
        <v>0</v>
      </c>
      <c r="AD34" t="n">
        <v>0.485536749478905</v>
      </c>
    </row>
    <row r="35">
      <c r="A35" t="s">
        <v>583</v>
      </c>
      <c r="B35" t="s">
        <v>584</v>
      </c>
      <c r="C35" t="s">
        <v>20</v>
      </c>
      <c r="D35" t="n">
        <v>0</v>
      </c>
      <c r="E35" t="n">
        <v>0.328257705732567</v>
      </c>
      <c r="F35" t="n">
        <v>0.22213881314887</v>
      </c>
      <c r="G35" t="n">
        <v>0.925456036162554</v>
      </c>
      <c r="H35" t="n">
        <v>0</v>
      </c>
      <c r="I35" t="n">
        <v>0.34009833784547</v>
      </c>
      <c r="J35" t="n">
        <v>0.0280605814874249</v>
      </c>
      <c r="K35" t="n">
        <v>0</v>
      </c>
      <c r="L35" t="n">
        <v>0.14288062867737</v>
      </c>
      <c r="M35" t="n">
        <v>0</v>
      </c>
      <c r="N35" t="n">
        <v>0</v>
      </c>
      <c r="O35" t="n">
        <v>0.564765854322723</v>
      </c>
      <c r="R35" t="s">
        <v>721</v>
      </c>
      <c r="S35" t="n">
        <v>0.348520076390876</v>
      </c>
      <c r="T35" t="n">
        <v>0.243219136859123</v>
      </c>
      <c r="U35" t="n">
        <v>0</v>
      </c>
      <c r="V35" t="n">
        <v>0.283814548438099</v>
      </c>
      <c r="W35" t="n">
        <v>0</v>
      </c>
      <c r="X35" t="n">
        <v>0.12978224045069</v>
      </c>
      <c r="Y35" t="n">
        <v>0</v>
      </c>
      <c r="Z35" t="n">
        <v>0.881129641647152</v>
      </c>
      <c r="AA35" t="n">
        <v>0.592721098159285</v>
      </c>
      <c r="AB35" t="n">
        <v>0.161442061552522</v>
      </c>
      <c r="AC35" t="n">
        <v>0</v>
      </c>
      <c r="AD35" t="n">
        <v>0</v>
      </c>
    </row>
    <row r="36">
      <c r="A36" t="s">
        <v>424</v>
      </c>
      <c r="B36" t="s">
        <v>425</v>
      </c>
      <c r="C36" t="s">
        <v>17</v>
      </c>
      <c r="D36" t="n">
        <v>0.0374470062378476</v>
      </c>
      <c r="E36" t="n">
        <v>0.327994373923346</v>
      </c>
      <c r="F36" t="n">
        <v>0.264159342792493</v>
      </c>
      <c r="G36" t="n">
        <v>0.38256461265786</v>
      </c>
      <c r="H36" t="n">
        <v>0.159567555493972</v>
      </c>
      <c r="I36" t="n">
        <v>0.292979233528538</v>
      </c>
      <c r="J36" t="n">
        <v>0.152760411156151</v>
      </c>
      <c r="K36" t="n">
        <v>0.490227056635626</v>
      </c>
      <c r="L36" t="n">
        <v>0</v>
      </c>
      <c r="M36" t="n">
        <v>0</v>
      </c>
      <c r="N36" t="n">
        <v>0</v>
      </c>
      <c r="O36" t="n">
        <v>0.115738547170386</v>
      </c>
      <c r="R36" t="s">
        <v>828</v>
      </c>
      <c r="S36" t="n">
        <v>0.0644523189291508</v>
      </c>
      <c r="T36" t="n">
        <v>0.24062793079853</v>
      </c>
      <c r="U36" t="n">
        <v>0</v>
      </c>
      <c r="V36" t="n">
        <v>0.220953278031029</v>
      </c>
      <c r="W36" t="n">
        <v>1.22973291957103</v>
      </c>
      <c r="X36" t="n">
        <v>0.184829923995486</v>
      </c>
      <c r="Y36" t="n">
        <v>0</v>
      </c>
      <c r="Z36" t="n">
        <v>0.243819703741655</v>
      </c>
      <c r="AA36" t="n">
        <v>0.386483415512314</v>
      </c>
      <c r="AB36" t="n">
        <v>0</v>
      </c>
      <c r="AC36" t="n">
        <v>0</v>
      </c>
      <c r="AD36" t="n">
        <v>0</v>
      </c>
    </row>
    <row r="37">
      <c r="A37" t="s">
        <v>299</v>
      </c>
      <c r="B37" t="s">
        <v>300</v>
      </c>
      <c r="C37" t="s">
        <v>17</v>
      </c>
      <c r="D37" t="n">
        <v>0.114119707962532</v>
      </c>
      <c r="E37" t="n">
        <v>0.327263350434633</v>
      </c>
      <c r="F37" t="n">
        <v>0.0886886156866258</v>
      </c>
      <c r="G37" t="n">
        <v>0</v>
      </c>
      <c r="H37" t="n">
        <v>0</v>
      </c>
      <c r="I37" t="n">
        <v>0.959588124398253</v>
      </c>
      <c r="J37" t="n">
        <v>1.10511331269774</v>
      </c>
      <c r="K37" t="n">
        <v>0.391758074758046</v>
      </c>
      <c r="L37" t="n">
        <v>0</v>
      </c>
      <c r="M37" t="n">
        <v>0.0537642149104065</v>
      </c>
      <c r="N37" t="n">
        <v>0</v>
      </c>
      <c r="O37" t="n">
        <v>0.503138454970101</v>
      </c>
      <c r="R37" t="s">
        <v>905</v>
      </c>
      <c r="S37" t="n">
        <v>0</v>
      </c>
      <c r="T37" t="n">
        <v>0.227665331836065</v>
      </c>
      <c r="U37" t="n">
        <v>0.20599528538032</v>
      </c>
      <c r="V37" t="n">
        <v>0.327722503372933</v>
      </c>
      <c r="W37" t="n">
        <v>0.0337619205299052</v>
      </c>
      <c r="X37" t="n">
        <v>0.197830730332403</v>
      </c>
      <c r="Y37" t="n">
        <v>0.522618918141893</v>
      </c>
      <c r="Z37" t="n">
        <v>0</v>
      </c>
      <c r="AA37" t="n">
        <v>0.100223646610764</v>
      </c>
      <c r="AB37" t="n">
        <v>0</v>
      </c>
      <c r="AC37" t="n">
        <v>0.515332344836408</v>
      </c>
      <c r="AD37" t="n">
        <v>0</v>
      </c>
    </row>
    <row r="38">
      <c r="A38" t="s">
        <v>84</v>
      </c>
      <c r="B38" t="s">
        <v>85</v>
      </c>
      <c r="C38" t="s">
        <v>20</v>
      </c>
      <c r="D38" t="n">
        <v>0.481022968608178</v>
      </c>
      <c r="E38" t="n">
        <v>0.31126476582156</v>
      </c>
      <c r="F38" t="n">
        <v>0.000196792939365978</v>
      </c>
      <c r="G38" t="n">
        <v>0.664728691562882</v>
      </c>
      <c r="H38" t="n">
        <v>0</v>
      </c>
      <c r="I38" t="n">
        <v>0.369179957176353</v>
      </c>
      <c r="J38" t="n">
        <v>0</v>
      </c>
      <c r="K38" t="n">
        <v>0.203723846199629</v>
      </c>
      <c r="L38" t="n">
        <v>0.0663121579754256</v>
      </c>
      <c r="M38" t="n">
        <v>0.109573908194191</v>
      </c>
      <c r="N38" t="n">
        <v>0</v>
      </c>
      <c r="O38" t="n">
        <v>0</v>
      </c>
      <c r="R38" t="s">
        <v>909</v>
      </c>
      <c r="S38" t="n">
        <v>0</v>
      </c>
      <c r="T38" t="n">
        <v>0.227360688266148</v>
      </c>
      <c r="U38" t="n">
        <v>0.0217993910943998</v>
      </c>
      <c r="V38" t="n">
        <v>0.0720098823063698</v>
      </c>
      <c r="W38" t="n">
        <v>0.176957276354851</v>
      </c>
      <c r="X38" t="n">
        <v>0.326186789470205</v>
      </c>
      <c r="Y38" t="n">
        <v>0</v>
      </c>
      <c r="Z38" t="n">
        <v>0.157843021409667</v>
      </c>
      <c r="AA38" t="n">
        <v>0.646867128546504</v>
      </c>
      <c r="AB38" t="n">
        <v>0.0191095687997148</v>
      </c>
      <c r="AC38" t="n">
        <v>0.12644414243251</v>
      </c>
      <c r="AD38" t="n">
        <v>0</v>
      </c>
    </row>
    <row r="39">
      <c r="A39" t="s">
        <v>215</v>
      </c>
      <c r="B39" t="s">
        <v>216</v>
      </c>
      <c r="C39" t="s">
        <v>112</v>
      </c>
      <c r="D39" t="n">
        <v>0.22100747915145</v>
      </c>
      <c r="E39" t="n">
        <v>0.305032818419943</v>
      </c>
      <c r="F39" t="n">
        <v>0.0947464923076099</v>
      </c>
      <c r="G39" t="n">
        <v>0.383083344075268</v>
      </c>
      <c r="H39" t="n">
        <v>0.177479063062521</v>
      </c>
      <c r="I39" t="n">
        <v>0</v>
      </c>
      <c r="J39" t="n">
        <v>0.718753455429167</v>
      </c>
      <c r="K39" t="n">
        <v>0.208742403401062</v>
      </c>
      <c r="L39" t="n">
        <v>0.00421633724307346</v>
      </c>
      <c r="M39" t="n">
        <v>0</v>
      </c>
      <c r="N39" t="n">
        <v>0.0871758739330145</v>
      </c>
      <c r="O39" t="n">
        <v>0.0000339033644095097</v>
      </c>
      <c r="R39" t="s">
        <v>856</v>
      </c>
      <c r="S39" t="n">
        <v>0.0201220275759873</v>
      </c>
      <c r="T39" t="n">
        <v>0.226538969531627</v>
      </c>
      <c r="U39" t="n">
        <v>0</v>
      </c>
      <c r="V39" t="n">
        <v>0</v>
      </c>
      <c r="W39" t="n">
        <v>0.367203651347648</v>
      </c>
      <c r="X39" t="n">
        <v>0.444685325759182</v>
      </c>
      <c r="Y39" t="n">
        <v>0</v>
      </c>
      <c r="Z39" t="n">
        <v>0.341346264749709</v>
      </c>
      <c r="AA39" t="n">
        <v>0.483678066223741</v>
      </c>
      <c r="AB39" t="n">
        <v>0.201454162607608</v>
      </c>
      <c r="AC39" t="n">
        <v>0.137345528683388</v>
      </c>
      <c r="AD39" t="n">
        <v>0.236013018277949</v>
      </c>
    </row>
    <row r="40">
      <c r="A40" t="s">
        <v>48</v>
      </c>
      <c r="B40" t="s">
        <v>49</v>
      </c>
      <c r="C40" t="s">
        <v>50</v>
      </c>
      <c r="D40" t="n">
        <v>0.67789522850007</v>
      </c>
      <c r="E40" t="n">
        <v>0.297290077435387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2.00087922191406</v>
      </c>
      <c r="L40" t="n">
        <v>0</v>
      </c>
      <c r="M40" t="n">
        <v>0.354816522057963</v>
      </c>
      <c r="N40" t="n">
        <v>0</v>
      </c>
      <c r="O40" t="n">
        <v>0</v>
      </c>
      <c r="R40" t="s">
        <v>761</v>
      </c>
      <c r="S40" t="n">
        <v>0.203766850564571</v>
      </c>
      <c r="T40" t="n">
        <v>0.226469976512464</v>
      </c>
      <c r="U40" t="n">
        <v>0.21063400901304</v>
      </c>
      <c r="V40" t="n">
        <v>0.136677553185393</v>
      </c>
      <c r="W40" t="n">
        <v>0.123253336757528</v>
      </c>
      <c r="X40" t="n">
        <v>0.101885431590308</v>
      </c>
      <c r="Y40" t="n">
        <v>0.33630459667121</v>
      </c>
      <c r="Z40" t="n">
        <v>0.234931960966305</v>
      </c>
      <c r="AA40" t="n">
        <v>0.248911039371605</v>
      </c>
      <c r="AB40" t="n">
        <v>0</v>
      </c>
      <c r="AC40" t="n">
        <v>0.341139696102218</v>
      </c>
      <c r="AD40" t="n">
        <v>0.511013772303517</v>
      </c>
    </row>
    <row r="41">
      <c r="A41" t="s">
        <v>579</v>
      </c>
      <c r="B41" t="s">
        <v>580</v>
      </c>
      <c r="C41" t="s">
        <v>20</v>
      </c>
      <c r="D41" t="n">
        <v>0</v>
      </c>
      <c r="E41" t="n">
        <v>0.294166073752977</v>
      </c>
      <c r="F41" t="n">
        <v>0.654326009452189</v>
      </c>
      <c r="G41" t="n">
        <v>0</v>
      </c>
      <c r="H41" t="n">
        <v>0</v>
      </c>
      <c r="I41" t="n">
        <v>0</v>
      </c>
      <c r="J41" t="n">
        <v>0</v>
      </c>
      <c r="K41" t="n">
        <v>0.360789178869265</v>
      </c>
      <c r="L41" t="n">
        <v>0</v>
      </c>
      <c r="M41" t="n">
        <v>0.15864848266348</v>
      </c>
      <c r="N41" t="n">
        <v>0.0247569529924309</v>
      </c>
      <c r="O41" t="n">
        <v>3.09611182487151</v>
      </c>
      <c r="R41" t="s">
        <v>887</v>
      </c>
      <c r="S41" t="n">
        <v>0</v>
      </c>
      <c r="T41" t="n">
        <v>0.226068236802931</v>
      </c>
      <c r="U41" t="n">
        <v>0</v>
      </c>
      <c r="V41" t="n">
        <v>0</v>
      </c>
      <c r="W41" t="n">
        <v>1.02262622120284</v>
      </c>
      <c r="X41" t="n">
        <v>0</v>
      </c>
      <c r="Y41" t="n">
        <v>2.41991324527896</v>
      </c>
      <c r="Z41" t="n">
        <v>0</v>
      </c>
      <c r="AA41" t="n">
        <v>0.542545940583328</v>
      </c>
      <c r="AB41" t="n">
        <v>0</v>
      </c>
      <c r="AC41" t="n">
        <v>0</v>
      </c>
      <c r="AD41" t="n">
        <v>0</v>
      </c>
    </row>
    <row r="42">
      <c r="A42" t="s">
        <v>33</v>
      </c>
      <c r="B42" t="s">
        <v>34</v>
      </c>
      <c r="C42" t="s">
        <v>20</v>
      </c>
      <c r="D42" t="n">
        <v>1.05346747302343</v>
      </c>
      <c r="E42" t="n">
        <v>0.288337603892337</v>
      </c>
      <c r="F42" t="n">
        <v>0</v>
      </c>
      <c r="G42" t="n">
        <v>0</v>
      </c>
      <c r="H42" t="n">
        <v>0</v>
      </c>
      <c r="I42" t="n">
        <v>0.271969440497127</v>
      </c>
      <c r="J42" t="n">
        <v>0</v>
      </c>
      <c r="K42" t="n">
        <v>0</v>
      </c>
      <c r="L42" t="n">
        <v>0.188143362334019</v>
      </c>
      <c r="M42" t="n">
        <v>0.261018119253848</v>
      </c>
      <c r="N42" t="n">
        <v>0.495360252624084</v>
      </c>
      <c r="O42" t="n">
        <v>0.0264537409758351</v>
      </c>
      <c r="R42" t="s">
        <v>776</v>
      </c>
      <c r="S42" t="n">
        <v>0.149474331361005</v>
      </c>
      <c r="T42" t="n">
        <v>0.223159910758742</v>
      </c>
      <c r="U42" t="n">
        <v>0</v>
      </c>
      <c r="V42" t="n">
        <v>0.351100689377716</v>
      </c>
      <c r="W42" t="n">
        <v>0.381088880231073</v>
      </c>
      <c r="X42" t="n">
        <v>0.378356392552367</v>
      </c>
      <c r="Y42" t="n">
        <v>0.167035523406477</v>
      </c>
      <c r="Z42" t="n">
        <v>0.302038021969494</v>
      </c>
      <c r="AA42" t="n">
        <v>0</v>
      </c>
      <c r="AB42" t="n">
        <v>0</v>
      </c>
      <c r="AC42" t="n">
        <v>0.18057416922986</v>
      </c>
      <c r="AD42" t="n">
        <v>0</v>
      </c>
    </row>
    <row r="43">
      <c r="A43" t="s">
        <v>481</v>
      </c>
      <c r="B43" t="s">
        <v>482</v>
      </c>
      <c r="C43" t="s">
        <v>53</v>
      </c>
      <c r="D43" t="n">
        <v>0.0119424622080277</v>
      </c>
      <c r="E43" t="n">
        <v>0.283142367768621</v>
      </c>
      <c r="F43" t="n">
        <v>0.10489191436591</v>
      </c>
      <c r="G43" t="n">
        <v>0.796808514015354</v>
      </c>
      <c r="H43" t="n">
        <v>0</v>
      </c>
      <c r="I43" t="n">
        <v>0.0206507493480168</v>
      </c>
      <c r="J43" t="n">
        <v>0</v>
      </c>
      <c r="K43" t="n">
        <v>0.167706653466365</v>
      </c>
      <c r="L43" t="n">
        <v>0</v>
      </c>
      <c r="M43" t="n">
        <v>0.213065671904467</v>
      </c>
      <c r="N43" t="n">
        <v>0.135617623487874</v>
      </c>
      <c r="O43" t="n">
        <v>0.168878031298919</v>
      </c>
      <c r="R43" t="s">
        <v>823</v>
      </c>
      <c r="S43" t="n">
        <v>0.0713891428212743</v>
      </c>
      <c r="T43" t="n">
        <v>0.216799378756224</v>
      </c>
      <c r="U43" t="n">
        <v>0.281258886996064</v>
      </c>
      <c r="V43" t="n">
        <v>0.927341638283274</v>
      </c>
      <c r="W43" t="n">
        <v>0.217984028639131</v>
      </c>
      <c r="X43" t="n">
        <v>0.0658249603336834</v>
      </c>
      <c r="Y43" t="n">
        <v>0.0129444340854711</v>
      </c>
      <c r="Z43" t="n">
        <v>0.0827288678605568</v>
      </c>
      <c r="AA43" t="n">
        <v>0.156779921411359</v>
      </c>
      <c r="AB43" t="n">
        <v>0</v>
      </c>
      <c r="AC43" t="n">
        <v>0</v>
      </c>
      <c r="AD43" t="n">
        <v>0.114677559535515</v>
      </c>
    </row>
    <row r="44">
      <c r="A44" t="s">
        <v>252</v>
      </c>
      <c r="B44" t="s">
        <v>253</v>
      </c>
      <c r="C44" t="s">
        <v>254</v>
      </c>
      <c r="D44" t="n">
        <v>0.16908936723142</v>
      </c>
      <c r="E44" t="n">
        <v>0.267060478472517</v>
      </c>
      <c r="F44" t="n">
        <v>0.0401317726839916</v>
      </c>
      <c r="G44" t="n">
        <v>0.154145805753443</v>
      </c>
      <c r="H44" t="n">
        <v>0.127079322114721</v>
      </c>
      <c r="I44" t="n">
        <v>0.163741547759993</v>
      </c>
      <c r="J44" t="n">
        <v>0.688600373486782</v>
      </c>
      <c r="K44" t="n">
        <v>0.240349529029502</v>
      </c>
      <c r="L44" t="n">
        <v>0.0900028246801269</v>
      </c>
      <c r="M44" t="n">
        <v>0</v>
      </c>
      <c r="N44" t="n">
        <v>0</v>
      </c>
      <c r="O44" t="n">
        <v>0.102563043813217</v>
      </c>
      <c r="R44" t="s">
        <v>765</v>
      </c>
      <c r="S44" t="n">
        <v>0.185961264647505</v>
      </c>
      <c r="T44" t="n">
        <v>0.211041539080235</v>
      </c>
      <c r="U44" t="n">
        <v>0</v>
      </c>
      <c r="V44" t="n">
        <v>0.638253777738601</v>
      </c>
      <c r="W44" t="n">
        <v>0.431338376758451</v>
      </c>
      <c r="X44" t="n">
        <v>0.389817299507812</v>
      </c>
      <c r="Y44" t="n">
        <v>0</v>
      </c>
      <c r="Z44" t="n">
        <v>0.315859318935372</v>
      </c>
      <c r="AA44" t="n">
        <v>0.0421035641429678</v>
      </c>
      <c r="AB44" t="n">
        <v>0</v>
      </c>
      <c r="AC44" t="n">
        <v>0</v>
      </c>
      <c r="AD44" t="n">
        <v>0</v>
      </c>
    </row>
    <row r="45">
      <c r="A45" t="s">
        <v>459</v>
      </c>
      <c r="B45" t="s">
        <v>460</v>
      </c>
      <c r="C45" t="s">
        <v>144</v>
      </c>
      <c r="D45" t="n">
        <v>0.0210544257880178</v>
      </c>
      <c r="E45" t="n">
        <v>0.260815211389412</v>
      </c>
      <c r="F45" t="n">
        <v>0.220601052807398</v>
      </c>
      <c r="G45" t="n">
        <v>0</v>
      </c>
      <c r="H45" t="n">
        <v>0.259481215233774</v>
      </c>
      <c r="I45" t="n">
        <v>0.200254685353559</v>
      </c>
      <c r="J45" t="n">
        <v>0.114587828688762</v>
      </c>
      <c r="K45" t="n">
        <v>0</v>
      </c>
      <c r="L45" t="n">
        <v>0</v>
      </c>
      <c r="M45" t="n">
        <v>0</v>
      </c>
      <c r="N45" t="n">
        <v>0.613509784910378</v>
      </c>
      <c r="O45" t="n">
        <v>0.0510328658879561</v>
      </c>
      <c r="R45" t="s">
        <v>803</v>
      </c>
      <c r="S45" t="n">
        <v>0.11159170981052</v>
      </c>
      <c r="T45" t="n">
        <v>0.208943189420832</v>
      </c>
      <c r="U45" t="n">
        <v>0.155466342401434</v>
      </c>
      <c r="V45" t="n">
        <v>1.14424297811506</v>
      </c>
      <c r="W45" t="n">
        <v>0.046707461171924</v>
      </c>
      <c r="X45" t="n">
        <v>0</v>
      </c>
      <c r="Y45" t="n">
        <v>0.503763783311376</v>
      </c>
      <c r="Z45" t="n">
        <v>0</v>
      </c>
      <c r="AA45" t="n">
        <v>0</v>
      </c>
      <c r="AB45" t="n">
        <v>0</v>
      </c>
      <c r="AC45" t="n">
        <v>0.0950670741203861</v>
      </c>
      <c r="AD45" t="n">
        <v>0.025974446366537</v>
      </c>
    </row>
    <row r="46">
      <c r="A46" t="s">
        <v>688</v>
      </c>
      <c r="B46" t="s">
        <v>689</v>
      </c>
      <c r="C46" t="s">
        <v>135</v>
      </c>
      <c r="D46" t="n">
        <v>0</v>
      </c>
      <c r="E46" t="n">
        <v>0.257873249469068</v>
      </c>
      <c r="F46" t="n">
        <v>0.213359149372331</v>
      </c>
      <c r="G46" t="n">
        <v>0.450511558590892</v>
      </c>
      <c r="H46" t="n">
        <v>0.189225897786375</v>
      </c>
      <c r="I46" t="n">
        <v>0</v>
      </c>
      <c r="J46" t="n">
        <v>0.000137938605124198</v>
      </c>
      <c r="K46" t="n">
        <v>0.156416993245012</v>
      </c>
      <c r="L46" t="n">
        <v>0</v>
      </c>
      <c r="M46" t="n">
        <v>0.287319567278774</v>
      </c>
      <c r="N46" t="n">
        <v>0.31194629261965</v>
      </c>
      <c r="O46" t="n">
        <v>0.366768043340454</v>
      </c>
      <c r="R46" t="s">
        <v>944</v>
      </c>
      <c r="S46" t="n">
        <v>0</v>
      </c>
      <c r="T46" t="n">
        <v>0.208546878474086</v>
      </c>
      <c r="U46" t="n">
        <v>0</v>
      </c>
      <c r="V46" t="n">
        <v>0.196559166464273</v>
      </c>
      <c r="W46" t="n">
        <v>1.48239971129581</v>
      </c>
      <c r="X46" t="n">
        <v>0.0768578899424039</v>
      </c>
      <c r="Y46" t="n">
        <v>0.0710429485366783</v>
      </c>
      <c r="Z46" t="n">
        <v>0.325596444466885</v>
      </c>
      <c r="AA46" t="n">
        <v>0.325163792387721</v>
      </c>
      <c r="AB46" t="n">
        <v>0</v>
      </c>
      <c r="AC46" t="n">
        <v>0</v>
      </c>
      <c r="AD46" t="n">
        <v>0</v>
      </c>
    </row>
    <row r="47">
      <c r="A47" t="s">
        <v>175</v>
      </c>
      <c r="B47" t="s">
        <v>176</v>
      </c>
      <c r="C47" t="s">
        <v>53</v>
      </c>
      <c r="D47" t="n">
        <v>0.251790051262355</v>
      </c>
      <c r="E47" t="n">
        <v>0.252972034520166</v>
      </c>
      <c r="F47" t="n">
        <v>0.0595335536802663</v>
      </c>
      <c r="G47" t="n">
        <v>0</v>
      </c>
      <c r="H47" t="n">
        <v>0.335885389803086</v>
      </c>
      <c r="I47" t="n">
        <v>0.60007403924765</v>
      </c>
      <c r="J47" t="n">
        <v>0</v>
      </c>
      <c r="K47" t="n">
        <v>0.0620162221832141</v>
      </c>
      <c r="L47" t="n">
        <v>0.101528048031862</v>
      </c>
      <c r="M47" t="n">
        <v>0.451488383807842</v>
      </c>
      <c r="N47" t="n">
        <v>0.0364531004190879</v>
      </c>
      <c r="O47" t="n">
        <v>0.0759372500933649</v>
      </c>
      <c r="R47" t="s">
        <v>708</v>
      </c>
      <c r="S47" t="n">
        <v>0.527765924643039</v>
      </c>
      <c r="T47" t="n">
        <v>0.20619069117841</v>
      </c>
      <c r="U47" t="n">
        <v>0</v>
      </c>
      <c r="V47" t="n">
        <v>0</v>
      </c>
      <c r="W47" t="n">
        <v>0.158974481740705</v>
      </c>
      <c r="X47" t="n">
        <v>0.284063997099001</v>
      </c>
      <c r="Y47" t="n">
        <v>0</v>
      </c>
      <c r="Z47" t="n">
        <v>0.616364963913088</v>
      </c>
      <c r="AA47" t="n">
        <v>0.409738802602538</v>
      </c>
      <c r="AB47" t="n">
        <v>0.115033406726776</v>
      </c>
      <c r="AC47" t="n">
        <v>0</v>
      </c>
      <c r="AD47" t="n">
        <v>0.0965060557798229</v>
      </c>
    </row>
    <row r="48">
      <c r="A48" t="s">
        <v>454</v>
      </c>
      <c r="B48" t="s">
        <v>455</v>
      </c>
      <c r="C48" t="s">
        <v>456</v>
      </c>
      <c r="D48" t="n">
        <v>0.0212710054684739</v>
      </c>
      <c r="E48" t="n">
        <v>0.252573819522141</v>
      </c>
      <c r="F48" t="n">
        <v>0.259408457616039</v>
      </c>
      <c r="G48" t="n">
        <v>0</v>
      </c>
      <c r="H48" t="n">
        <v>0.228804001881508</v>
      </c>
      <c r="I48" t="n">
        <v>1.50352644645273</v>
      </c>
      <c r="J48" t="n">
        <v>0.185738810454502</v>
      </c>
      <c r="K48" t="n">
        <v>0</v>
      </c>
      <c r="L48" t="n">
        <v>0</v>
      </c>
      <c r="M48" t="n">
        <v>0.15123192392024</v>
      </c>
      <c r="N48" t="n">
        <v>0</v>
      </c>
      <c r="O48" t="n">
        <v>0.0781653164707312</v>
      </c>
      <c r="R48" t="s">
        <v>952</v>
      </c>
      <c r="S48" t="n">
        <v>0</v>
      </c>
      <c r="T48" t="n">
        <v>0.205329434774601</v>
      </c>
      <c r="U48" t="n">
        <v>0.296645842643472</v>
      </c>
      <c r="V48" t="n">
        <v>1.45153496940268</v>
      </c>
      <c r="W48" t="n">
        <v>0.0360251313925907</v>
      </c>
      <c r="X48" t="n">
        <v>0.156209948713581</v>
      </c>
      <c r="Y48" t="n">
        <v>0.164888631675314</v>
      </c>
      <c r="Z48" t="n">
        <v>0</v>
      </c>
      <c r="AA48" t="n">
        <v>0.0224189140633147</v>
      </c>
      <c r="AB48" t="n">
        <v>0</v>
      </c>
      <c r="AC48" t="n">
        <v>0</v>
      </c>
      <c r="AD48" t="n">
        <v>0</v>
      </c>
    </row>
    <row r="49">
      <c r="A49" t="s">
        <v>322</v>
      </c>
      <c r="B49" t="s">
        <v>323</v>
      </c>
      <c r="C49" t="s">
        <v>324</v>
      </c>
      <c r="D49" t="n">
        <v>0.095564668647965</v>
      </c>
      <c r="E49" t="n">
        <v>0.251786787728783</v>
      </c>
      <c r="F49" t="n">
        <v>0</v>
      </c>
      <c r="G49" t="n">
        <v>0.118092409786652</v>
      </c>
      <c r="H49" t="n">
        <v>0</v>
      </c>
      <c r="I49" t="n">
        <v>0.0629311296756624</v>
      </c>
      <c r="J49" t="n">
        <v>0.0877285593892454</v>
      </c>
      <c r="K49" t="n">
        <v>0</v>
      </c>
      <c r="L49" t="n">
        <v>0</v>
      </c>
      <c r="M49" t="n">
        <v>0.285030499689147</v>
      </c>
      <c r="N49" t="n">
        <v>0.897139345596763</v>
      </c>
      <c r="O49" t="n">
        <v>0.523429520793902</v>
      </c>
      <c r="R49" t="s">
        <v>728</v>
      </c>
      <c r="S49" t="n">
        <v>0.326492921443746</v>
      </c>
      <c r="T49" t="n">
        <v>0.202953879047794</v>
      </c>
      <c r="U49" t="n">
        <v>0</v>
      </c>
      <c r="V49" t="n">
        <v>0.204039952260367</v>
      </c>
      <c r="W49" t="n">
        <v>0.416087903323593</v>
      </c>
      <c r="X49" t="n">
        <v>0.145772447415934</v>
      </c>
      <c r="Y49" t="n">
        <v>0.0345372757140251</v>
      </c>
      <c r="Z49" t="n">
        <v>0.0614321696612577</v>
      </c>
      <c r="AA49" t="n">
        <v>0.227557005181463</v>
      </c>
      <c r="AB49" t="n">
        <v>0</v>
      </c>
      <c r="AC49" t="n">
        <v>0</v>
      </c>
      <c r="AD49" t="n">
        <v>0.319278905979725</v>
      </c>
    </row>
    <row r="50">
      <c r="A50" t="s">
        <v>191</v>
      </c>
      <c r="B50" t="s">
        <v>192</v>
      </c>
      <c r="C50" t="s">
        <v>50</v>
      </c>
      <c r="D50" t="n">
        <v>0.240691860366443</v>
      </c>
      <c r="E50" t="n">
        <v>0.250356059569496</v>
      </c>
      <c r="F50" t="n">
        <v>0</v>
      </c>
      <c r="G50" t="n">
        <v>0.139367751363779</v>
      </c>
      <c r="H50" t="n">
        <v>0.419284788147605</v>
      </c>
      <c r="I50" t="n">
        <v>0.0479712410153488</v>
      </c>
      <c r="J50" t="n">
        <v>0.0922577638361158</v>
      </c>
      <c r="K50" t="n">
        <v>0.860081832642958</v>
      </c>
      <c r="L50" t="n">
        <v>0</v>
      </c>
      <c r="M50" t="n">
        <v>0.133272275168079</v>
      </c>
      <c r="N50" t="n">
        <v>0</v>
      </c>
      <c r="O50" t="n">
        <v>0.036469187142065</v>
      </c>
      <c r="R50" t="s">
        <v>921</v>
      </c>
      <c r="S50" t="n">
        <v>0</v>
      </c>
      <c r="T50" t="n">
        <v>0.20285879936738</v>
      </c>
      <c r="U50" t="n">
        <v>0.0627577216424797</v>
      </c>
      <c r="V50" t="n">
        <v>0.928218189324058</v>
      </c>
      <c r="W50" t="n">
        <v>0.0936821624961527</v>
      </c>
      <c r="X50" t="n">
        <v>0.476064179463204</v>
      </c>
      <c r="Y50" t="n">
        <v>0.0646769945947107</v>
      </c>
      <c r="Z50" t="n">
        <v>0.13203841073647</v>
      </c>
      <c r="AA50" t="n">
        <v>0.232954584300847</v>
      </c>
      <c r="AB50" t="n">
        <v>0</v>
      </c>
      <c r="AC50" t="n">
        <v>0</v>
      </c>
      <c r="AD50" t="n">
        <v>0</v>
      </c>
    </row>
    <row r="51">
      <c r="A51" t="s">
        <v>193</v>
      </c>
      <c r="B51" t="s">
        <v>194</v>
      </c>
      <c r="C51" t="s">
        <v>195</v>
      </c>
      <c r="D51" t="n">
        <v>0.237092862601536</v>
      </c>
      <c r="E51" t="n">
        <v>0.249033649364461</v>
      </c>
      <c r="F51" t="n">
        <v>0</v>
      </c>
      <c r="G51" t="n">
        <v>0.15623721516633</v>
      </c>
      <c r="H51" t="n">
        <v>0.0553415320949443</v>
      </c>
      <c r="I51" t="n">
        <v>0.631776146398134</v>
      </c>
      <c r="J51" t="n">
        <v>0</v>
      </c>
      <c r="K51" t="n">
        <v>0</v>
      </c>
      <c r="L51" t="n">
        <v>0.170816758790245</v>
      </c>
      <c r="M51" t="n">
        <v>0</v>
      </c>
      <c r="N51" t="n">
        <v>0.310096382713624</v>
      </c>
      <c r="O51" t="n">
        <v>0.269792009882871</v>
      </c>
      <c r="R51" t="s">
        <v>928</v>
      </c>
      <c r="S51" t="n">
        <v>0</v>
      </c>
      <c r="T51" t="n">
        <v>0.196540356082339</v>
      </c>
      <c r="U51" t="n">
        <v>0.145609823893279</v>
      </c>
      <c r="V51" t="n">
        <v>0</v>
      </c>
      <c r="W51" t="n">
        <v>0</v>
      </c>
      <c r="X51" t="n">
        <v>0.251598702847855</v>
      </c>
      <c r="Y51" t="n">
        <v>0.249201641302038</v>
      </c>
      <c r="Z51" t="n">
        <v>0.31964059090823</v>
      </c>
      <c r="AA51" t="n">
        <v>0</v>
      </c>
      <c r="AB51" t="n">
        <v>0.444963109109324</v>
      </c>
      <c r="AC51" t="n">
        <v>0</v>
      </c>
      <c r="AD51" t="n">
        <v>0.998739308059192</v>
      </c>
    </row>
    <row r="52">
      <c r="A52" t="s">
        <v>652</v>
      </c>
      <c r="B52" t="s">
        <v>653</v>
      </c>
      <c r="C52" t="s">
        <v>412</v>
      </c>
      <c r="D52" t="n">
        <v>0</v>
      </c>
      <c r="E52" t="n">
        <v>0.238677533128661</v>
      </c>
      <c r="F52" t="n">
        <v>0.442672394570024</v>
      </c>
      <c r="G52" t="n">
        <v>0.309093130629126</v>
      </c>
      <c r="H52" t="n">
        <v>0.102351417050143</v>
      </c>
      <c r="I52" t="n">
        <v>0.256350017483662</v>
      </c>
      <c r="J52" t="n">
        <v>0</v>
      </c>
      <c r="K52" t="n">
        <v>0.0396225592817361</v>
      </c>
      <c r="L52" t="n">
        <v>0</v>
      </c>
      <c r="M52" t="n">
        <v>0.350721355649738</v>
      </c>
      <c r="N52" t="n">
        <v>0.304474356932485</v>
      </c>
      <c r="O52" t="n">
        <v>0.183096512962661</v>
      </c>
      <c r="R52" t="s">
        <v>963</v>
      </c>
      <c r="S52" t="n">
        <v>0</v>
      </c>
      <c r="T52" t="n">
        <v>0.196418045251797</v>
      </c>
      <c r="U52" t="n">
        <v>0.184137388034783</v>
      </c>
      <c r="V52" t="n">
        <v>0.0387420290940579</v>
      </c>
      <c r="W52" t="n">
        <v>0.134917696561867</v>
      </c>
      <c r="X52" t="n">
        <v>0.315996952461542</v>
      </c>
      <c r="Y52" t="n">
        <v>0.302110183273257</v>
      </c>
      <c r="Z52" t="n">
        <v>0.413233922175677</v>
      </c>
      <c r="AA52" t="n">
        <v>0.210186123641991</v>
      </c>
      <c r="AB52" t="n">
        <v>0</v>
      </c>
      <c r="AC52" t="n">
        <v>0.0740621349449737</v>
      </c>
      <c r="AD52" t="n">
        <v>0.127847970947395</v>
      </c>
    </row>
    <row r="53">
      <c r="A53" t="s">
        <v>685</v>
      </c>
      <c r="B53" t="s">
        <v>686</v>
      </c>
      <c r="C53" t="s">
        <v>687</v>
      </c>
      <c r="D53" t="n">
        <v>0</v>
      </c>
      <c r="E53" t="n">
        <v>0.231550940005493</v>
      </c>
      <c r="F53" t="n">
        <v>0.304787325118736</v>
      </c>
      <c r="G53" t="n">
        <v>0.53459079580855</v>
      </c>
      <c r="H53" t="n">
        <v>0.259920846900187</v>
      </c>
      <c r="I53" t="n">
        <v>0.0485926764814189</v>
      </c>
      <c r="J53" t="n">
        <v>0.0473477351973645</v>
      </c>
      <c r="K53" t="n">
        <v>0.858564495679683</v>
      </c>
      <c r="L53" t="n">
        <v>0</v>
      </c>
      <c r="M53" t="n">
        <v>0.117785760300366</v>
      </c>
      <c r="N53" t="n">
        <v>0</v>
      </c>
      <c r="O53" t="n">
        <v>0</v>
      </c>
      <c r="R53" t="s">
        <v>934</v>
      </c>
      <c r="S53" t="n">
        <v>0</v>
      </c>
      <c r="T53" t="n">
        <v>0.195191609082603</v>
      </c>
      <c r="U53" t="n">
        <v>0.0300995303675368</v>
      </c>
      <c r="V53" t="n">
        <v>1.37778986648305</v>
      </c>
      <c r="W53" t="n">
        <v>0</v>
      </c>
      <c r="X53" t="n">
        <v>0.480989801039232</v>
      </c>
      <c r="Y53" t="n">
        <v>0.235332420397409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s">
        <v>128</v>
      </c>
      <c r="B54" t="s">
        <v>129</v>
      </c>
      <c r="C54" t="s">
        <v>130</v>
      </c>
      <c r="D54" t="n">
        <v>0.336466849785834</v>
      </c>
      <c r="E54" t="n">
        <v>0.221039010268824</v>
      </c>
      <c r="F54" t="n">
        <v>0.0433272549596444</v>
      </c>
      <c r="G54" t="n">
        <v>0.235568134551602</v>
      </c>
      <c r="H54" t="n">
        <v>0</v>
      </c>
      <c r="I54" t="n">
        <v>0</v>
      </c>
      <c r="J54" t="n">
        <v>0.379157872916188</v>
      </c>
      <c r="K54" t="n">
        <v>0.743516919134136</v>
      </c>
      <c r="L54" t="n">
        <v>0</v>
      </c>
      <c r="M54" t="n">
        <v>0.0822839837397427</v>
      </c>
      <c r="N54" t="n">
        <v>0.0945459202335757</v>
      </c>
      <c r="O54" t="n">
        <v>0.0255318923544527</v>
      </c>
      <c r="R54" t="s">
        <v>802</v>
      </c>
      <c r="S54" t="n">
        <v>0.111798178193512</v>
      </c>
      <c r="T54" t="n">
        <v>0.193510333862762</v>
      </c>
      <c r="U54" t="n">
        <v>0.0956192131564906</v>
      </c>
      <c r="V54" t="n">
        <v>0.610428312688</v>
      </c>
      <c r="W54" t="n">
        <v>0.274036842398717</v>
      </c>
      <c r="X54" t="n">
        <v>0.392088775628247</v>
      </c>
      <c r="Y54" t="n">
        <v>0.0861823087866575</v>
      </c>
      <c r="Z54" t="n">
        <v>0.203084374050631</v>
      </c>
      <c r="AA54" t="n">
        <v>0.00804318994196713</v>
      </c>
      <c r="AB54" t="n">
        <v>0</v>
      </c>
      <c r="AC54" t="n">
        <v>0</v>
      </c>
      <c r="AD54" t="n">
        <v>0.00310233773157432</v>
      </c>
    </row>
    <row r="55">
      <c r="A55" t="s">
        <v>81</v>
      </c>
      <c r="B55" t="s">
        <v>82</v>
      </c>
      <c r="C55" t="s">
        <v>83</v>
      </c>
      <c r="D55" t="n">
        <v>0.483118487050383</v>
      </c>
      <c r="E55" t="n">
        <v>0.220039029960262</v>
      </c>
      <c r="F55" t="n">
        <v>0</v>
      </c>
      <c r="G55" t="n">
        <v>0.857348917210203</v>
      </c>
      <c r="H55" t="n">
        <v>0.00996955072392218</v>
      </c>
      <c r="I55" t="n">
        <v>0.274967382782212</v>
      </c>
      <c r="J55" t="n">
        <v>0</v>
      </c>
      <c r="K55" t="n">
        <v>0</v>
      </c>
      <c r="L55" t="n">
        <v>0.0708020682675246</v>
      </c>
      <c r="M55" t="n">
        <v>0.107987906223775</v>
      </c>
      <c r="N55" t="n">
        <v>0.0753541208285207</v>
      </c>
      <c r="O55" t="n">
        <v>0.030148938248829</v>
      </c>
      <c r="R55" t="s">
        <v>731</v>
      </c>
      <c r="S55" t="n">
        <v>0.305815037040902</v>
      </c>
      <c r="T55" t="n">
        <v>0.19226617371046</v>
      </c>
      <c r="U55" t="n">
        <v>0.482204889373979</v>
      </c>
      <c r="V55" t="n">
        <v>0.248375207906375</v>
      </c>
      <c r="W55" t="n">
        <v>0.140407645497625</v>
      </c>
      <c r="X55" t="n">
        <v>0</v>
      </c>
      <c r="Y55" t="n">
        <v>0</v>
      </c>
      <c r="Z55" t="n">
        <v>0.209752659047998</v>
      </c>
      <c r="AA55" t="n">
        <v>0.36984195412779</v>
      </c>
      <c r="AB55" t="n">
        <v>0.636886065997984</v>
      </c>
      <c r="AC55" t="n">
        <v>0.144810665150927</v>
      </c>
      <c r="AD55" t="n">
        <v>0.0302744943240752</v>
      </c>
    </row>
    <row r="56">
      <c r="A56" t="s">
        <v>345</v>
      </c>
      <c r="B56" t="s">
        <v>346</v>
      </c>
      <c r="C56" t="s">
        <v>112</v>
      </c>
      <c r="D56" t="n">
        <v>0.0843271872584098</v>
      </c>
      <c r="E56" t="n">
        <v>0.217826414116397</v>
      </c>
      <c r="F56" t="n">
        <v>0</v>
      </c>
      <c r="G56" t="n">
        <v>0.253764588802677</v>
      </c>
      <c r="H56" t="n">
        <v>0.0142474756504989</v>
      </c>
      <c r="I56" t="n">
        <v>0.434644052688216</v>
      </c>
      <c r="J56" t="n">
        <v>0.123784822148184</v>
      </c>
      <c r="K56" t="n">
        <v>0.222115176638711</v>
      </c>
      <c r="L56" t="n">
        <v>0</v>
      </c>
      <c r="M56" t="n">
        <v>0.0155600082719094</v>
      </c>
      <c r="N56" t="n">
        <v>0.0166541043335687</v>
      </c>
      <c r="O56" t="n">
        <v>0.45630038901488</v>
      </c>
      <c r="R56" t="s">
        <v>825</v>
      </c>
      <c r="S56" t="n">
        <v>0.0679737852497057</v>
      </c>
      <c r="T56" t="n">
        <v>0.188042280537777</v>
      </c>
      <c r="U56" t="n">
        <v>0</v>
      </c>
      <c r="V56" t="n">
        <v>0.271639676122394</v>
      </c>
      <c r="W56" t="n">
        <v>0</v>
      </c>
      <c r="X56" t="n">
        <v>0.8866294452204</v>
      </c>
      <c r="Y56" t="n">
        <v>0.0983723017519449</v>
      </c>
      <c r="Z56" t="n">
        <v>0</v>
      </c>
      <c r="AA56" t="n">
        <v>0.224783903266536</v>
      </c>
      <c r="AB56" t="n">
        <v>0.420126139009251</v>
      </c>
      <c r="AC56" t="n">
        <v>0</v>
      </c>
      <c r="AD56" t="n">
        <v>0.0848108173168221</v>
      </c>
    </row>
    <row r="57">
      <c r="A57" t="s">
        <v>490</v>
      </c>
      <c r="B57" t="s">
        <v>491</v>
      </c>
      <c r="C57" t="s">
        <v>20</v>
      </c>
      <c r="D57" t="n">
        <v>0.00869750907144674</v>
      </c>
      <c r="E57" t="n">
        <v>0.216734615438945</v>
      </c>
      <c r="F57" t="n">
        <v>1.80316652542708</v>
      </c>
      <c r="G57" t="n">
        <v>0.0171882227842606</v>
      </c>
      <c r="H57" t="n">
        <v>0</v>
      </c>
      <c r="I57" t="n">
        <v>0.0175072864251236</v>
      </c>
      <c r="J57" t="n">
        <v>0</v>
      </c>
      <c r="K57" t="n">
        <v>0.278490655378477</v>
      </c>
      <c r="L57" t="n">
        <v>0</v>
      </c>
      <c r="M57" t="n">
        <v>0.699282437724552</v>
      </c>
      <c r="N57" t="n">
        <v>0.0797108106311853</v>
      </c>
      <c r="O57" t="n">
        <v>0.521116524844234</v>
      </c>
      <c r="R57" t="s">
        <v>959</v>
      </c>
      <c r="S57" t="n">
        <v>0</v>
      </c>
      <c r="T57" t="n">
        <v>0.187694234630783</v>
      </c>
      <c r="U57" t="n">
        <v>0</v>
      </c>
      <c r="V57" t="n">
        <v>0.240505382678857</v>
      </c>
      <c r="W57" t="n">
        <v>0</v>
      </c>
      <c r="X57" t="n">
        <v>0.539393078614839</v>
      </c>
      <c r="Y57" t="n">
        <v>0.415051383875598</v>
      </c>
      <c r="Z57" t="n">
        <v>0</v>
      </c>
      <c r="AA57" t="n">
        <v>0.0576930594927341</v>
      </c>
      <c r="AB57" t="n">
        <v>0.089716165553737</v>
      </c>
      <c r="AC57" t="n">
        <v>0.0346658036477292</v>
      </c>
      <c r="AD57" t="n">
        <v>0.448837142906726</v>
      </c>
    </row>
    <row r="58">
      <c r="A58" t="s">
        <v>62</v>
      </c>
      <c r="B58" t="s">
        <v>63</v>
      </c>
      <c r="C58" t="s">
        <v>17</v>
      </c>
      <c r="D58" t="n">
        <v>0.584265746002481</v>
      </c>
      <c r="E58" t="n">
        <v>0.212477599692793</v>
      </c>
      <c r="F58" t="n">
        <v>0</v>
      </c>
      <c r="G58" t="n">
        <v>0.408775471654507</v>
      </c>
      <c r="H58" t="n">
        <v>0.170971883998401</v>
      </c>
      <c r="I58" t="n">
        <v>0.203231356436816</v>
      </c>
      <c r="J58" t="n">
        <v>0</v>
      </c>
      <c r="K58" t="n">
        <v>0.923437675737951</v>
      </c>
      <c r="L58" t="n">
        <v>0.0234070018699027</v>
      </c>
      <c r="M58" t="n">
        <v>0</v>
      </c>
      <c r="N58" t="n">
        <v>0</v>
      </c>
      <c r="O58" t="n">
        <v>0</v>
      </c>
      <c r="R58" t="s">
        <v>927</v>
      </c>
      <c r="S58" t="n">
        <v>0</v>
      </c>
      <c r="T58" t="n">
        <v>0.185806008185614</v>
      </c>
      <c r="U58" t="n">
        <v>0</v>
      </c>
      <c r="V58" t="n">
        <v>0.230120488828109</v>
      </c>
      <c r="W58" t="n">
        <v>1.2438550812564</v>
      </c>
      <c r="X58" t="n">
        <v>0.0482693525075491</v>
      </c>
      <c r="Y58" t="n">
        <v>0.199238009891208</v>
      </c>
      <c r="Z58" t="n">
        <v>0.220083769816309</v>
      </c>
      <c r="AA58" t="n">
        <v>0.225361814849399</v>
      </c>
      <c r="AB58" t="n">
        <v>0</v>
      </c>
      <c r="AC58" t="n">
        <v>0</v>
      </c>
      <c r="AD58" t="n">
        <v>0</v>
      </c>
    </row>
    <row r="59">
      <c r="A59" t="s">
        <v>437</v>
      </c>
      <c r="B59" t="s">
        <v>438</v>
      </c>
      <c r="C59" t="s">
        <v>439</v>
      </c>
      <c r="D59" t="n">
        <v>0.0277032541935277</v>
      </c>
      <c r="E59" t="n">
        <v>0.212005164959347</v>
      </c>
      <c r="F59" t="n">
        <v>0.316789317540927</v>
      </c>
      <c r="G59" t="n">
        <v>0.108253104038166</v>
      </c>
      <c r="H59" t="n">
        <v>0.195323143666975</v>
      </c>
      <c r="I59" t="n">
        <v>0.000480655471272333</v>
      </c>
      <c r="J59" t="n">
        <v>0.0604718629856597</v>
      </c>
      <c r="K59" t="n">
        <v>0.232770477809451</v>
      </c>
      <c r="L59" t="n">
        <v>0</v>
      </c>
      <c r="M59" t="n">
        <v>0.202008643857861</v>
      </c>
      <c r="N59" t="n">
        <v>0.64982618208452</v>
      </c>
      <c r="O59" t="n">
        <v>0.134955113913503</v>
      </c>
      <c r="R59" t="s">
        <v>888</v>
      </c>
      <c r="S59" t="n">
        <v>0</v>
      </c>
      <c r="T59" t="n">
        <v>0.181018351603576</v>
      </c>
      <c r="U59" t="n">
        <v>0.0272640456804456</v>
      </c>
      <c r="V59" t="n">
        <v>0.048116960814198</v>
      </c>
      <c r="W59" t="n">
        <v>0</v>
      </c>
      <c r="X59" t="n">
        <v>1.44845684962055</v>
      </c>
      <c r="Y59" t="n">
        <v>0.261582577794985</v>
      </c>
      <c r="Z59" t="n">
        <v>0</v>
      </c>
      <c r="AA59" t="n">
        <v>0.172320531181299</v>
      </c>
      <c r="AB59" t="n">
        <v>0.0621254953948564</v>
      </c>
      <c r="AC59" t="n">
        <v>0</v>
      </c>
      <c r="AD59" t="n">
        <v>0.139221800153469</v>
      </c>
    </row>
    <row r="60">
      <c r="A60" t="s">
        <v>286</v>
      </c>
      <c r="B60" t="s">
        <v>287</v>
      </c>
      <c r="C60" t="s">
        <v>288</v>
      </c>
      <c r="D60" t="n">
        <v>0.131588129563389</v>
      </c>
      <c r="E60" t="n">
        <v>0.204640687187747</v>
      </c>
      <c r="F60" t="n">
        <v>0.270962560386135</v>
      </c>
      <c r="G60" t="n">
        <v>0.304202333419754</v>
      </c>
      <c r="H60" t="n">
        <v>0.397755390798632</v>
      </c>
      <c r="I60" t="n">
        <v>0.317944501019809</v>
      </c>
      <c r="J60" t="n">
        <v>0.13625575363536</v>
      </c>
      <c r="K60" t="n">
        <v>0.222272767813636</v>
      </c>
      <c r="L60" t="n">
        <v>0.0157188325338174</v>
      </c>
      <c r="M60" t="n">
        <v>0</v>
      </c>
      <c r="N60" t="n">
        <v>0.0273885841931037</v>
      </c>
      <c r="O60" t="n">
        <v>0</v>
      </c>
      <c r="R60" t="s">
        <v>918</v>
      </c>
      <c r="S60" t="n">
        <v>0</v>
      </c>
      <c r="T60" t="n">
        <v>0.179986342856737</v>
      </c>
      <c r="U60" t="n">
        <v>3.13448032694091</v>
      </c>
      <c r="V60" t="n">
        <v>0</v>
      </c>
      <c r="W60" t="n">
        <v>0</v>
      </c>
      <c r="X60" t="n">
        <v>0.255031128250515</v>
      </c>
      <c r="Y60" t="n">
        <v>0.0367574237307929</v>
      </c>
      <c r="Z60" t="n">
        <v>0</v>
      </c>
      <c r="AA60" t="n">
        <v>0.286687765130776</v>
      </c>
      <c r="AB60" t="n">
        <v>0</v>
      </c>
      <c r="AC60" t="n">
        <v>0.228816573018436</v>
      </c>
      <c r="AD60" t="n">
        <v>0.263049837734215</v>
      </c>
    </row>
    <row r="61">
      <c r="A61" t="s">
        <v>666</v>
      </c>
      <c r="B61" t="s">
        <v>667</v>
      </c>
      <c r="C61" t="s">
        <v>668</v>
      </c>
      <c r="D61" t="n">
        <v>0</v>
      </c>
      <c r="E61" t="n">
        <v>0.201876634481386</v>
      </c>
      <c r="F61" t="n">
        <v>0.414138403791675</v>
      </c>
      <c r="G61" t="n">
        <v>0</v>
      </c>
      <c r="H61" t="n">
        <v>0</v>
      </c>
      <c r="I61" t="n">
        <v>0</v>
      </c>
      <c r="J61" t="n">
        <v>1.06686913783802</v>
      </c>
      <c r="K61" t="n">
        <v>0.403735030003121</v>
      </c>
      <c r="L61" t="n">
        <v>0</v>
      </c>
      <c r="M61" t="n">
        <v>0.236277618649007</v>
      </c>
      <c r="N61" t="n">
        <v>0.180201165553934</v>
      </c>
      <c r="O61" t="n">
        <v>0.254559708735515</v>
      </c>
      <c r="R61" t="s">
        <v>860</v>
      </c>
      <c r="S61" t="n">
        <v>0.0162687768856619</v>
      </c>
      <c r="T61" t="n">
        <v>0.175132669313341</v>
      </c>
      <c r="U61" t="n">
        <v>0.0394684571571798</v>
      </c>
      <c r="V61" t="n">
        <v>0.520395125273503</v>
      </c>
      <c r="W61" t="n">
        <v>0.427152156823527</v>
      </c>
      <c r="X61" t="n">
        <v>0.0925215128154129</v>
      </c>
      <c r="Y61" t="n">
        <v>0.614668844210745</v>
      </c>
      <c r="Z61" t="n">
        <v>0.442367139468072</v>
      </c>
      <c r="AA61" t="n">
        <v>0</v>
      </c>
      <c r="AB61" t="n">
        <v>0</v>
      </c>
      <c r="AC61" t="n">
        <v>0</v>
      </c>
      <c r="AD61" t="n">
        <v>0.0947442589310456</v>
      </c>
    </row>
    <row r="62">
      <c r="A62" t="s">
        <v>313</v>
      </c>
      <c r="B62" t="s">
        <v>314</v>
      </c>
      <c r="C62" t="s">
        <v>20</v>
      </c>
      <c r="D62" t="n">
        <v>0.10052446926138</v>
      </c>
      <c r="E62" t="n">
        <v>0.191330551428968</v>
      </c>
      <c r="F62" t="n">
        <v>0.132306675333393</v>
      </c>
      <c r="G62" t="n">
        <v>0</v>
      </c>
      <c r="H62" t="n">
        <v>0.124941349601028</v>
      </c>
      <c r="I62" t="n">
        <v>0.500942533500442</v>
      </c>
      <c r="J62" t="n">
        <v>0.299454220919247</v>
      </c>
      <c r="K62" t="n">
        <v>0.305801562404666</v>
      </c>
      <c r="L62" t="n">
        <v>0</v>
      </c>
      <c r="M62" t="n">
        <v>0.00241395360557263</v>
      </c>
      <c r="N62" t="n">
        <v>0.0253485556892481</v>
      </c>
      <c r="O62" t="n">
        <v>0.263724156508751</v>
      </c>
      <c r="R62" t="s">
        <v>784</v>
      </c>
      <c r="S62" t="n">
        <v>0.138226364227023</v>
      </c>
      <c r="T62" t="n">
        <v>0.174240436607705</v>
      </c>
      <c r="U62" t="n">
        <v>0.0680657641358764</v>
      </c>
      <c r="V62" t="n">
        <v>0.572986019323095</v>
      </c>
      <c r="W62" t="n">
        <v>0.212483015865585</v>
      </c>
      <c r="X62" t="n">
        <v>0.497031615617138</v>
      </c>
      <c r="Y62" t="n">
        <v>0.0576713035525491</v>
      </c>
      <c r="Z62" t="n">
        <v>0.277985644860234</v>
      </c>
      <c r="AA62" t="n">
        <v>0.121718386407943</v>
      </c>
      <c r="AB62" t="n">
        <v>0</v>
      </c>
      <c r="AC62" t="n">
        <v>0</v>
      </c>
      <c r="AD62" t="n">
        <v>0</v>
      </c>
    </row>
    <row r="63">
      <c r="A63" t="s">
        <v>39</v>
      </c>
      <c r="B63" t="s">
        <v>40</v>
      </c>
      <c r="C63" t="s">
        <v>17</v>
      </c>
      <c r="D63" t="n">
        <v>0.917002788100149</v>
      </c>
      <c r="E63" t="n">
        <v>0.190848590537739</v>
      </c>
      <c r="F63" t="n">
        <v>0.0533011142761325</v>
      </c>
      <c r="G63" t="n">
        <v>0</v>
      </c>
      <c r="H63" t="n">
        <v>0.423784360664609</v>
      </c>
      <c r="I63" t="n">
        <v>0.21288440792799</v>
      </c>
      <c r="J63" t="n">
        <v>0.470658334106253</v>
      </c>
      <c r="K63" t="n">
        <v>0</v>
      </c>
      <c r="L63" t="n">
        <v>0</v>
      </c>
      <c r="M63" t="n">
        <v>0.0838411213417324</v>
      </c>
      <c r="N63" t="n">
        <v>0.610113705085479</v>
      </c>
      <c r="O63" t="n">
        <v>0</v>
      </c>
      <c r="R63" t="s">
        <v>960</v>
      </c>
      <c r="S63" t="n">
        <v>0</v>
      </c>
      <c r="T63" t="n">
        <v>0.163912006492839</v>
      </c>
      <c r="U63" t="n">
        <v>0.0702807461151657</v>
      </c>
      <c r="V63" t="n">
        <v>0.223106174501927</v>
      </c>
      <c r="W63" t="n">
        <v>0.268512895675761</v>
      </c>
      <c r="X63" t="n">
        <v>0.258036942030649</v>
      </c>
      <c r="Y63" t="n">
        <v>0.0742968489225224</v>
      </c>
      <c r="Z63" t="n">
        <v>0.440742173124468</v>
      </c>
      <c r="AA63" t="n">
        <v>0.152153879336955</v>
      </c>
      <c r="AB63" t="n">
        <v>0</v>
      </c>
      <c r="AC63" t="n">
        <v>0.178277887240144</v>
      </c>
      <c r="AD63" t="n">
        <v>0.0142031389770162</v>
      </c>
    </row>
    <row r="64">
      <c r="A64" t="s">
        <v>426</v>
      </c>
      <c r="B64" t="s">
        <v>427</v>
      </c>
      <c r="C64" t="s">
        <v>17</v>
      </c>
      <c r="D64" t="n">
        <v>0.0369076286336987</v>
      </c>
      <c r="E64" t="n">
        <v>0.186782431682544</v>
      </c>
      <c r="F64" t="n">
        <v>0.000811074594459287</v>
      </c>
      <c r="G64" t="n">
        <v>0.367274822064514</v>
      </c>
      <c r="H64" t="n">
        <v>0.194838613699042</v>
      </c>
      <c r="I64" t="n">
        <v>0.236188781044955</v>
      </c>
      <c r="J64" t="n">
        <v>0.36763318773817</v>
      </c>
      <c r="K64" t="n">
        <v>0.153311134239025</v>
      </c>
      <c r="L64" t="n">
        <v>0.197991184263693</v>
      </c>
      <c r="M64" t="n">
        <v>0</v>
      </c>
      <c r="N64" t="n">
        <v>0</v>
      </c>
      <c r="O64" t="n">
        <v>0.0967007855227107</v>
      </c>
      <c r="R64" t="s">
        <v>962</v>
      </c>
      <c r="S64" t="n">
        <v>0</v>
      </c>
      <c r="T64" t="n">
        <v>0.160835379280752</v>
      </c>
      <c r="U64" t="n">
        <v>0.327898445627244</v>
      </c>
      <c r="V64" t="n">
        <v>0.13358644391908</v>
      </c>
      <c r="W64" t="n">
        <v>0</v>
      </c>
      <c r="X64" t="n">
        <v>0</v>
      </c>
      <c r="Y64" t="n">
        <v>0</v>
      </c>
      <c r="Z64" t="n">
        <v>0.706277921453368</v>
      </c>
      <c r="AA64" t="n">
        <v>0.157355089701131</v>
      </c>
      <c r="AB64" t="n">
        <v>0</v>
      </c>
      <c r="AC64" t="n">
        <v>0.0206849978551397</v>
      </c>
      <c r="AD64" t="n">
        <v>0.508275602413724</v>
      </c>
    </row>
    <row r="65">
      <c r="A65" t="s">
        <v>66</v>
      </c>
      <c r="B65" t="s">
        <v>67</v>
      </c>
      <c r="C65" t="s">
        <v>68</v>
      </c>
      <c r="D65" t="n">
        <v>0.544863733248448</v>
      </c>
      <c r="E65" t="n">
        <v>0.18435242497925</v>
      </c>
      <c r="F65" t="n">
        <v>0</v>
      </c>
      <c r="G65" t="n">
        <v>0.196532174930935</v>
      </c>
      <c r="H65" t="n">
        <v>0.383788813042772</v>
      </c>
      <c r="I65" t="n">
        <v>0.340972904248558</v>
      </c>
      <c r="J65" t="n">
        <v>0</v>
      </c>
      <c r="K65" t="n">
        <v>0</v>
      </c>
      <c r="L65" t="n">
        <v>0.0584604165801679</v>
      </c>
      <c r="M65" t="n">
        <v>0</v>
      </c>
      <c r="N65" t="n">
        <v>0.375680288284716</v>
      </c>
      <c r="O65" t="n">
        <v>0</v>
      </c>
      <c r="R65" t="s">
        <v>919</v>
      </c>
      <c r="S65" t="n">
        <v>0</v>
      </c>
      <c r="T65" t="n">
        <v>0.155252381990637</v>
      </c>
      <c r="U65" t="n">
        <v>1.45328464667727</v>
      </c>
      <c r="V65" t="n">
        <v>0.0945140113915814</v>
      </c>
      <c r="W65" t="n">
        <v>0.0659575001684648</v>
      </c>
      <c r="X65" t="n">
        <v>0</v>
      </c>
      <c r="Y65" t="n">
        <v>0</v>
      </c>
      <c r="Z65" t="n">
        <v>0.234440977579897</v>
      </c>
      <c r="AA65" t="n">
        <v>0</v>
      </c>
      <c r="AB65" t="n">
        <v>0</v>
      </c>
      <c r="AC65" t="n">
        <v>0</v>
      </c>
      <c r="AD65" t="n">
        <v>0.384991015002506</v>
      </c>
    </row>
    <row r="66">
      <c r="A66" t="s">
        <v>636</v>
      </c>
      <c r="B66" t="s">
        <v>637</v>
      </c>
      <c r="C66" t="s">
        <v>324</v>
      </c>
      <c r="D66" t="n">
        <v>0</v>
      </c>
      <c r="E66" t="n">
        <v>0.181666242291682</v>
      </c>
      <c r="F66" t="n">
        <v>0.246647674679066</v>
      </c>
      <c r="G66" t="n">
        <v>1.58170024383318</v>
      </c>
      <c r="H66" t="n">
        <v>0</v>
      </c>
      <c r="I66" t="n">
        <v>0.0974230849879451</v>
      </c>
      <c r="J66" t="n">
        <v>0.163195067565991</v>
      </c>
      <c r="K66" t="n">
        <v>0</v>
      </c>
      <c r="L66" t="n">
        <v>0.052644325840085</v>
      </c>
      <c r="M66" t="n">
        <v>0</v>
      </c>
      <c r="N66" t="n">
        <v>0</v>
      </c>
      <c r="O66" t="n">
        <v>0.243288458975912</v>
      </c>
      <c r="R66" t="s">
        <v>718</v>
      </c>
      <c r="S66" t="n">
        <v>0.37299023203085</v>
      </c>
      <c r="T66" t="n">
        <v>0.149153862449956</v>
      </c>
      <c r="U66" t="n">
        <v>0</v>
      </c>
      <c r="V66" t="n">
        <v>0.377777676522161</v>
      </c>
      <c r="W66" t="n">
        <v>0</v>
      </c>
      <c r="X66" t="n">
        <v>0.033312917390584</v>
      </c>
      <c r="Y66" t="n">
        <v>0</v>
      </c>
      <c r="Z66" t="n">
        <v>0.236822023028788</v>
      </c>
      <c r="AA66" t="n">
        <v>0.151341278828326</v>
      </c>
      <c r="AB66" t="n">
        <v>0.0345861824344346</v>
      </c>
      <c r="AC66" t="n">
        <v>0.172762484002281</v>
      </c>
      <c r="AD66" t="n">
        <v>0</v>
      </c>
    </row>
    <row r="67">
      <c r="A67" t="s">
        <v>237</v>
      </c>
      <c r="B67" t="s">
        <v>238</v>
      </c>
      <c r="C67" t="s">
        <v>20</v>
      </c>
      <c r="D67" t="n">
        <v>0.185472469775087</v>
      </c>
      <c r="E67" t="n">
        <v>0.179206073590942</v>
      </c>
      <c r="F67" t="n">
        <v>0.17640630874976</v>
      </c>
      <c r="G67" t="n">
        <v>0.273742899501499</v>
      </c>
      <c r="H67" t="n">
        <v>0</v>
      </c>
      <c r="I67" t="n">
        <v>0</v>
      </c>
      <c r="J67" t="n">
        <v>0</v>
      </c>
      <c r="K67" t="n">
        <v>0.201204401912203</v>
      </c>
      <c r="L67" t="n">
        <v>0.280663944065194</v>
      </c>
      <c r="M67" t="n">
        <v>0.232691176166079</v>
      </c>
      <c r="N67" t="n">
        <v>0.37579511300044</v>
      </c>
      <c r="O67" t="n">
        <v>0.650183059588996</v>
      </c>
      <c r="R67" t="s">
        <v>711</v>
      </c>
      <c r="S67" t="n">
        <v>0.420688200879745</v>
      </c>
      <c r="T67" t="n">
        <v>0.147817436363146</v>
      </c>
      <c r="U67" t="n">
        <v>0.186910226805402</v>
      </c>
      <c r="V67" t="n">
        <v>0.429794973418511</v>
      </c>
      <c r="W67" t="n">
        <v>0</v>
      </c>
      <c r="X67" t="n">
        <v>0.114979023891288</v>
      </c>
      <c r="Y67" t="n">
        <v>0.202147358803149</v>
      </c>
      <c r="Z67" t="n">
        <v>0.0949003986777177</v>
      </c>
      <c r="AA67" t="n">
        <v>0.0636584168008594</v>
      </c>
      <c r="AB67" t="n">
        <v>0.522710884466676</v>
      </c>
      <c r="AC67" t="n">
        <v>0.464163252078519</v>
      </c>
      <c r="AD67" t="n">
        <v>0.184532929800604</v>
      </c>
    </row>
    <row r="68">
      <c r="A68" t="s">
        <v>319</v>
      </c>
      <c r="B68" t="s">
        <v>320</v>
      </c>
      <c r="C68" t="s">
        <v>321</v>
      </c>
      <c r="D68" t="n">
        <v>0.0963552161674865</v>
      </c>
      <c r="E68" t="n">
        <v>0.175509714488516</v>
      </c>
      <c r="F68" t="n">
        <v>0.0326628744084218</v>
      </c>
      <c r="G68" t="n">
        <v>0.0000270050390702516</v>
      </c>
      <c r="H68" t="n">
        <v>0.00650974084531418</v>
      </c>
      <c r="I68" t="n">
        <v>0</v>
      </c>
      <c r="J68" t="n">
        <v>0.114443304531551</v>
      </c>
      <c r="K68" t="n">
        <v>0.480960039757094</v>
      </c>
      <c r="L68" t="n">
        <v>0</v>
      </c>
      <c r="M68" t="n">
        <v>0.379618044575791</v>
      </c>
      <c r="N68" t="n">
        <v>0.290540756088438</v>
      </c>
      <c r="O68" t="n">
        <v>0.361766447814129</v>
      </c>
      <c r="R68" t="s">
        <v>958</v>
      </c>
      <c r="S68" t="n">
        <v>0</v>
      </c>
      <c r="T68" t="n">
        <v>0.14498608992684</v>
      </c>
      <c r="U68" t="n">
        <v>0.188859684592118</v>
      </c>
      <c r="V68" t="n">
        <v>0.40993233841389</v>
      </c>
      <c r="W68" t="n">
        <v>0.011256791327826</v>
      </c>
      <c r="X68" t="n">
        <v>0.274910180220261</v>
      </c>
      <c r="Y68" t="n">
        <v>0.11991270188779</v>
      </c>
      <c r="Z68" t="n">
        <v>0.16923813011806</v>
      </c>
      <c r="AA68" t="n">
        <v>0</v>
      </c>
      <c r="AB68" t="n">
        <v>0</v>
      </c>
      <c r="AC68" t="n">
        <v>0.576862181094171</v>
      </c>
      <c r="AD68" t="n">
        <v>0.455404458269051</v>
      </c>
    </row>
    <row r="69">
      <c r="A69" t="s">
        <v>557</v>
      </c>
      <c r="B69" t="s">
        <v>558</v>
      </c>
      <c r="C69" t="s">
        <v>53</v>
      </c>
      <c r="D69" t="n">
        <v>0</v>
      </c>
      <c r="E69" t="n">
        <v>0.168743112784614</v>
      </c>
      <c r="F69" t="n">
        <v>0.451292754258689</v>
      </c>
      <c r="G69" t="n">
        <v>0.808767020125335</v>
      </c>
      <c r="H69" t="n">
        <v>0.434499606514122</v>
      </c>
      <c r="I69" t="n">
        <v>0.290176625959961</v>
      </c>
      <c r="J69" t="n">
        <v>0</v>
      </c>
      <c r="K69" t="n">
        <v>0.775808297997661</v>
      </c>
      <c r="L69" t="n">
        <v>0</v>
      </c>
      <c r="M69" t="n">
        <v>0</v>
      </c>
      <c r="N69" t="n">
        <v>0</v>
      </c>
      <c r="O69" t="n">
        <v>0</v>
      </c>
      <c r="R69" t="s">
        <v>775</v>
      </c>
      <c r="S69" t="n">
        <v>0.154358035273809</v>
      </c>
      <c r="T69" t="n">
        <v>0.144840681035461</v>
      </c>
      <c r="U69" t="n">
        <v>0</v>
      </c>
      <c r="V69" t="n">
        <v>0.258395716180241</v>
      </c>
      <c r="W69" t="n">
        <v>0.0486478791737287</v>
      </c>
      <c r="X69" t="n">
        <v>0.433697651899859</v>
      </c>
      <c r="Y69" t="n">
        <v>0</v>
      </c>
      <c r="Z69" t="n">
        <v>0.458595526703039</v>
      </c>
      <c r="AA69" t="n">
        <v>0</v>
      </c>
      <c r="AB69" t="n">
        <v>0.11939364334541</v>
      </c>
      <c r="AC69" t="n">
        <v>0.0947348024851893</v>
      </c>
      <c r="AD69" t="n">
        <v>0.286245065341889</v>
      </c>
    </row>
    <row r="70">
      <c r="A70" t="s">
        <v>677</v>
      </c>
      <c r="B70" t="s">
        <v>678</v>
      </c>
      <c r="C70" t="s">
        <v>679</v>
      </c>
      <c r="D70" t="n">
        <v>0</v>
      </c>
      <c r="E70" t="n">
        <v>0.167965588079665</v>
      </c>
      <c r="F70" t="n">
        <v>0.449796956740295</v>
      </c>
      <c r="G70" t="n">
        <v>0.727663309328378</v>
      </c>
      <c r="H70" t="n">
        <v>0</v>
      </c>
      <c r="I70" t="n">
        <v>0</v>
      </c>
      <c r="J70" t="n">
        <v>0</v>
      </c>
      <c r="K70" t="n">
        <v>0.682688052885436</v>
      </c>
      <c r="L70" t="n">
        <v>0</v>
      </c>
      <c r="M70" t="n">
        <v>0.308647537370136</v>
      </c>
      <c r="N70" t="n">
        <v>0</v>
      </c>
      <c r="O70" t="n">
        <v>0.694296860959924</v>
      </c>
      <c r="R70" t="s">
        <v>925</v>
      </c>
      <c r="S70" t="n">
        <v>0</v>
      </c>
      <c r="T70" t="n">
        <v>0.144204036942184</v>
      </c>
      <c r="U70" t="n">
        <v>0</v>
      </c>
      <c r="V70" t="n">
        <v>0.439659323172612</v>
      </c>
      <c r="W70" t="n">
        <v>1.32998375528062</v>
      </c>
      <c r="X70" t="n">
        <v>0.153755712176299</v>
      </c>
      <c r="Y70" t="n">
        <v>0</v>
      </c>
      <c r="Z70" t="n">
        <v>0</v>
      </c>
      <c r="AA70" t="n">
        <v>0</v>
      </c>
      <c r="AB70" t="n">
        <v>0</v>
      </c>
      <c r="AC70" t="n">
        <v>0.551505066171415</v>
      </c>
      <c r="AD70" t="n">
        <v>0</v>
      </c>
    </row>
    <row r="71">
      <c r="A71" t="s">
        <v>72</v>
      </c>
      <c r="B71" t="s">
        <v>73</v>
      </c>
      <c r="C71" t="s">
        <v>17</v>
      </c>
      <c r="D71" t="n">
        <v>0.525795255225641</v>
      </c>
      <c r="E71" t="n">
        <v>0.167143345432126</v>
      </c>
      <c r="F71" t="n">
        <v>0</v>
      </c>
      <c r="G71" t="n">
        <v>0.250266173458761</v>
      </c>
      <c r="H71" t="n">
        <v>0.337898753746609</v>
      </c>
      <c r="I71" t="n">
        <v>0</v>
      </c>
      <c r="J71" t="n">
        <v>1.16810509622668</v>
      </c>
      <c r="K71" t="n">
        <v>0.142572161012719</v>
      </c>
      <c r="L71" t="n">
        <v>0.126188554329952</v>
      </c>
      <c r="M71" t="n">
        <v>0</v>
      </c>
      <c r="N71" t="n">
        <v>0</v>
      </c>
      <c r="O71" t="n">
        <v>0</v>
      </c>
      <c r="R71" t="s">
        <v>892</v>
      </c>
      <c r="S71" t="n">
        <v>0</v>
      </c>
      <c r="T71" t="n">
        <v>0.144133788922243</v>
      </c>
      <c r="U71" t="n">
        <v>0.0507079809277975</v>
      </c>
      <c r="V71" t="n">
        <v>0.191213205186497</v>
      </c>
      <c r="W71" t="n">
        <v>0</v>
      </c>
      <c r="X71" t="n">
        <v>1.30047398024123</v>
      </c>
      <c r="Y71" t="n">
        <v>0</v>
      </c>
      <c r="Z71" t="n">
        <v>0.0710433097834986</v>
      </c>
      <c r="AA71" t="n">
        <v>0.446563284124115</v>
      </c>
      <c r="AB71" t="n">
        <v>0.0779649557455</v>
      </c>
      <c r="AC71" t="n">
        <v>0</v>
      </c>
      <c r="AD71" t="n">
        <v>0</v>
      </c>
    </row>
    <row r="72">
      <c r="A72" t="s">
        <v>647</v>
      </c>
      <c r="B72" t="s">
        <v>648</v>
      </c>
      <c r="C72" t="s">
        <v>203</v>
      </c>
      <c r="D72" t="n">
        <v>0</v>
      </c>
      <c r="E72" t="n">
        <v>0.163871418744379</v>
      </c>
      <c r="F72" t="n">
        <v>0.157854058946968</v>
      </c>
      <c r="G72" t="n">
        <v>0</v>
      </c>
      <c r="H72" t="n">
        <v>0.196177935657856</v>
      </c>
      <c r="I72" t="n">
        <v>0</v>
      </c>
      <c r="J72" t="n">
        <v>0.164275224413233</v>
      </c>
      <c r="K72" t="n">
        <v>0.954138142124488</v>
      </c>
      <c r="L72" t="n">
        <v>0.0208844385024041</v>
      </c>
      <c r="M72" t="n">
        <v>0.10096026721299</v>
      </c>
      <c r="N72" t="n">
        <v>0.185140429405271</v>
      </c>
      <c r="O72" t="n">
        <v>0.0780936100593372</v>
      </c>
      <c r="R72" t="s">
        <v>700</v>
      </c>
      <c r="S72" t="n">
        <v>2.87317111189928</v>
      </c>
      <c r="T72" t="n">
        <v>0.140290921284287</v>
      </c>
      <c r="U72" t="n">
        <v>0</v>
      </c>
      <c r="V72" t="n">
        <v>0.140623406967104</v>
      </c>
      <c r="W72" t="n">
        <v>0.201078351805556</v>
      </c>
      <c r="X72" t="n">
        <v>0</v>
      </c>
      <c r="Y72" t="n">
        <v>0.0224451086459856</v>
      </c>
      <c r="Z72" t="n">
        <v>0.11598390730389</v>
      </c>
      <c r="AA72" t="n">
        <v>0.0215595833038917</v>
      </c>
      <c r="AB72" t="n">
        <v>0</v>
      </c>
      <c r="AC72" t="n">
        <v>0.175600982227171</v>
      </c>
      <c r="AD72" t="n">
        <v>0</v>
      </c>
    </row>
    <row r="73">
      <c r="A73" t="s">
        <v>649</v>
      </c>
      <c r="B73" t="s">
        <v>650</v>
      </c>
      <c r="C73" t="s">
        <v>651</v>
      </c>
      <c r="D73" t="n">
        <v>0</v>
      </c>
      <c r="E73" t="n">
        <v>0.163439902536005</v>
      </c>
      <c r="F73" t="n">
        <v>0.020828068277458</v>
      </c>
      <c r="G73" t="n">
        <v>0</v>
      </c>
      <c r="H73" t="n">
        <v>0.0799484539649875</v>
      </c>
      <c r="I73" t="n">
        <v>0.144259903147486</v>
      </c>
      <c r="J73" t="n">
        <v>0.00934025566051835</v>
      </c>
      <c r="K73" t="n">
        <v>0.604716950980695</v>
      </c>
      <c r="L73" t="n">
        <v>0.130046641998533</v>
      </c>
      <c r="M73" t="n">
        <v>0.0751189349359361</v>
      </c>
      <c r="N73" t="n">
        <v>0.32486026529746</v>
      </c>
      <c r="O73" t="n">
        <v>0.29969061291538</v>
      </c>
      <c r="R73" t="s">
        <v>935</v>
      </c>
      <c r="S73" t="n">
        <v>0</v>
      </c>
      <c r="T73" t="n">
        <v>0.134939092404591</v>
      </c>
      <c r="U73" t="n">
        <v>0.716081540517385</v>
      </c>
      <c r="V73" t="n">
        <v>0.299851071713797</v>
      </c>
      <c r="W73" t="n">
        <v>0</v>
      </c>
      <c r="X73" t="n">
        <v>0</v>
      </c>
      <c r="Y73" t="n">
        <v>0</v>
      </c>
      <c r="Z73" t="n">
        <v>0.652497017096463</v>
      </c>
      <c r="AA73" t="n">
        <v>0.204007367116577</v>
      </c>
      <c r="AB73" t="n">
        <v>0.68757493972175</v>
      </c>
      <c r="AC73" t="n">
        <v>0</v>
      </c>
      <c r="AD73" t="n">
        <v>0.30792585326712</v>
      </c>
    </row>
    <row r="74">
      <c r="A74" t="s">
        <v>328</v>
      </c>
      <c r="B74" t="s">
        <v>329</v>
      </c>
      <c r="C74" t="s">
        <v>330</v>
      </c>
      <c r="D74" t="n">
        <v>0.0953748697936458</v>
      </c>
      <c r="E74" t="n">
        <v>0.163394284238393</v>
      </c>
      <c r="F74" t="n">
        <v>0</v>
      </c>
      <c r="G74" t="n">
        <v>0.519876504768326</v>
      </c>
      <c r="H74" t="n">
        <v>0.266907529321163</v>
      </c>
      <c r="I74" t="n">
        <v>0.0590288060796453</v>
      </c>
      <c r="J74" t="n">
        <v>0.108078796168313</v>
      </c>
      <c r="K74" t="n">
        <v>0.0648708478960907</v>
      </c>
      <c r="L74" t="n">
        <v>0.0684740441494431</v>
      </c>
      <c r="M74" t="n">
        <v>0.147993861679647</v>
      </c>
      <c r="N74" t="n">
        <v>0</v>
      </c>
      <c r="O74" t="n">
        <v>0.165060600938784</v>
      </c>
      <c r="R74" t="s">
        <v>859</v>
      </c>
      <c r="S74" t="n">
        <v>0.0164285478884008</v>
      </c>
      <c r="T74" t="n">
        <v>0.131576415220286</v>
      </c>
      <c r="U74" t="n">
        <v>0</v>
      </c>
      <c r="V74" t="n">
        <v>0.216154669071916</v>
      </c>
      <c r="W74" t="n">
        <v>0</v>
      </c>
      <c r="X74" t="n">
        <v>0.152851416247798</v>
      </c>
      <c r="Y74" t="n">
        <v>0.195542072996689</v>
      </c>
      <c r="Z74" t="n">
        <v>0.00538048809386329</v>
      </c>
      <c r="AA74" t="n">
        <v>0.205878941639049</v>
      </c>
      <c r="AB74" t="n">
        <v>0</v>
      </c>
      <c r="AC74" t="n">
        <v>0.910445844230325</v>
      </c>
      <c r="AD74" t="n">
        <v>0.0498356610424721</v>
      </c>
    </row>
    <row r="75">
      <c r="A75" t="s">
        <v>280</v>
      </c>
      <c r="B75" t="s">
        <v>281</v>
      </c>
      <c r="C75" t="s">
        <v>282</v>
      </c>
      <c r="D75" t="n">
        <v>0.133993325679994</v>
      </c>
      <c r="E75" t="n">
        <v>0.162723177271333</v>
      </c>
      <c r="F75" t="n">
        <v>0.0852420143136504</v>
      </c>
      <c r="G75" t="n">
        <v>0.232138779875509</v>
      </c>
      <c r="H75" t="n">
        <v>0.371026758813456</v>
      </c>
      <c r="I75" t="n">
        <v>0.135894034831893</v>
      </c>
      <c r="J75" t="n">
        <v>0.405819845364662</v>
      </c>
      <c r="K75" t="n">
        <v>0.239029082848629</v>
      </c>
      <c r="L75" t="n">
        <v>0.184651739608874</v>
      </c>
      <c r="M75" t="n">
        <v>0.0530983477783661</v>
      </c>
      <c r="N75" t="n">
        <v>0.241678087115823</v>
      </c>
      <c r="O75" t="n">
        <v>0</v>
      </c>
      <c r="R75" t="s">
        <v>956</v>
      </c>
      <c r="S75" t="n">
        <v>0</v>
      </c>
      <c r="T75" t="n">
        <v>0.131384108409879</v>
      </c>
      <c r="U75" t="n">
        <v>0.182717694688906</v>
      </c>
      <c r="V75" t="n">
        <v>0.123092503226071</v>
      </c>
      <c r="W75" t="n">
        <v>0.0327052960738029</v>
      </c>
      <c r="X75" t="n">
        <v>0.245155920750132</v>
      </c>
      <c r="Y75" t="n">
        <v>0</v>
      </c>
      <c r="Z75" t="n">
        <v>0.163920328363589</v>
      </c>
      <c r="AA75" t="n">
        <v>0.0328740297344377</v>
      </c>
      <c r="AB75" t="n">
        <v>0.295324204835613</v>
      </c>
      <c r="AC75" t="n">
        <v>0.408623785971138</v>
      </c>
      <c r="AD75" t="n">
        <v>0.0123972731145569</v>
      </c>
    </row>
    <row r="76">
      <c r="A76" t="s">
        <v>331</v>
      </c>
      <c r="B76" t="s">
        <v>332</v>
      </c>
      <c r="C76" t="s">
        <v>251</v>
      </c>
      <c r="D76" t="n">
        <v>0.0941625906609492</v>
      </c>
      <c r="E76" t="n">
        <v>0.161201455058657</v>
      </c>
      <c r="F76" t="n">
        <v>0.38588184784106</v>
      </c>
      <c r="G76" t="n">
        <v>1.34415803934135</v>
      </c>
      <c r="H76" t="n">
        <v>0</v>
      </c>
      <c r="I76" t="n">
        <v>0</v>
      </c>
      <c r="J76" t="n">
        <v>0.377760782868093</v>
      </c>
      <c r="K76" t="n">
        <v>0</v>
      </c>
      <c r="L76" t="n">
        <v>0</v>
      </c>
      <c r="M76" t="n">
        <v>0</v>
      </c>
      <c r="N76" t="n">
        <v>0.340064761919885</v>
      </c>
      <c r="O76" t="n">
        <v>0.0397191718921562</v>
      </c>
      <c r="R76" t="s">
        <v>717</v>
      </c>
      <c r="S76" t="n">
        <v>0.377393941784325</v>
      </c>
      <c r="T76" t="n">
        <v>0.127559538184418</v>
      </c>
      <c r="U76" t="n">
        <v>0.0649644662798727</v>
      </c>
      <c r="V76" t="n">
        <v>0.412143569452426</v>
      </c>
      <c r="W76" t="n">
        <v>0.416161629833309</v>
      </c>
      <c r="X76" t="n">
        <v>0</v>
      </c>
      <c r="Y76" t="n">
        <v>0.348154380166902</v>
      </c>
      <c r="Z76" t="n">
        <v>0</v>
      </c>
      <c r="AA76" t="n">
        <v>0</v>
      </c>
      <c r="AB76" t="n">
        <v>0.0312738049383023</v>
      </c>
      <c r="AC76" t="n">
        <v>0.444276027264403</v>
      </c>
      <c r="AD76" t="n">
        <v>0</v>
      </c>
    </row>
    <row r="77">
      <c r="A77" t="s">
        <v>201</v>
      </c>
      <c r="B77" t="s">
        <v>202</v>
      </c>
      <c r="C77" t="s">
        <v>203</v>
      </c>
      <c r="D77" t="n">
        <v>0.235958430737032</v>
      </c>
      <c r="E77" t="n">
        <v>0.160925802736771</v>
      </c>
      <c r="F77" t="n">
        <v>0.00885410992750711</v>
      </c>
      <c r="G77" t="n">
        <v>0</v>
      </c>
      <c r="H77" t="n">
        <v>0.163339844012841</v>
      </c>
      <c r="I77" t="n">
        <v>0.0322958525042084</v>
      </c>
      <c r="J77" t="n">
        <v>0.0574293019328509</v>
      </c>
      <c r="K77" t="n">
        <v>0.0275237917374332</v>
      </c>
      <c r="L77" t="n">
        <v>0</v>
      </c>
      <c r="M77" t="n">
        <v>0.140082399938795</v>
      </c>
      <c r="N77" t="n">
        <v>0.579480264413652</v>
      </c>
      <c r="O77" t="n">
        <v>0.347325767758954</v>
      </c>
      <c r="R77" t="s">
        <v>748</v>
      </c>
      <c r="S77" t="n">
        <v>0.234267386455331</v>
      </c>
      <c r="T77" t="n">
        <v>0.126192114499618</v>
      </c>
      <c r="U77" t="n">
        <v>0</v>
      </c>
      <c r="V77" t="n">
        <v>0.491657270002859</v>
      </c>
      <c r="W77" t="n">
        <v>0</v>
      </c>
      <c r="X77" t="n">
        <v>0.566957030621994</v>
      </c>
      <c r="Y77" t="n">
        <v>0</v>
      </c>
      <c r="Z77" t="n">
        <v>0</v>
      </c>
      <c r="AA77" t="n">
        <v>0.239361658702178</v>
      </c>
      <c r="AB77" t="n">
        <v>0</v>
      </c>
      <c r="AC77" t="n">
        <v>0</v>
      </c>
      <c r="AD77" t="n">
        <v>0.16941673641115</v>
      </c>
    </row>
    <row r="78">
      <c r="A78" t="s">
        <v>21</v>
      </c>
      <c r="B78" t="s">
        <v>22</v>
      </c>
      <c r="C78" t="s">
        <v>17</v>
      </c>
      <c r="D78" t="n">
        <v>2.6710720631032</v>
      </c>
      <c r="E78" t="n">
        <v>0.1589790998518</v>
      </c>
      <c r="F78" t="n">
        <v>0.0726289949862274</v>
      </c>
      <c r="G78" t="n">
        <v>0</v>
      </c>
      <c r="H78" t="n">
        <v>0.407487411488614</v>
      </c>
      <c r="I78" t="n">
        <v>0</v>
      </c>
      <c r="J78" t="n">
        <v>0.155342140517441</v>
      </c>
      <c r="K78" t="n">
        <v>0</v>
      </c>
      <c r="L78" t="n">
        <v>0</v>
      </c>
      <c r="M78" t="n">
        <v>0.402412602264576</v>
      </c>
      <c r="N78" t="n">
        <v>0.248084706781318</v>
      </c>
      <c r="O78" t="n">
        <v>0.261479789047064</v>
      </c>
      <c r="R78" t="s">
        <v>788</v>
      </c>
      <c r="S78" t="n">
        <v>0.13452452899916</v>
      </c>
      <c r="T78" t="n">
        <v>0.125274578869776</v>
      </c>
      <c r="U78" t="n">
        <v>0</v>
      </c>
      <c r="V78" t="n">
        <v>0.305131144120554</v>
      </c>
      <c r="W78" t="n">
        <v>0</v>
      </c>
      <c r="X78" t="n">
        <v>0.480077560588172</v>
      </c>
      <c r="Y78" t="n">
        <v>0.252501862024095</v>
      </c>
      <c r="Z78" t="n">
        <v>1.0608945235079</v>
      </c>
      <c r="AA78" t="n">
        <v>0.199663861464971</v>
      </c>
      <c r="AB78" t="n">
        <v>0</v>
      </c>
      <c r="AC78" t="n">
        <v>0</v>
      </c>
      <c r="AD78" t="n">
        <v>0</v>
      </c>
    </row>
    <row r="79">
      <c r="A79" t="s">
        <v>573</v>
      </c>
      <c r="B79" t="s">
        <v>574</v>
      </c>
      <c r="C79" t="s">
        <v>20</v>
      </c>
      <c r="D79" t="n">
        <v>0</v>
      </c>
      <c r="E79" t="n">
        <v>0.158686532908609</v>
      </c>
      <c r="F79" t="n">
        <v>0.370835443255717</v>
      </c>
      <c r="G79" t="n">
        <v>0.34648880734165</v>
      </c>
      <c r="H79" t="n">
        <v>0.550144016535013</v>
      </c>
      <c r="I79" t="n">
        <v>0</v>
      </c>
      <c r="J79" t="n">
        <v>0</v>
      </c>
      <c r="K79" t="n">
        <v>0.271171373404416</v>
      </c>
      <c r="L79" t="n">
        <v>0.0627494565646392</v>
      </c>
      <c r="M79" t="n">
        <v>0.0372475755937799</v>
      </c>
      <c r="N79" t="n">
        <v>0</v>
      </c>
      <c r="O79" t="n">
        <v>0.315272959912896</v>
      </c>
      <c r="R79" t="s">
        <v>937</v>
      </c>
      <c r="S79" t="n">
        <v>0</v>
      </c>
      <c r="T79" t="n">
        <v>0.123179051472674</v>
      </c>
      <c r="U79" t="n">
        <v>0</v>
      </c>
      <c r="V79" t="n">
        <v>0.653370504024807</v>
      </c>
      <c r="W79" t="n">
        <v>0</v>
      </c>
      <c r="X79" t="n">
        <v>0.115539923485737</v>
      </c>
      <c r="Y79" t="n">
        <v>0.0164051003434812</v>
      </c>
      <c r="Z79" t="n">
        <v>0</v>
      </c>
      <c r="AA79" t="n">
        <v>0</v>
      </c>
      <c r="AB79" t="n">
        <v>0.495608675022045</v>
      </c>
      <c r="AC79" t="n">
        <v>0.145484284402792</v>
      </c>
      <c r="AD79" t="n">
        <v>2.09681967803967</v>
      </c>
    </row>
    <row r="80">
      <c r="A80" t="s">
        <v>289</v>
      </c>
      <c r="B80" t="s">
        <v>290</v>
      </c>
      <c r="C80" t="s">
        <v>291</v>
      </c>
      <c r="D80" t="n">
        <v>0.128829848336325</v>
      </c>
      <c r="E80" t="n">
        <v>0.153296356584115</v>
      </c>
      <c r="F80" t="n">
        <v>0.148248090163286</v>
      </c>
      <c r="G80" t="n">
        <v>0.596484524214077</v>
      </c>
      <c r="H80" t="n">
        <v>0.100004881027643</v>
      </c>
      <c r="I80" t="n">
        <v>0</v>
      </c>
      <c r="J80" t="n">
        <v>0</v>
      </c>
      <c r="K80" t="n">
        <v>0.658525269060782</v>
      </c>
      <c r="L80" t="n">
        <v>0</v>
      </c>
      <c r="M80" t="n">
        <v>0.502766545327556</v>
      </c>
      <c r="N80" t="n">
        <v>0.0642115130708356</v>
      </c>
      <c r="O80" t="n">
        <v>0</v>
      </c>
      <c r="R80" t="s">
        <v>851</v>
      </c>
      <c r="S80" t="n">
        <v>0.0256236994507978</v>
      </c>
      <c r="T80" t="n">
        <v>0.122471478755079</v>
      </c>
      <c r="U80" t="n">
        <v>0</v>
      </c>
      <c r="V80" t="n">
        <v>0</v>
      </c>
      <c r="W80" t="n">
        <v>0</v>
      </c>
      <c r="X80" t="n">
        <v>0.132811199245115</v>
      </c>
      <c r="Y80" t="n">
        <v>2.42004098006146</v>
      </c>
      <c r="Z80" t="n">
        <v>0.079146344301047</v>
      </c>
      <c r="AA80" t="n">
        <v>0.450487371720875</v>
      </c>
      <c r="AB80" t="n">
        <v>0</v>
      </c>
      <c r="AC80" t="n">
        <v>0.0105802490453093</v>
      </c>
      <c r="AD80" t="n">
        <v>0.175092271530169</v>
      </c>
    </row>
    <row r="81">
      <c r="A81" t="s">
        <v>626</v>
      </c>
      <c r="B81" t="s">
        <v>627</v>
      </c>
      <c r="C81" t="s">
        <v>628</v>
      </c>
      <c r="D81" t="n">
        <v>0</v>
      </c>
      <c r="E81" t="n">
        <v>0.152838321377971</v>
      </c>
      <c r="F81" t="n">
        <v>0.393580319646996</v>
      </c>
      <c r="G81" t="n">
        <v>0.932616124128559</v>
      </c>
      <c r="H81" t="n">
        <v>0</v>
      </c>
      <c r="I81" t="n">
        <v>0.44689958889611</v>
      </c>
      <c r="J81" t="n">
        <v>0</v>
      </c>
      <c r="K81" t="n">
        <v>0</v>
      </c>
      <c r="L81" t="n">
        <v>0</v>
      </c>
      <c r="M81" t="n">
        <v>0.501069282372955</v>
      </c>
      <c r="N81" t="n">
        <v>0</v>
      </c>
      <c r="O81" t="n">
        <v>0.187495167971809</v>
      </c>
      <c r="R81" t="s">
        <v>774</v>
      </c>
      <c r="S81" t="n">
        <v>0.155519371970186</v>
      </c>
      <c r="T81" t="n">
        <v>0.121219033717879</v>
      </c>
      <c r="U81" t="n">
        <v>0.358301321454246</v>
      </c>
      <c r="V81" t="n">
        <v>0.172097718954402</v>
      </c>
      <c r="W81" t="n">
        <v>0</v>
      </c>
      <c r="X81" t="n">
        <v>0</v>
      </c>
      <c r="Y81" t="n">
        <v>0.220312235174101</v>
      </c>
      <c r="Z81" t="n">
        <v>1.23297463782355</v>
      </c>
      <c r="AA81" t="n">
        <v>0</v>
      </c>
      <c r="AB81" t="n">
        <v>0.219631879637562</v>
      </c>
      <c r="AC81" t="n">
        <v>0</v>
      </c>
      <c r="AD81" t="n">
        <v>0</v>
      </c>
    </row>
    <row r="82">
      <c r="A82" t="s">
        <v>354</v>
      </c>
      <c r="B82" t="s">
        <v>355</v>
      </c>
      <c r="C82" t="s">
        <v>97</v>
      </c>
      <c r="D82" t="n">
        <v>0.0731951527787742</v>
      </c>
      <c r="E82" t="n">
        <v>0.152786158220949</v>
      </c>
      <c r="F82" t="n">
        <v>0.245279355298875</v>
      </c>
      <c r="G82" t="n">
        <v>0.000000369616227157797</v>
      </c>
      <c r="H82" t="n">
        <v>0.133407640859438</v>
      </c>
      <c r="I82" t="n">
        <v>0.302680183220714</v>
      </c>
      <c r="J82" t="n">
        <v>0.106092553767273</v>
      </c>
      <c r="K82" t="n">
        <v>0.799515119523772</v>
      </c>
      <c r="L82" t="n">
        <v>0.0282764710834301</v>
      </c>
      <c r="M82" t="n">
        <v>0.0000728043735226004</v>
      </c>
      <c r="N82" t="n">
        <v>0.156581240692238</v>
      </c>
      <c r="O82" t="n">
        <v>0.0824648596447988</v>
      </c>
      <c r="R82" t="s">
        <v>786</v>
      </c>
      <c r="S82" t="n">
        <v>0.13500744490314</v>
      </c>
      <c r="T82" t="n">
        <v>0.121123650421309</v>
      </c>
      <c r="U82" t="n">
        <v>0</v>
      </c>
      <c r="V82" t="n">
        <v>0.202487370017796</v>
      </c>
      <c r="W82" t="n">
        <v>0.409545876786932</v>
      </c>
      <c r="X82" t="n">
        <v>0.214430144052151</v>
      </c>
      <c r="Y82" t="n">
        <v>0</v>
      </c>
      <c r="Z82" t="n">
        <v>0.0638339394326658</v>
      </c>
      <c r="AA82" t="n">
        <v>0.133079785735002</v>
      </c>
      <c r="AB82" t="n">
        <v>0.0546942542625009</v>
      </c>
      <c r="AC82" t="n">
        <v>0.37406495164814</v>
      </c>
      <c r="AD82" t="n">
        <v>0</v>
      </c>
    </row>
    <row r="83">
      <c r="A83" t="s">
        <v>356</v>
      </c>
      <c r="B83" t="s">
        <v>357</v>
      </c>
      <c r="C83" t="s">
        <v>358</v>
      </c>
      <c r="D83" t="n">
        <v>0.0710381275797948</v>
      </c>
      <c r="E83" t="n">
        <v>0.150792025640137</v>
      </c>
      <c r="F83" t="n">
        <v>0.220845442453962</v>
      </c>
      <c r="G83" t="n">
        <v>0.256307237092355</v>
      </c>
      <c r="H83" t="n">
        <v>0.3968987215125</v>
      </c>
      <c r="I83" t="n">
        <v>0</v>
      </c>
      <c r="J83" t="n">
        <v>0</v>
      </c>
      <c r="K83" t="n">
        <v>0.522524000137143</v>
      </c>
      <c r="L83" t="n">
        <v>0</v>
      </c>
      <c r="M83" t="n">
        <v>0</v>
      </c>
      <c r="N83" t="n">
        <v>0.219231298931553</v>
      </c>
      <c r="O83" t="n">
        <v>0.240838279442893</v>
      </c>
      <c r="R83" t="s">
        <v>920</v>
      </c>
      <c r="S83" t="n">
        <v>0</v>
      </c>
      <c r="T83" t="n">
        <v>0.119193572843342</v>
      </c>
      <c r="U83" t="n">
        <v>0.221238982157647</v>
      </c>
      <c r="V83" t="n">
        <v>0.439830270706775</v>
      </c>
      <c r="W83" t="n">
        <v>0</v>
      </c>
      <c r="X83" t="n">
        <v>0.0392879492095306</v>
      </c>
      <c r="Y83" t="n">
        <v>0</v>
      </c>
      <c r="Z83" t="n">
        <v>0.0296248497156272</v>
      </c>
      <c r="AA83" t="n">
        <v>0</v>
      </c>
      <c r="AB83" t="n">
        <v>0.348494183135795</v>
      </c>
      <c r="AC83" t="n">
        <v>0</v>
      </c>
      <c r="AD83" t="n">
        <v>1.41222104098971</v>
      </c>
    </row>
    <row r="84">
      <c r="A84" t="s">
        <v>363</v>
      </c>
      <c r="B84" t="s">
        <v>364</v>
      </c>
      <c r="C84" t="s">
        <v>20</v>
      </c>
      <c r="D84" t="n">
        <v>0.0680804210014949</v>
      </c>
      <c r="E84" t="n">
        <v>0.14767663551157</v>
      </c>
      <c r="F84" t="n">
        <v>0.182742597539368</v>
      </c>
      <c r="G84" t="n">
        <v>0.121060514492028</v>
      </c>
      <c r="H84" t="n">
        <v>0.118794521914461</v>
      </c>
      <c r="I84" t="n">
        <v>0.749786361806733</v>
      </c>
      <c r="J84" t="n">
        <v>0.0166358195030272</v>
      </c>
      <c r="K84" t="n">
        <v>0.0937708988331191</v>
      </c>
      <c r="L84" t="n">
        <v>0.168416564703759</v>
      </c>
      <c r="M84" t="n">
        <v>0</v>
      </c>
      <c r="N84" t="n">
        <v>0.167130873097796</v>
      </c>
      <c r="O84" t="n">
        <v>0.136969808955006</v>
      </c>
      <c r="R84" t="s">
        <v>701</v>
      </c>
      <c r="S84" t="n">
        <v>2.53932058380929</v>
      </c>
      <c r="T84" t="n">
        <v>0.119095135129649</v>
      </c>
      <c r="U84" t="n">
        <v>0</v>
      </c>
      <c r="V84" t="n">
        <v>0.0561822465263533</v>
      </c>
      <c r="W84" t="n">
        <v>1.86537922071079</v>
      </c>
      <c r="X84" t="n">
        <v>0</v>
      </c>
      <c r="Y84" t="n">
        <v>0</v>
      </c>
      <c r="Z84" t="n">
        <v>0.133815471542717</v>
      </c>
      <c r="AA84" t="n">
        <v>0</v>
      </c>
      <c r="AB84" t="n">
        <v>0</v>
      </c>
      <c r="AC84" t="n">
        <v>0</v>
      </c>
      <c r="AD84" t="n">
        <v>0</v>
      </c>
    </row>
    <row r="85">
      <c r="A85" t="s">
        <v>680</v>
      </c>
      <c r="B85" t="s">
        <v>681</v>
      </c>
      <c r="C85" t="s">
        <v>682</v>
      </c>
      <c r="D85" t="n">
        <v>0</v>
      </c>
      <c r="E85" t="n">
        <v>0.147389879923696</v>
      </c>
      <c r="F85" t="n">
        <v>0.262658993496028</v>
      </c>
      <c r="G85" t="n">
        <v>0.726322325144793</v>
      </c>
      <c r="H85" t="n">
        <v>0.105612852324576</v>
      </c>
      <c r="I85" t="n">
        <v>0.165600868005172</v>
      </c>
      <c r="J85" t="n">
        <v>0</v>
      </c>
      <c r="K85" t="n">
        <v>0.0468731005378115</v>
      </c>
      <c r="L85" t="n">
        <v>0.142478073917565</v>
      </c>
      <c r="M85" t="n">
        <v>0</v>
      </c>
      <c r="N85" t="n">
        <v>0.210828872332726</v>
      </c>
      <c r="O85" t="n">
        <v>0.0473819349614626</v>
      </c>
      <c r="R85" t="s">
        <v>817</v>
      </c>
      <c r="S85" t="n">
        <v>0.0810213270137701</v>
      </c>
      <c r="T85" t="n">
        <v>0.117477688481744</v>
      </c>
      <c r="U85" t="n">
        <v>0.24010054109907</v>
      </c>
      <c r="V85" t="n">
        <v>0.248041073612543</v>
      </c>
      <c r="W85" t="n">
        <v>0.153468791126103</v>
      </c>
      <c r="X85" t="n">
        <v>0.11145818062755</v>
      </c>
      <c r="Y85" t="n">
        <v>0.139347628666534</v>
      </c>
      <c r="Z85" t="n">
        <v>0.0633356395831087</v>
      </c>
      <c r="AA85" t="n">
        <v>0</v>
      </c>
      <c r="AB85" t="n">
        <v>0</v>
      </c>
      <c r="AC85" t="n">
        <v>0.624113149261751</v>
      </c>
      <c r="AD85" t="n">
        <v>0</v>
      </c>
    </row>
    <row r="86">
      <c r="A86" t="s">
        <v>233</v>
      </c>
      <c r="B86" t="s">
        <v>234</v>
      </c>
      <c r="C86" t="s">
        <v>20</v>
      </c>
      <c r="D86" t="n">
        <v>0.196117188498535</v>
      </c>
      <c r="E86" t="n">
        <v>0.145066704122616</v>
      </c>
      <c r="F86" t="n">
        <v>0.0756265996872707</v>
      </c>
      <c r="G86" t="n">
        <v>0</v>
      </c>
      <c r="H86" t="n">
        <v>0.0449488664400978</v>
      </c>
      <c r="I86" t="n">
        <v>0</v>
      </c>
      <c r="J86" t="n">
        <v>0.314269539711307</v>
      </c>
      <c r="K86" t="n">
        <v>0.729460301641629</v>
      </c>
      <c r="L86" t="n">
        <v>0.0484962402616985</v>
      </c>
      <c r="M86" t="n">
        <v>0.23834652431778</v>
      </c>
      <c r="N86" t="n">
        <v>0.583202691080812</v>
      </c>
      <c r="O86" t="n">
        <v>0.103265810076087</v>
      </c>
      <c r="R86" t="s">
        <v>753</v>
      </c>
      <c r="S86" t="n">
        <v>0.215720455230147</v>
      </c>
      <c r="T86" t="n">
        <v>0.116688147822762</v>
      </c>
      <c r="U86" t="n">
        <v>0.0442351874933205</v>
      </c>
      <c r="V86" t="n">
        <v>0.288858728159717</v>
      </c>
      <c r="W86" t="n">
        <v>0.0986250494538834</v>
      </c>
      <c r="X86" t="n">
        <v>0.582259017143066</v>
      </c>
      <c r="Y86" t="n">
        <v>0.481165253721562</v>
      </c>
      <c r="Z86" t="n">
        <v>0</v>
      </c>
      <c r="AA86" t="n">
        <v>0</v>
      </c>
      <c r="AB86" t="n">
        <v>0</v>
      </c>
      <c r="AC86" t="n">
        <v>0.102263669699434</v>
      </c>
      <c r="AD86" t="n">
        <v>0.0249984305944338</v>
      </c>
    </row>
    <row r="87">
      <c r="A87" t="s">
        <v>35</v>
      </c>
      <c r="B87" t="s">
        <v>36</v>
      </c>
      <c r="C87" t="s">
        <v>20</v>
      </c>
      <c r="D87" t="n">
        <v>1.04203113065523</v>
      </c>
      <c r="E87" t="n">
        <v>0.144429873707016</v>
      </c>
      <c r="F87" t="n">
        <v>0</v>
      </c>
      <c r="G87" t="n">
        <v>0</v>
      </c>
      <c r="H87" t="n">
        <v>0.0744462163830689</v>
      </c>
      <c r="I87" t="n">
        <v>0</v>
      </c>
      <c r="J87" t="n">
        <v>0</v>
      </c>
      <c r="K87" t="n">
        <v>0.439957632435028</v>
      </c>
      <c r="L87" t="n">
        <v>0</v>
      </c>
      <c r="M87" t="n">
        <v>0.782978314093362</v>
      </c>
      <c r="N87" t="n">
        <v>0.834804975882292</v>
      </c>
      <c r="O87" t="n">
        <v>0</v>
      </c>
      <c r="R87" t="s">
        <v>848</v>
      </c>
      <c r="S87" t="n">
        <v>0.0326525677408635</v>
      </c>
      <c r="T87" t="n">
        <v>0.116686408416774</v>
      </c>
      <c r="U87" t="n">
        <v>0.0983168218208578</v>
      </c>
      <c r="V87" t="n">
        <v>0.565343195982342</v>
      </c>
      <c r="W87" t="n">
        <v>0.220985221083023</v>
      </c>
      <c r="X87" t="n">
        <v>0.0153961932100737</v>
      </c>
      <c r="Y87" t="n">
        <v>0</v>
      </c>
      <c r="Z87" t="n">
        <v>0.0718487883793112</v>
      </c>
      <c r="AA87" t="n">
        <v>0.157281622096577</v>
      </c>
      <c r="AB87" t="n">
        <v>0</v>
      </c>
      <c r="AC87" t="n">
        <v>0.237021427736207</v>
      </c>
      <c r="AD87" t="n">
        <v>0.0600416702281185</v>
      </c>
    </row>
    <row r="88">
      <c r="A88" t="s">
        <v>115</v>
      </c>
      <c r="B88" t="s">
        <v>116</v>
      </c>
      <c r="C88" t="s">
        <v>20</v>
      </c>
      <c r="D88" t="n">
        <v>0.358567858171123</v>
      </c>
      <c r="E88" t="n">
        <v>0.139511183523936</v>
      </c>
      <c r="F88" t="n">
        <v>0</v>
      </c>
      <c r="G88" t="n">
        <v>0.0132926114536536</v>
      </c>
      <c r="H88" t="n">
        <v>2.49652725655733</v>
      </c>
      <c r="I88" t="n">
        <v>0</v>
      </c>
      <c r="J88" t="n">
        <v>0</v>
      </c>
      <c r="K88" t="n">
        <v>0.0724249627115272</v>
      </c>
      <c r="L88" t="n">
        <v>0.0923475235804218</v>
      </c>
      <c r="M88" t="n">
        <v>0</v>
      </c>
      <c r="N88" t="n">
        <v>0.0372447200811052</v>
      </c>
      <c r="O88" t="n">
        <v>0.0741920467458167</v>
      </c>
      <c r="R88" t="s">
        <v>846</v>
      </c>
      <c r="S88" t="n">
        <v>0.0395227712041329</v>
      </c>
      <c r="T88" t="n">
        <v>0.113485603350003</v>
      </c>
      <c r="U88" t="n">
        <v>0.0668658599143912</v>
      </c>
      <c r="V88" t="n">
        <v>0</v>
      </c>
      <c r="W88" t="n">
        <v>0</v>
      </c>
      <c r="X88" t="n">
        <v>1.00824001983466</v>
      </c>
      <c r="Y88" t="n">
        <v>0</v>
      </c>
      <c r="Z88" t="n">
        <v>0.391235819141635</v>
      </c>
      <c r="AA88" t="n">
        <v>0.170857409630671</v>
      </c>
      <c r="AB88" t="n">
        <v>0</v>
      </c>
      <c r="AC88" t="n">
        <v>0</v>
      </c>
      <c r="AD88" t="n">
        <v>0.314798594406044</v>
      </c>
    </row>
    <row r="89">
      <c r="A89" t="s">
        <v>196</v>
      </c>
      <c r="B89" t="s">
        <v>197</v>
      </c>
      <c r="C89" t="s">
        <v>20</v>
      </c>
      <c r="D89" t="n">
        <v>0.237088370944922</v>
      </c>
      <c r="E89" t="n">
        <v>0.13563485151344</v>
      </c>
      <c r="F89" t="n">
        <v>0.28701296418148</v>
      </c>
      <c r="G89" t="n">
        <v>0.134303438768648</v>
      </c>
      <c r="H89" t="n">
        <v>0.676770624171508</v>
      </c>
      <c r="I89" t="n">
        <v>0</v>
      </c>
      <c r="J89" t="n">
        <v>0.721556347272375</v>
      </c>
      <c r="K89" t="n">
        <v>0.204061260668797</v>
      </c>
      <c r="L89" t="n">
        <v>0</v>
      </c>
      <c r="M89" t="n">
        <v>0</v>
      </c>
      <c r="N89" t="n">
        <v>0.0620881807226647</v>
      </c>
      <c r="O89" t="n">
        <v>0.323406082890516</v>
      </c>
      <c r="R89" t="s">
        <v>814</v>
      </c>
      <c r="S89" t="n">
        <v>0.0907706869091333</v>
      </c>
      <c r="T89" t="n">
        <v>0.110031074099766</v>
      </c>
      <c r="U89" t="n">
        <v>0.127468599819129</v>
      </c>
      <c r="V89" t="n">
        <v>0.13561711493669</v>
      </c>
      <c r="W89" t="n">
        <v>0.199857869739124</v>
      </c>
      <c r="X89" t="n">
        <v>0.337851811018081</v>
      </c>
      <c r="Y89" t="n">
        <v>0</v>
      </c>
      <c r="Z89" t="n">
        <v>0.109924729166227</v>
      </c>
      <c r="AA89" t="n">
        <v>0</v>
      </c>
      <c r="AB89" t="n">
        <v>0</v>
      </c>
      <c r="AC89" t="n">
        <v>0.211300781413731</v>
      </c>
      <c r="AD89" t="n">
        <v>0</v>
      </c>
    </row>
    <row r="90">
      <c r="A90" t="s">
        <v>603</v>
      </c>
      <c r="B90" t="s">
        <v>604</v>
      </c>
      <c r="C90" t="s">
        <v>17</v>
      </c>
      <c r="D90" t="n">
        <v>0</v>
      </c>
      <c r="E90" t="n">
        <v>0.133939897233565</v>
      </c>
      <c r="F90" t="n">
        <v>1.16693251489974</v>
      </c>
      <c r="G90" t="n">
        <v>0.410718935986779</v>
      </c>
      <c r="H90" t="n">
        <v>0.81831550129249</v>
      </c>
      <c r="I90" t="n">
        <v>0</v>
      </c>
      <c r="J90" t="n">
        <v>0</v>
      </c>
      <c r="K90" t="n">
        <v>1.29090055348114</v>
      </c>
      <c r="L90" t="n">
        <v>0</v>
      </c>
      <c r="M90" t="n">
        <v>0</v>
      </c>
      <c r="N90" t="n">
        <v>0.0424327183606873</v>
      </c>
      <c r="O90" t="n">
        <v>0.502967479719584</v>
      </c>
      <c r="R90" t="s">
        <v>922</v>
      </c>
      <c r="S90" t="n">
        <v>0</v>
      </c>
      <c r="T90" t="n">
        <v>0.10940203225632</v>
      </c>
      <c r="U90" t="n">
        <v>0.19534331069457</v>
      </c>
      <c r="V90" t="n">
        <v>0.551114746349257</v>
      </c>
      <c r="W90" t="n">
        <v>0</v>
      </c>
      <c r="X90" t="n">
        <v>0</v>
      </c>
      <c r="Y90" t="n">
        <v>0.0997810453330794</v>
      </c>
      <c r="Z90" t="n">
        <v>0.00978335013826217</v>
      </c>
      <c r="AA90" t="n">
        <v>0</v>
      </c>
      <c r="AB90" t="n">
        <v>0</v>
      </c>
      <c r="AC90" t="n">
        <v>0</v>
      </c>
      <c r="AD90" t="n">
        <v>1.42338778934911</v>
      </c>
    </row>
    <row r="91">
      <c r="A91" t="s">
        <v>643</v>
      </c>
      <c r="B91" t="s">
        <v>644</v>
      </c>
      <c r="C91" t="s">
        <v>112</v>
      </c>
      <c r="D91" t="n">
        <v>0</v>
      </c>
      <c r="E91" t="n">
        <v>0.129900132317707</v>
      </c>
      <c r="F91" t="n">
        <v>0.353254414940047</v>
      </c>
      <c r="G91" t="n">
        <v>0.612887006973575</v>
      </c>
      <c r="H91" t="n">
        <v>0.114633572554542</v>
      </c>
      <c r="I91" t="n">
        <v>0.37140606757131</v>
      </c>
      <c r="J91" t="n">
        <v>0.0744134291924573</v>
      </c>
      <c r="K91" t="n">
        <v>0.322488816328608</v>
      </c>
      <c r="L91" t="n">
        <v>0.0268507064789285</v>
      </c>
      <c r="M91" t="n">
        <v>0.0790755649648868</v>
      </c>
      <c r="N91" t="n">
        <v>0</v>
      </c>
      <c r="O91" t="n">
        <v>0.0587355882120279</v>
      </c>
      <c r="R91" t="s">
        <v>762</v>
      </c>
      <c r="S91" t="n">
        <v>0.203383730055753</v>
      </c>
      <c r="T91" t="n">
        <v>0.107396349390009</v>
      </c>
      <c r="U91" t="n">
        <v>0.0302110434130376</v>
      </c>
      <c r="V91" t="n">
        <v>0.160655661368886</v>
      </c>
      <c r="W91" t="n">
        <v>0.000000330645789232002</v>
      </c>
      <c r="X91" t="n">
        <v>0.803102724581165</v>
      </c>
      <c r="Y91" t="n">
        <v>0.542744248640176</v>
      </c>
      <c r="Z91" t="n">
        <v>0</v>
      </c>
      <c r="AA91" t="n">
        <v>0</v>
      </c>
      <c r="AB91" t="n">
        <v>0.0492670867716767</v>
      </c>
      <c r="AC91" t="n">
        <v>0.0345620085469926</v>
      </c>
      <c r="AD91" t="n">
        <v>0.0905031381052652</v>
      </c>
    </row>
    <row r="92">
      <c r="A92" t="s">
        <v>333</v>
      </c>
      <c r="B92" t="s">
        <v>334</v>
      </c>
      <c r="C92" t="s">
        <v>43</v>
      </c>
      <c r="D92" t="n">
        <v>0.0929437966634859</v>
      </c>
      <c r="E92" t="n">
        <v>0.129867012446054</v>
      </c>
      <c r="F92" t="n">
        <v>0.263393333593091</v>
      </c>
      <c r="G92" t="n">
        <v>0</v>
      </c>
      <c r="H92" t="n">
        <v>0.0879794847751352</v>
      </c>
      <c r="I92" t="n">
        <v>0.562025222947852</v>
      </c>
      <c r="J92" t="n">
        <v>0.39343866628437</v>
      </c>
      <c r="K92" t="n">
        <v>0.637895769039402</v>
      </c>
      <c r="L92" t="n">
        <v>0</v>
      </c>
      <c r="M92" t="n">
        <v>0</v>
      </c>
      <c r="N92" t="n">
        <v>0</v>
      </c>
      <c r="O92" t="n">
        <v>0.258282795871089</v>
      </c>
      <c r="R92" t="s">
        <v>797</v>
      </c>
      <c r="S92" t="n">
        <v>0.117139874468259</v>
      </c>
      <c r="T92" t="n">
        <v>0.105085866184947</v>
      </c>
      <c r="U92" t="n">
        <v>0</v>
      </c>
      <c r="V92" t="n">
        <v>0</v>
      </c>
      <c r="W92" t="n">
        <v>0.0442162809855301</v>
      </c>
      <c r="X92" t="n">
        <v>0.46709271500346</v>
      </c>
      <c r="Y92" t="n">
        <v>0</v>
      </c>
      <c r="Z92" t="n">
        <v>0.203459411766885</v>
      </c>
      <c r="AA92" t="n">
        <v>0.529183896148384</v>
      </c>
      <c r="AB92" t="n">
        <v>0.0784495653362647</v>
      </c>
      <c r="AC92" t="n">
        <v>0.488261614656714</v>
      </c>
      <c r="AD92" t="n">
        <v>0.0000648879392968631</v>
      </c>
    </row>
    <row r="93">
      <c r="A93" t="s">
        <v>31</v>
      </c>
      <c r="B93" t="s">
        <v>32</v>
      </c>
      <c r="C93" t="s">
        <v>20</v>
      </c>
      <c r="D93" t="n">
        <v>1.09780771369869</v>
      </c>
      <c r="E93" t="n">
        <v>0.126762967008038</v>
      </c>
      <c r="F93" t="n">
        <v>0</v>
      </c>
      <c r="G93" t="n">
        <v>0</v>
      </c>
      <c r="H93" t="n">
        <v>2.29005891428243</v>
      </c>
      <c r="I93" t="n">
        <v>0.0420584972089712</v>
      </c>
      <c r="J93" t="n">
        <v>0.801251058685535</v>
      </c>
      <c r="K93" t="n">
        <v>0</v>
      </c>
      <c r="L93" t="n">
        <v>0.132575601367122</v>
      </c>
      <c r="M93" t="n">
        <v>0</v>
      </c>
      <c r="N93" t="n">
        <v>0.0132363532445735</v>
      </c>
      <c r="O93" t="n">
        <v>0</v>
      </c>
      <c r="R93" t="s">
        <v>836</v>
      </c>
      <c r="S93" t="n">
        <v>0.0548019695997713</v>
      </c>
      <c r="T93" t="n">
        <v>0.102526483310349</v>
      </c>
      <c r="U93" t="n">
        <v>0.0114688873704302</v>
      </c>
      <c r="V93" t="n">
        <v>0.429456298376576</v>
      </c>
      <c r="W93" t="n">
        <v>1.32121793051923</v>
      </c>
      <c r="X93" t="n">
        <v>0.0618439632967139</v>
      </c>
      <c r="Y93" t="n">
        <v>0.168382629391876</v>
      </c>
      <c r="Z93" t="n">
        <v>0.213602483477793</v>
      </c>
      <c r="AA93" t="n">
        <v>0.0153107922071023</v>
      </c>
      <c r="AB93" t="n">
        <v>0</v>
      </c>
      <c r="AC93" t="n">
        <v>0</v>
      </c>
      <c r="AD93" t="n">
        <v>0.0156582659451414</v>
      </c>
    </row>
    <row r="94">
      <c r="A94" t="s">
        <v>315</v>
      </c>
      <c r="B94" t="s">
        <v>316</v>
      </c>
      <c r="C94" t="s">
        <v>20</v>
      </c>
      <c r="D94" t="n">
        <v>0.0984939268638295</v>
      </c>
      <c r="E94" t="n">
        <v>0.126422813241427</v>
      </c>
      <c r="F94" t="n">
        <v>0.115358252607543</v>
      </c>
      <c r="G94" t="n">
        <v>0.144692346273774</v>
      </c>
      <c r="H94" t="n">
        <v>0.18257020158508</v>
      </c>
      <c r="I94" t="n">
        <v>0.129072094254687</v>
      </c>
      <c r="J94" t="n">
        <v>0.270723797882113</v>
      </c>
      <c r="K94" t="n">
        <v>0.181730324403358</v>
      </c>
      <c r="L94" t="n">
        <v>0.105724264615617</v>
      </c>
      <c r="M94" t="n">
        <v>0.0886153505811794</v>
      </c>
      <c r="N94" t="n">
        <v>0.315852319365881</v>
      </c>
      <c r="O94" t="n">
        <v>0.186625512726357</v>
      </c>
      <c r="R94" t="s">
        <v>819</v>
      </c>
      <c r="S94" t="n">
        <v>0.0806085002619136</v>
      </c>
      <c r="T94" t="n">
        <v>0.102413281507246</v>
      </c>
      <c r="U94" t="n">
        <v>0.0789247166699326</v>
      </c>
      <c r="V94" t="n">
        <v>0.599658487618321</v>
      </c>
      <c r="W94" t="n">
        <v>0.514797159449943</v>
      </c>
      <c r="X94" t="n">
        <v>0</v>
      </c>
      <c r="Y94" t="n">
        <v>0.00834258672865243</v>
      </c>
      <c r="Z94" t="n">
        <v>0</v>
      </c>
      <c r="AA94" t="n">
        <v>0.745814369362856</v>
      </c>
      <c r="AB94" t="n">
        <v>0.0913954975717459</v>
      </c>
      <c r="AC94" t="n">
        <v>0.732121531644936</v>
      </c>
      <c r="AD94" t="n">
        <v>0.153661054540241</v>
      </c>
    </row>
    <row r="95">
      <c r="A95" t="s">
        <v>227</v>
      </c>
      <c r="B95" t="s">
        <v>228</v>
      </c>
      <c r="C95" t="s">
        <v>229</v>
      </c>
      <c r="D95" t="n">
        <v>0.202049373623675</v>
      </c>
      <c r="E95" t="n">
        <v>0.125000595584728</v>
      </c>
      <c r="F95" t="n">
        <v>0.00914846047382204</v>
      </c>
      <c r="G95" t="n">
        <v>0</v>
      </c>
      <c r="H95" t="n">
        <v>0.249135409505205</v>
      </c>
      <c r="I95" t="n">
        <v>0.335403489089092</v>
      </c>
      <c r="J95" t="n">
        <v>0</v>
      </c>
      <c r="K95" t="n">
        <v>0.580830626779216</v>
      </c>
      <c r="L95" t="n">
        <v>0.143207393174602</v>
      </c>
      <c r="M95" t="n">
        <v>0.0228837075891777</v>
      </c>
      <c r="N95" t="n">
        <v>0.289826045308891</v>
      </c>
      <c r="O95" t="n">
        <v>0.0503700890737624</v>
      </c>
      <c r="R95" t="s">
        <v>720</v>
      </c>
      <c r="S95" t="n">
        <v>0.363979815793413</v>
      </c>
      <c r="T95" t="n">
        <v>0.101405012359408</v>
      </c>
      <c r="U95" t="n">
        <v>0</v>
      </c>
      <c r="V95" t="n">
        <v>0.23218662996912</v>
      </c>
      <c r="W95" t="n">
        <v>0.301890211988959</v>
      </c>
      <c r="X95" t="n">
        <v>0.471146420822983</v>
      </c>
      <c r="Y95" t="n">
        <v>0.0217041519497931</v>
      </c>
      <c r="Z95" t="n">
        <v>0.251860397255189</v>
      </c>
      <c r="AA95" t="n">
        <v>0</v>
      </c>
      <c r="AB95" t="n">
        <v>0</v>
      </c>
      <c r="AC95" t="n">
        <v>0.299872540691283</v>
      </c>
      <c r="AD95" t="n">
        <v>0.0134337228266775</v>
      </c>
    </row>
    <row r="96">
      <c r="A96" t="s">
        <v>443</v>
      </c>
      <c r="B96" t="s">
        <v>444</v>
      </c>
      <c r="C96" t="s">
        <v>50</v>
      </c>
      <c r="D96" t="n">
        <v>0.022225108527048</v>
      </c>
      <c r="E96" t="n">
        <v>0.124987215906009</v>
      </c>
      <c r="F96" t="n">
        <v>0.344034976732914</v>
      </c>
      <c r="G96" t="n">
        <v>1.11722487930222</v>
      </c>
      <c r="H96" t="n">
        <v>0.194035453961112</v>
      </c>
      <c r="I96" t="n">
        <v>0</v>
      </c>
      <c r="J96" t="n">
        <v>0.108866080139081</v>
      </c>
      <c r="K96" t="n">
        <v>0.0953033241364486</v>
      </c>
      <c r="L96" t="n">
        <v>0</v>
      </c>
      <c r="M96" t="n">
        <v>0</v>
      </c>
      <c r="N96" t="n">
        <v>0.000813932521698464</v>
      </c>
      <c r="O96" t="n">
        <v>0.243105139735233</v>
      </c>
      <c r="R96" t="s">
        <v>904</v>
      </c>
      <c r="S96" t="n">
        <v>0</v>
      </c>
      <c r="T96" t="n">
        <v>0.10138369922765</v>
      </c>
      <c r="U96" t="n">
        <v>0</v>
      </c>
      <c r="V96" t="n">
        <v>0.423877207158424</v>
      </c>
      <c r="W96" t="n">
        <v>0</v>
      </c>
      <c r="X96" t="n">
        <v>0.651129013926268</v>
      </c>
      <c r="Y96" t="n">
        <v>0.29105464161993</v>
      </c>
      <c r="Z96" t="n">
        <v>0.073017542215383</v>
      </c>
      <c r="AA96" t="n">
        <v>0.271744306142735</v>
      </c>
      <c r="AB96" t="n">
        <v>0</v>
      </c>
      <c r="AC96" t="n">
        <v>0</v>
      </c>
      <c r="AD96" t="n">
        <v>0.142069394906634</v>
      </c>
    </row>
    <row r="97">
      <c r="A97" t="s">
        <v>567</v>
      </c>
      <c r="B97" t="s">
        <v>568</v>
      </c>
      <c r="C97" t="s">
        <v>20</v>
      </c>
      <c r="D97" t="n">
        <v>0</v>
      </c>
      <c r="E97" t="n">
        <v>0.122428527279334</v>
      </c>
      <c r="F97" t="n">
        <v>1.26169497716464</v>
      </c>
      <c r="G97" t="n">
        <v>0</v>
      </c>
      <c r="H97" t="n">
        <v>0</v>
      </c>
      <c r="I97" t="n">
        <v>0.0257250297404221</v>
      </c>
      <c r="J97" t="n">
        <v>0.0612759345654279</v>
      </c>
      <c r="K97" t="n">
        <v>0.0809586698367814</v>
      </c>
      <c r="L97" t="n">
        <v>0.214215621671232</v>
      </c>
      <c r="M97" t="n">
        <v>0.544147937344693</v>
      </c>
      <c r="N97" t="n">
        <v>0.225158179338473</v>
      </c>
      <c r="O97" t="n">
        <v>0</v>
      </c>
      <c r="R97" t="s">
        <v>855</v>
      </c>
      <c r="S97" t="n">
        <v>0.0206862143588937</v>
      </c>
      <c r="T97" t="n">
        <v>0.100703454809222</v>
      </c>
      <c r="U97" t="n">
        <v>0.344106024471581</v>
      </c>
      <c r="V97" t="n">
        <v>0.0871433604260852</v>
      </c>
      <c r="W97" t="n">
        <v>0</v>
      </c>
      <c r="X97" t="n">
        <v>0</v>
      </c>
      <c r="Y97" t="n">
        <v>0</v>
      </c>
      <c r="Z97" t="n">
        <v>1.42854076892125</v>
      </c>
      <c r="AA97" t="n">
        <v>0</v>
      </c>
      <c r="AB97" t="n">
        <v>0.253638647436438</v>
      </c>
      <c r="AC97" t="n">
        <v>0</v>
      </c>
      <c r="AD97" t="n">
        <v>0.159153357763524</v>
      </c>
    </row>
    <row r="98">
      <c r="A98" t="s">
        <v>512</v>
      </c>
      <c r="B98" t="s">
        <v>513</v>
      </c>
      <c r="C98" t="s">
        <v>97</v>
      </c>
      <c r="D98" t="n">
        <v>0</v>
      </c>
      <c r="E98" t="n">
        <v>0.119405727247033</v>
      </c>
      <c r="F98" t="n">
        <v>0.250177074384314</v>
      </c>
      <c r="G98" t="n">
        <v>0.367082086368728</v>
      </c>
      <c r="H98" t="n">
        <v>0.57971891285029</v>
      </c>
      <c r="I98" t="n">
        <v>0</v>
      </c>
      <c r="J98" t="n">
        <v>0.00269554808660362</v>
      </c>
      <c r="K98" t="n">
        <v>0.29037926639405</v>
      </c>
      <c r="L98" t="n">
        <v>0</v>
      </c>
      <c r="M98" t="n">
        <v>0</v>
      </c>
      <c r="N98" t="n">
        <v>0.214999532807729</v>
      </c>
      <c r="O98" t="n">
        <v>0.0828294284756809</v>
      </c>
      <c r="R98" t="s">
        <v>811</v>
      </c>
      <c r="S98" t="n">
        <v>0.0940324488827354</v>
      </c>
      <c r="T98" t="n">
        <v>0.0999352633877303</v>
      </c>
      <c r="U98" t="n">
        <v>0</v>
      </c>
      <c r="V98" t="n">
        <v>0.0407630322277064</v>
      </c>
      <c r="W98" t="n">
        <v>0.0629831640267538</v>
      </c>
      <c r="X98" t="n">
        <v>0.0479665237255533</v>
      </c>
      <c r="Y98" t="n">
        <v>0.0273779505440239</v>
      </c>
      <c r="Z98" t="n">
        <v>0.0782442432469923</v>
      </c>
      <c r="AA98" t="n">
        <v>0.0753917409663159</v>
      </c>
      <c r="AB98" t="n">
        <v>0.0110528238276339</v>
      </c>
      <c r="AC98" t="n">
        <v>0.135413587219186</v>
      </c>
      <c r="AD98" t="n">
        <v>0.0920952260341178</v>
      </c>
    </row>
    <row r="99">
      <c r="A99" t="s">
        <v>297</v>
      </c>
      <c r="B99" t="s">
        <v>298</v>
      </c>
      <c r="C99" t="s">
        <v>288</v>
      </c>
      <c r="D99" t="n">
        <v>0.121705076173042</v>
      </c>
      <c r="E99" t="n">
        <v>0.118808369715358</v>
      </c>
      <c r="F99" t="n">
        <v>0.107827072839283</v>
      </c>
      <c r="G99" t="n">
        <v>0.265320591110448</v>
      </c>
      <c r="H99" t="n">
        <v>0.144347253275142</v>
      </c>
      <c r="I99" t="n">
        <v>0.110966524759697</v>
      </c>
      <c r="J99" t="n">
        <v>0.2739710343302</v>
      </c>
      <c r="K99" t="n">
        <v>0.338721589105683</v>
      </c>
      <c r="L99" t="n">
        <v>0</v>
      </c>
      <c r="M99" t="n">
        <v>0</v>
      </c>
      <c r="N99" t="n">
        <v>0.062870173259348</v>
      </c>
      <c r="O99" t="n">
        <v>0.283246995651328</v>
      </c>
      <c r="R99" t="s">
        <v>744</v>
      </c>
      <c r="S99" t="n">
        <v>0.243454871337551</v>
      </c>
      <c r="T99" t="n">
        <v>0.0993984439040698</v>
      </c>
      <c r="U99" t="n">
        <v>0.00000106095736349549</v>
      </c>
      <c r="V99" t="n">
        <v>0.386439058182746</v>
      </c>
      <c r="W99" t="n">
        <v>0</v>
      </c>
      <c r="X99" t="n">
        <v>0.0219943282354927</v>
      </c>
      <c r="Y99" t="n">
        <v>0</v>
      </c>
      <c r="Z99" t="n">
        <v>1.31572350071984</v>
      </c>
      <c r="AA99" t="n">
        <v>0.36067542772829</v>
      </c>
      <c r="AB99" t="n">
        <v>0.290760217061652</v>
      </c>
      <c r="AC99" t="n">
        <v>0.41873915262295</v>
      </c>
      <c r="AD99" t="n">
        <v>0.102755463927533</v>
      </c>
    </row>
    <row r="100">
      <c r="A100" t="s">
        <v>110</v>
      </c>
      <c r="B100" t="s">
        <v>111</v>
      </c>
      <c r="C100" t="s">
        <v>112</v>
      </c>
      <c r="D100" t="n">
        <v>0.363582922404398</v>
      </c>
      <c r="E100" t="n">
        <v>0.118086968733608</v>
      </c>
      <c r="F100" t="n">
        <v>0.248584137484456</v>
      </c>
      <c r="G100" t="n">
        <v>0.591938165184183</v>
      </c>
      <c r="H100" t="n">
        <v>0.187315406781237</v>
      </c>
      <c r="I100" t="n">
        <v>0</v>
      </c>
      <c r="J100" t="n">
        <v>0.174180176888244</v>
      </c>
      <c r="K100" t="n">
        <v>0.447133571346411</v>
      </c>
      <c r="L100" t="n">
        <v>0.117002736422931</v>
      </c>
      <c r="M100" t="n">
        <v>0</v>
      </c>
      <c r="N100" t="n">
        <v>0</v>
      </c>
      <c r="O100" t="n">
        <v>0</v>
      </c>
      <c r="R100" t="s">
        <v>849</v>
      </c>
      <c r="S100" t="n">
        <v>0.0320871156006961</v>
      </c>
      <c r="T100" t="n">
        <v>0.0941483745106709</v>
      </c>
      <c r="U100" t="n">
        <v>0</v>
      </c>
      <c r="V100" t="n">
        <v>0.391971647988529</v>
      </c>
      <c r="W100" t="n">
        <v>0</v>
      </c>
      <c r="X100" t="n">
        <v>0.948277330991721</v>
      </c>
      <c r="Y100" t="n">
        <v>0</v>
      </c>
      <c r="Z100" t="n">
        <v>0</v>
      </c>
      <c r="AA100" t="n">
        <v>0.466187190585854</v>
      </c>
      <c r="AB100" t="n">
        <v>0.159596303028485</v>
      </c>
      <c r="AC100" t="n">
        <v>0.0485009198534897</v>
      </c>
      <c r="AD100" t="n">
        <v>0</v>
      </c>
    </row>
    <row r="101">
      <c r="A101" t="s">
        <v>278</v>
      </c>
      <c r="B101" t="s">
        <v>279</v>
      </c>
      <c r="C101" t="s">
        <v>130</v>
      </c>
      <c r="D101" t="n">
        <v>0.134172322721705</v>
      </c>
      <c r="E101" t="n">
        <v>0.117899976388998</v>
      </c>
      <c r="F101" t="n">
        <v>0</v>
      </c>
      <c r="G101" t="n">
        <v>0</v>
      </c>
      <c r="H101" t="n">
        <v>0.156213517371866</v>
      </c>
      <c r="I101" t="n">
        <v>0.0586641796099629</v>
      </c>
      <c r="J101" t="n">
        <v>0.665373073449518</v>
      </c>
      <c r="K101" t="n">
        <v>0.0852912494446091</v>
      </c>
      <c r="L101" t="n">
        <v>0.0562974257494469</v>
      </c>
      <c r="M101" t="n">
        <v>0.0597435612909197</v>
      </c>
      <c r="N101" t="n">
        <v>0.541473197300558</v>
      </c>
      <c r="O101" t="n">
        <v>0.0618276121208049</v>
      </c>
      <c r="R101" t="s">
        <v>881</v>
      </c>
      <c r="S101" t="n">
        <v>0</v>
      </c>
      <c r="T101" t="n">
        <v>0.0940114742522335</v>
      </c>
      <c r="U101" t="n">
        <v>0.191241848551443</v>
      </c>
      <c r="V101" t="n">
        <v>0.0611605551701447</v>
      </c>
      <c r="W101" t="n">
        <v>0</v>
      </c>
      <c r="X101" t="n">
        <v>1.55179315812385</v>
      </c>
      <c r="Y101" t="n">
        <v>0.0997830041619876</v>
      </c>
      <c r="Z101" t="n">
        <v>0</v>
      </c>
      <c r="AA101" t="n">
        <v>0.123356584163924</v>
      </c>
      <c r="AB101" t="n">
        <v>0.0616913460086824</v>
      </c>
      <c r="AC101" t="n">
        <v>0</v>
      </c>
      <c r="AD101" t="n">
        <v>0.138114938564557</v>
      </c>
    </row>
    <row r="102">
      <c r="A102" t="s">
        <v>349</v>
      </c>
      <c r="B102" t="s">
        <v>350</v>
      </c>
      <c r="C102" t="s">
        <v>20</v>
      </c>
      <c r="D102" t="n">
        <v>0.0793669073085389</v>
      </c>
      <c r="E102" t="n">
        <v>0.117497809952104</v>
      </c>
      <c r="F102" t="n">
        <v>0.16251307506555</v>
      </c>
      <c r="G102" t="n">
        <v>0.0945722950556144</v>
      </c>
      <c r="H102" t="n">
        <v>0.0430934575567508</v>
      </c>
      <c r="I102" t="n">
        <v>0</v>
      </c>
      <c r="J102" t="n">
        <v>0</v>
      </c>
      <c r="K102" t="n">
        <v>0.816125803200079</v>
      </c>
      <c r="L102" t="n">
        <v>0.0132072084464406</v>
      </c>
      <c r="M102" t="n">
        <v>0</v>
      </c>
      <c r="N102" t="n">
        <v>0</v>
      </c>
      <c r="O102" t="n">
        <v>1.86675084462902</v>
      </c>
      <c r="R102" t="s">
        <v>732</v>
      </c>
      <c r="S102" t="n">
        <v>0.300006236431853</v>
      </c>
      <c r="T102" t="n">
        <v>0.0895816925729962</v>
      </c>
      <c r="U102" t="n">
        <v>0.070536014176571</v>
      </c>
      <c r="V102" t="n">
        <v>0.102014196178089</v>
      </c>
      <c r="W102" t="n">
        <v>0.130920635390945</v>
      </c>
      <c r="X102" t="n">
        <v>0.561069558643584</v>
      </c>
      <c r="Y102" t="n">
        <v>0.062047944275976</v>
      </c>
      <c r="Z102" t="n">
        <v>0.349331882252572</v>
      </c>
      <c r="AA102" t="n">
        <v>0</v>
      </c>
      <c r="AB102" t="n">
        <v>0.149326643826595</v>
      </c>
      <c r="AC102" t="n">
        <v>0.119737303778729</v>
      </c>
      <c r="AD102" t="n">
        <v>0.0537638331744421</v>
      </c>
    </row>
    <row r="103">
      <c r="A103" t="s">
        <v>335</v>
      </c>
      <c r="B103" t="s">
        <v>336</v>
      </c>
      <c r="C103" t="s">
        <v>337</v>
      </c>
      <c r="D103" t="n">
        <v>0.0917363345464577</v>
      </c>
      <c r="E103" t="n">
        <v>0.115300053858945</v>
      </c>
      <c r="F103" t="n">
        <v>0.0990167731754991</v>
      </c>
      <c r="G103" t="n">
        <v>0.888906983534519</v>
      </c>
      <c r="H103" t="n">
        <v>0</v>
      </c>
      <c r="I103" t="n">
        <v>0.124793763473459</v>
      </c>
      <c r="J103" t="n">
        <v>0</v>
      </c>
      <c r="K103" t="n">
        <v>0.114613905992456</v>
      </c>
      <c r="L103" t="n">
        <v>0</v>
      </c>
      <c r="M103" t="n">
        <v>0.425929095240089</v>
      </c>
      <c r="N103" t="n">
        <v>0</v>
      </c>
      <c r="O103" t="n">
        <v>0.301309790882748</v>
      </c>
      <c r="R103" t="s">
        <v>764</v>
      </c>
      <c r="S103" t="n">
        <v>0.187313595731925</v>
      </c>
      <c r="T103" t="n">
        <v>0.0829619946545315</v>
      </c>
      <c r="U103" t="n">
        <v>0.0605146635416062</v>
      </c>
      <c r="V103" t="n">
        <v>0.0769723987933043</v>
      </c>
      <c r="W103" t="n">
        <v>0.241090604917601</v>
      </c>
      <c r="X103" t="n">
        <v>0</v>
      </c>
      <c r="Y103" t="n">
        <v>0.0246509418811513</v>
      </c>
      <c r="Z103" t="n">
        <v>0.543308066524782</v>
      </c>
      <c r="AA103" t="n">
        <v>0.0412343861326875</v>
      </c>
      <c r="AB103" t="n">
        <v>0.280948093514681</v>
      </c>
      <c r="AC103" t="n">
        <v>0.718953932829847</v>
      </c>
      <c r="AD103" t="n">
        <v>0</v>
      </c>
    </row>
    <row r="104">
      <c r="A104" t="s">
        <v>549</v>
      </c>
      <c r="B104" t="s">
        <v>550</v>
      </c>
      <c r="C104" t="s">
        <v>53</v>
      </c>
      <c r="D104" t="n">
        <v>0</v>
      </c>
      <c r="E104" t="n">
        <v>0.112908165583895</v>
      </c>
      <c r="F104" t="n">
        <v>0.555732038526784</v>
      </c>
      <c r="G104" t="n">
        <v>0.884327861617272</v>
      </c>
      <c r="H104" t="n">
        <v>0</v>
      </c>
      <c r="I104" t="n">
        <v>0</v>
      </c>
      <c r="J104" t="n">
        <v>0.137737807513149</v>
      </c>
      <c r="K104" t="n">
        <v>0</v>
      </c>
      <c r="L104" t="n">
        <v>0.0949531309496043</v>
      </c>
      <c r="M104" t="n">
        <v>0.452698561965449</v>
      </c>
      <c r="N104" t="n">
        <v>0</v>
      </c>
      <c r="O104" t="n">
        <v>0.591082311499249</v>
      </c>
      <c r="R104" t="s">
        <v>790</v>
      </c>
      <c r="S104" t="n">
        <v>0.131109567175954</v>
      </c>
      <c r="T104" t="n">
        <v>0.0805125845092628</v>
      </c>
      <c r="U104" t="n">
        <v>0.0207293801683212</v>
      </c>
      <c r="V104" t="n">
        <v>0</v>
      </c>
      <c r="W104" t="n">
        <v>0.680404722291627</v>
      </c>
      <c r="X104" t="n">
        <v>0</v>
      </c>
      <c r="Y104" t="n">
        <v>0.139822194468709</v>
      </c>
      <c r="Z104" t="n">
        <v>0.243772886080402</v>
      </c>
      <c r="AA104" t="n">
        <v>0.00756076622628403</v>
      </c>
      <c r="AB104" t="n">
        <v>0.294042036824428</v>
      </c>
      <c r="AC104" t="n">
        <v>0.611724942421274</v>
      </c>
      <c r="AD104" t="n">
        <v>0.0768517695626774</v>
      </c>
    </row>
    <row r="105">
      <c r="A105" t="s">
        <v>156</v>
      </c>
      <c r="B105" t="s">
        <v>157</v>
      </c>
      <c r="C105" t="s">
        <v>158</v>
      </c>
      <c r="D105" t="n">
        <v>0.274683151345225</v>
      </c>
      <c r="E105" t="n">
        <v>0.112397168705401</v>
      </c>
      <c r="F105" t="n">
        <v>0</v>
      </c>
      <c r="G105" t="n">
        <v>0.427089891935075</v>
      </c>
      <c r="H105" t="n">
        <v>0</v>
      </c>
      <c r="I105" t="n">
        <v>0.41585351575401</v>
      </c>
      <c r="J105" t="n">
        <v>0.164626232334763</v>
      </c>
      <c r="K105" t="n">
        <v>0.217746648414291</v>
      </c>
      <c r="L105" t="n">
        <v>0.233229409466117</v>
      </c>
      <c r="M105" t="n">
        <v>0</v>
      </c>
      <c r="N105" t="n">
        <v>0.126552938859975</v>
      </c>
      <c r="O105" t="n">
        <v>0.11855726508272</v>
      </c>
      <c r="R105" t="s">
        <v>917</v>
      </c>
      <c r="S105" t="n">
        <v>0</v>
      </c>
      <c r="T105" t="n">
        <v>0.0784188296405032</v>
      </c>
      <c r="U105" t="n">
        <v>0.507766502937404</v>
      </c>
      <c r="V105" t="n">
        <v>0.361184577926657</v>
      </c>
      <c r="W105" t="n">
        <v>0</v>
      </c>
      <c r="X105" t="n">
        <v>0.494504832721395</v>
      </c>
      <c r="Y105" t="n">
        <v>0</v>
      </c>
      <c r="Z105" t="n">
        <v>0.425968032541037</v>
      </c>
      <c r="AA105" t="n">
        <v>0</v>
      </c>
      <c r="AB105" t="n">
        <v>0.171587430520881</v>
      </c>
      <c r="AC105" t="n">
        <v>0.342313613870664</v>
      </c>
      <c r="AD105" t="n">
        <v>0</v>
      </c>
    </row>
    <row r="106">
      <c r="A106" t="s">
        <v>398</v>
      </c>
      <c r="B106" t="s">
        <v>399</v>
      </c>
      <c r="C106" t="s">
        <v>153</v>
      </c>
      <c r="D106" t="n">
        <v>0.0538433876478357</v>
      </c>
      <c r="E106" t="n">
        <v>0.111341035447373</v>
      </c>
      <c r="F106" t="n">
        <v>0.152427232540387</v>
      </c>
      <c r="G106" t="n">
        <v>0.60396980814896</v>
      </c>
      <c r="H106" t="n">
        <v>0.236644841823018</v>
      </c>
      <c r="I106" t="n">
        <v>0</v>
      </c>
      <c r="J106" t="n">
        <v>0</v>
      </c>
      <c r="K106" t="n">
        <v>0.491080891183415</v>
      </c>
      <c r="L106" t="n">
        <v>0</v>
      </c>
      <c r="M106" t="n">
        <v>0.127891213754834</v>
      </c>
      <c r="N106" t="n">
        <v>0.00326970995639018</v>
      </c>
      <c r="O106" t="n">
        <v>0.209061535332611</v>
      </c>
      <c r="R106" t="s">
        <v>795</v>
      </c>
      <c r="S106" t="n">
        <v>0.12424848675208</v>
      </c>
      <c r="T106" t="n">
        <v>0.0759792732656038</v>
      </c>
      <c r="U106" t="n">
        <v>0</v>
      </c>
      <c r="V106" t="n">
        <v>0.166889600494212</v>
      </c>
      <c r="W106" t="n">
        <v>0.150319348638907</v>
      </c>
      <c r="X106" t="n">
        <v>0</v>
      </c>
      <c r="Y106" t="n">
        <v>0</v>
      </c>
      <c r="Z106" t="n">
        <v>0.650064562872931</v>
      </c>
      <c r="AA106" t="n">
        <v>0.140163910254963</v>
      </c>
      <c r="AB106" t="n">
        <v>0.28946481323903</v>
      </c>
      <c r="AC106" t="n">
        <v>0.561091427444525</v>
      </c>
      <c r="AD106" t="n">
        <v>0</v>
      </c>
    </row>
    <row r="107">
      <c r="A107" t="s">
        <v>131</v>
      </c>
      <c r="B107" t="s">
        <v>132</v>
      </c>
      <c r="C107" t="s">
        <v>50</v>
      </c>
      <c r="D107" t="n">
        <v>0.332758827517242</v>
      </c>
      <c r="E107" t="n">
        <v>0.101809123159987</v>
      </c>
      <c r="F107" t="n">
        <v>0</v>
      </c>
      <c r="G107" t="n">
        <v>0.450139912616227</v>
      </c>
      <c r="H107" t="n">
        <v>0.0819488513677858</v>
      </c>
      <c r="I107" t="n">
        <v>0.0716800318437966</v>
      </c>
      <c r="J107" t="n">
        <v>0</v>
      </c>
      <c r="K107" t="n">
        <v>0</v>
      </c>
      <c r="L107" t="n">
        <v>0.234580598587082</v>
      </c>
      <c r="M107" t="n">
        <v>0.247552572885565</v>
      </c>
      <c r="N107" t="n">
        <v>0.407390461754363</v>
      </c>
      <c r="O107" t="n">
        <v>0.0584273442461499</v>
      </c>
      <c r="R107" t="s">
        <v>739</v>
      </c>
      <c r="S107" t="n">
        <v>0.257932683478663</v>
      </c>
      <c r="T107" t="n">
        <v>0.0728739713355139</v>
      </c>
      <c r="U107" t="n">
        <v>0</v>
      </c>
      <c r="V107" t="n">
        <v>0.341943723643741</v>
      </c>
      <c r="W107" t="n">
        <v>0.288794538799071</v>
      </c>
      <c r="X107" t="n">
        <v>0.249373734512559</v>
      </c>
      <c r="Y107" t="n">
        <v>0</v>
      </c>
      <c r="Z107" t="n">
        <v>0.0380256919994705</v>
      </c>
      <c r="AA107" t="n">
        <v>0.180733771965935</v>
      </c>
      <c r="AB107" t="n">
        <v>0</v>
      </c>
      <c r="AC107" t="n">
        <v>0.446556925378477</v>
      </c>
      <c r="AD107" t="n">
        <v>0</v>
      </c>
    </row>
    <row r="108">
      <c r="A108" t="s">
        <v>386</v>
      </c>
      <c r="B108" t="s">
        <v>387</v>
      </c>
      <c r="C108" t="s">
        <v>388</v>
      </c>
      <c r="D108" t="n">
        <v>0.0586158474044852</v>
      </c>
      <c r="E108" t="n">
        <v>0.0984812628198949</v>
      </c>
      <c r="F108" t="n">
        <v>0</v>
      </c>
      <c r="G108" t="n">
        <v>0.401027842996183</v>
      </c>
      <c r="H108" t="n">
        <v>0.0357353397145023</v>
      </c>
      <c r="I108" t="n">
        <v>0</v>
      </c>
      <c r="J108" t="n">
        <v>0.698798825278198</v>
      </c>
      <c r="K108" t="n">
        <v>0</v>
      </c>
      <c r="L108" t="n">
        <v>0.294112425436055</v>
      </c>
      <c r="M108" t="n">
        <v>0.107595824024082</v>
      </c>
      <c r="N108" t="n">
        <v>0.227232105753815</v>
      </c>
      <c r="O108" t="n">
        <v>0.365564017999848</v>
      </c>
      <c r="R108" t="s">
        <v>805</v>
      </c>
      <c r="S108" t="n">
        <v>0.108716844043842</v>
      </c>
      <c r="T108" t="n">
        <v>0.0690252427595078</v>
      </c>
      <c r="U108" t="n">
        <v>0.121103009922723</v>
      </c>
      <c r="V108" t="n">
        <v>0.1305665981898</v>
      </c>
      <c r="W108" t="n">
        <v>0</v>
      </c>
      <c r="X108" t="n">
        <v>1.06492019145061</v>
      </c>
      <c r="Y108" t="n">
        <v>0.151181459073562</v>
      </c>
      <c r="Z108" t="n">
        <v>0.397688574865632</v>
      </c>
      <c r="AA108" t="n">
        <v>0</v>
      </c>
      <c r="AB108" t="n">
        <v>0.0102004610286993</v>
      </c>
      <c r="AC108" t="n">
        <v>0.179208094113529</v>
      </c>
      <c r="AD108" t="n">
        <v>0.115636118040427</v>
      </c>
    </row>
    <row r="109">
      <c r="A109" t="s">
        <v>41</v>
      </c>
      <c r="B109" t="s">
        <v>42</v>
      </c>
      <c r="C109" t="s">
        <v>43</v>
      </c>
      <c r="D109" t="n">
        <v>0.915483089618941</v>
      </c>
      <c r="E109" t="n">
        <v>0.0964420139717874</v>
      </c>
      <c r="F109" t="n">
        <v>0</v>
      </c>
      <c r="G109" t="n">
        <v>0.648123423862708</v>
      </c>
      <c r="H109" t="n">
        <v>0.257462196499665</v>
      </c>
      <c r="I109" t="n">
        <v>0.283101466857056</v>
      </c>
      <c r="J109" t="n">
        <v>0.149914430896256</v>
      </c>
      <c r="K109" t="n">
        <v>0</v>
      </c>
      <c r="L109" t="n">
        <v>0</v>
      </c>
      <c r="M109" t="n">
        <v>0</v>
      </c>
      <c r="N109" t="n">
        <v>0.770691649107847</v>
      </c>
      <c r="O109" t="n">
        <v>0</v>
      </c>
      <c r="R109" t="s">
        <v>827</v>
      </c>
      <c r="S109" t="n">
        <v>0.065517372423911</v>
      </c>
      <c r="T109" t="n">
        <v>0.0667374259625057</v>
      </c>
      <c r="U109" t="n">
        <v>0.0654389307477762</v>
      </c>
      <c r="V109" t="n">
        <v>0.232509330926025</v>
      </c>
      <c r="W109" t="n">
        <v>0.0463869831374521</v>
      </c>
      <c r="X109" t="n">
        <v>0</v>
      </c>
      <c r="Y109" t="n">
        <v>0.734246994064694</v>
      </c>
      <c r="Z109" t="n">
        <v>0</v>
      </c>
      <c r="AA109" t="n">
        <v>0</v>
      </c>
      <c r="AB109" t="n">
        <v>0.0352433345361585</v>
      </c>
      <c r="AC109" t="n">
        <v>0.424104322786785</v>
      </c>
      <c r="AD109" t="n">
        <v>0.331235859779631</v>
      </c>
    </row>
    <row r="110">
      <c r="A110" t="s">
        <v>88</v>
      </c>
      <c r="B110" t="s">
        <v>89</v>
      </c>
      <c r="C110" t="s">
        <v>50</v>
      </c>
      <c r="D110" t="n">
        <v>0.471813226893103</v>
      </c>
      <c r="E110" t="n">
        <v>0.0954644990560146</v>
      </c>
      <c r="F110" t="n">
        <v>0.0443214444424992</v>
      </c>
      <c r="G110" t="n">
        <v>0</v>
      </c>
      <c r="H110" t="n">
        <v>0.176714842876474</v>
      </c>
      <c r="I110" t="n">
        <v>0.0428949346198487</v>
      </c>
      <c r="J110" t="n">
        <v>1.08115915516268</v>
      </c>
      <c r="K110" t="n">
        <v>0.116315449620845</v>
      </c>
      <c r="L110" t="n">
        <v>0.30620054323553</v>
      </c>
      <c r="M110" t="n">
        <v>0.0927796717848349</v>
      </c>
      <c r="N110" t="n">
        <v>0</v>
      </c>
      <c r="O110" t="n">
        <v>0.0398032072163254</v>
      </c>
      <c r="R110" t="s">
        <v>791</v>
      </c>
      <c r="S110" t="n">
        <v>0.130008883500396</v>
      </c>
      <c r="T110" t="n">
        <v>0.0661950323256099</v>
      </c>
      <c r="U110" t="n">
        <v>0.0712642370159689</v>
      </c>
      <c r="V110" t="n">
        <v>0.40397027575677</v>
      </c>
      <c r="W110" t="n">
        <v>0.045889462128605</v>
      </c>
      <c r="X110" t="n">
        <v>0.179657566634862</v>
      </c>
      <c r="Y110" t="n">
        <v>0.0193518784659159</v>
      </c>
      <c r="Z110" t="n">
        <v>0</v>
      </c>
      <c r="AA110" t="n">
        <v>0.075342439171493</v>
      </c>
      <c r="AB110" t="n">
        <v>0.193199235372149</v>
      </c>
      <c r="AC110" t="n">
        <v>0.381949165562875</v>
      </c>
      <c r="AD110" t="n">
        <v>0.0551863719268494</v>
      </c>
    </row>
    <row r="111">
      <c r="A111" t="s">
        <v>695</v>
      </c>
      <c r="B111" t="s">
        <v>696</v>
      </c>
      <c r="C111" t="s">
        <v>20</v>
      </c>
      <c r="D111" t="n">
        <v>0</v>
      </c>
      <c r="E111" t="n">
        <v>0.0949821670291639</v>
      </c>
      <c r="F111" t="n">
        <v>0.493756813157793</v>
      </c>
      <c r="G111" t="n">
        <v>0.141657908066859</v>
      </c>
      <c r="H111" t="n">
        <v>0.307093480867608</v>
      </c>
      <c r="I111" t="n">
        <v>0</v>
      </c>
      <c r="J111" t="n">
        <v>0</v>
      </c>
      <c r="K111" t="n">
        <v>0.0391024264689669</v>
      </c>
      <c r="L111" t="n">
        <v>0.0845178488942245</v>
      </c>
      <c r="M111" t="n">
        <v>0</v>
      </c>
      <c r="N111" t="n">
        <v>0.666724251514373</v>
      </c>
      <c r="O111" t="n">
        <v>0.0566091995719186</v>
      </c>
      <c r="R111" t="s">
        <v>818</v>
      </c>
      <c r="S111" t="n">
        <v>0.0806928291703396</v>
      </c>
      <c r="T111" t="n">
        <v>0.0659269636299167</v>
      </c>
      <c r="U111" t="n">
        <v>0.016482297409042</v>
      </c>
      <c r="V111" t="n">
        <v>0.280197573188218</v>
      </c>
      <c r="W111" t="n">
        <v>0</v>
      </c>
      <c r="X111" t="n">
        <v>0.0980209333196908</v>
      </c>
      <c r="Y111" t="n">
        <v>0.203118140184121</v>
      </c>
      <c r="Z111" t="n">
        <v>0.357653181756699</v>
      </c>
      <c r="AA111" t="n">
        <v>0.400420929289936</v>
      </c>
      <c r="AB111" t="n">
        <v>0.180946714890619</v>
      </c>
      <c r="AC111" t="n">
        <v>0.167447301543786</v>
      </c>
      <c r="AD111" t="n">
        <v>0.25338066760348</v>
      </c>
    </row>
    <row r="112">
      <c r="A112" t="s">
        <v>78</v>
      </c>
      <c r="B112" t="s">
        <v>79</v>
      </c>
      <c r="C112" t="s">
        <v>80</v>
      </c>
      <c r="D112" t="n">
        <v>0.483537509190078</v>
      </c>
      <c r="E112" t="n">
        <v>0.0944329617219999</v>
      </c>
      <c r="F112" t="n">
        <v>0</v>
      </c>
      <c r="G112" t="n">
        <v>0.141136570937457</v>
      </c>
      <c r="H112" t="n">
        <v>0.152459240283434</v>
      </c>
      <c r="I112" t="n">
        <v>0.986940144848554</v>
      </c>
      <c r="J112" t="n">
        <v>0</v>
      </c>
      <c r="K112" t="n">
        <v>0.209294576422946</v>
      </c>
      <c r="L112" t="n">
        <v>0.15203530115753</v>
      </c>
      <c r="M112" t="n">
        <v>0</v>
      </c>
      <c r="N112" t="n">
        <v>0</v>
      </c>
      <c r="O112" t="n">
        <v>0.0131704455914882</v>
      </c>
      <c r="R112" t="s">
        <v>724</v>
      </c>
      <c r="S112" t="n">
        <v>0.341401822001215</v>
      </c>
      <c r="T112" t="n">
        <v>0.0649921235924653</v>
      </c>
      <c r="U112" t="n">
        <v>0</v>
      </c>
      <c r="V112" t="n">
        <v>0.273464973377509</v>
      </c>
      <c r="W112" t="n">
        <v>0</v>
      </c>
      <c r="X112" t="n">
        <v>0.0834247902226247</v>
      </c>
      <c r="Y112" t="n">
        <v>0</v>
      </c>
      <c r="Z112" t="n">
        <v>0.143180976380186</v>
      </c>
      <c r="AA112" t="n">
        <v>0.378755578000616</v>
      </c>
      <c r="AB112" t="n">
        <v>0.403999863031354</v>
      </c>
      <c r="AC112" t="n">
        <v>0.422330615121095</v>
      </c>
      <c r="AD112" t="n">
        <v>0.513582745537844</v>
      </c>
    </row>
    <row r="113">
      <c r="A113" t="s">
        <v>500</v>
      </c>
      <c r="B113" t="s">
        <v>501</v>
      </c>
      <c r="C113" t="s">
        <v>502</v>
      </c>
      <c r="D113" t="n">
        <v>0.0014862041111597</v>
      </c>
      <c r="E113" t="n">
        <v>0.0942923680318385</v>
      </c>
      <c r="F113" t="n">
        <v>0.221831540154133</v>
      </c>
      <c r="G113" t="n">
        <v>0.383999528237224</v>
      </c>
      <c r="H113" t="n">
        <v>0.0000000236122483161564</v>
      </c>
      <c r="I113" t="n">
        <v>0.169377524548646</v>
      </c>
      <c r="J113" t="n">
        <v>0.150237390083535</v>
      </c>
      <c r="K113" t="n">
        <v>0</v>
      </c>
      <c r="L113" t="n">
        <v>0.0950459944812408</v>
      </c>
      <c r="M113" t="n">
        <v>0.130251989195054</v>
      </c>
      <c r="N113" t="n">
        <v>0.0761081724770047</v>
      </c>
      <c r="O113" t="n">
        <v>0.337768907536283</v>
      </c>
      <c r="R113" t="s">
        <v>780</v>
      </c>
      <c r="S113" t="n">
        <v>0.144180928109725</v>
      </c>
      <c r="T113" t="n">
        <v>0.0632901160049247</v>
      </c>
      <c r="U113" t="n">
        <v>0</v>
      </c>
      <c r="V113" t="n">
        <v>0.17989246863006</v>
      </c>
      <c r="W113" t="n">
        <v>0.0201576617123481</v>
      </c>
      <c r="X113" t="n">
        <v>0.21603551748565</v>
      </c>
      <c r="Y113" t="n">
        <v>0.00570276756736569</v>
      </c>
      <c r="Z113" t="n">
        <v>0.461420998198992</v>
      </c>
      <c r="AA113" t="n">
        <v>0.697426624764647</v>
      </c>
      <c r="AB113" t="n">
        <v>0.18524409363528</v>
      </c>
      <c r="AC113" t="n">
        <v>0.128709540831584</v>
      </c>
      <c r="AD113" t="n">
        <v>0.0105610622005418</v>
      </c>
    </row>
    <row r="114">
      <c r="A114" t="s">
        <v>25</v>
      </c>
      <c r="B114" t="s">
        <v>26</v>
      </c>
      <c r="C114" t="s">
        <v>17</v>
      </c>
      <c r="D114" t="n">
        <v>1.49093983435734</v>
      </c>
      <c r="E114" t="n">
        <v>0.0936589934956635</v>
      </c>
      <c r="F114" t="n">
        <v>0</v>
      </c>
      <c r="G114" t="n">
        <v>0.317218375337792</v>
      </c>
      <c r="H114" t="n">
        <v>0.207267923331584</v>
      </c>
      <c r="I114" t="n">
        <v>0.0765951236667652</v>
      </c>
      <c r="J114" t="n">
        <v>0.237497459235267</v>
      </c>
      <c r="K114" t="n">
        <v>0.175039832027626</v>
      </c>
      <c r="L114" t="n">
        <v>0</v>
      </c>
      <c r="M114" t="n">
        <v>0</v>
      </c>
      <c r="N114" t="n">
        <v>0</v>
      </c>
      <c r="O114" t="n">
        <v>0.380261082246226</v>
      </c>
      <c r="R114" t="s">
        <v>794</v>
      </c>
      <c r="S114" t="n">
        <v>0.125400663868657</v>
      </c>
      <c r="T114" t="n">
        <v>0.0622752686558492</v>
      </c>
      <c r="U114" t="n">
        <v>0.327888710605146</v>
      </c>
      <c r="V114" t="n">
        <v>0.0393978521245377</v>
      </c>
      <c r="W114" t="n">
        <v>0</v>
      </c>
      <c r="X114" t="n">
        <v>0.0876851703463801</v>
      </c>
      <c r="Y114" t="n">
        <v>0</v>
      </c>
      <c r="Z114" t="n">
        <v>0.00165103341282804</v>
      </c>
      <c r="AA114" t="n">
        <v>1.03222766309047</v>
      </c>
      <c r="AB114" t="n">
        <v>0.388750648627841</v>
      </c>
      <c r="AC114" t="n">
        <v>0.065933296832379</v>
      </c>
      <c r="AD114" t="n">
        <v>0.128321148262061</v>
      </c>
    </row>
    <row r="115">
      <c r="A115" t="s">
        <v>209</v>
      </c>
      <c r="B115" t="s">
        <v>210</v>
      </c>
      <c r="C115" t="s">
        <v>211</v>
      </c>
      <c r="D115" t="n">
        <v>0.226876693101605</v>
      </c>
      <c r="E115" t="n">
        <v>0.0922726983684108</v>
      </c>
      <c r="F115" t="n">
        <v>0</v>
      </c>
      <c r="G115" t="n">
        <v>0.442995942310991</v>
      </c>
      <c r="H115" t="n">
        <v>0</v>
      </c>
      <c r="I115" t="n">
        <v>0.0314158745786961</v>
      </c>
      <c r="J115" t="n">
        <v>0.0860589881224325</v>
      </c>
      <c r="K115" t="n">
        <v>0</v>
      </c>
      <c r="L115" t="n">
        <v>0.18399632807471</v>
      </c>
      <c r="M115" t="n">
        <v>0.271839713768114</v>
      </c>
      <c r="N115" t="n">
        <v>0.23635336283923</v>
      </c>
      <c r="O115" t="n">
        <v>0.471044259308432</v>
      </c>
      <c r="R115" t="s">
        <v>955</v>
      </c>
      <c r="S115" t="n">
        <v>0</v>
      </c>
      <c r="T115" t="n">
        <v>0.0621546292611257</v>
      </c>
      <c r="U115" t="n">
        <v>0.634183305923906</v>
      </c>
      <c r="V115" t="n">
        <v>0.18285839306245</v>
      </c>
      <c r="W115" t="n">
        <v>0</v>
      </c>
      <c r="X115" t="n">
        <v>0</v>
      </c>
      <c r="Y115" t="n">
        <v>0</v>
      </c>
      <c r="Z115" t="n">
        <v>0.154050200464743</v>
      </c>
      <c r="AA115" t="n">
        <v>0.608459606591898</v>
      </c>
      <c r="AB115" t="n">
        <v>0.127668723118341</v>
      </c>
      <c r="AC115" t="n">
        <v>0.256841049054944</v>
      </c>
      <c r="AD115" t="n">
        <v>0.1800351671516</v>
      </c>
    </row>
    <row r="116">
      <c r="A116" t="s">
        <v>107</v>
      </c>
      <c r="B116" t="s">
        <v>108</v>
      </c>
      <c r="C116" t="s">
        <v>109</v>
      </c>
      <c r="D116" t="n">
        <v>0.3683925254766</v>
      </c>
      <c r="E116" t="n">
        <v>0.0901640794489072</v>
      </c>
      <c r="F116" t="n">
        <v>0</v>
      </c>
      <c r="G116" t="n">
        <v>0.284316110555696</v>
      </c>
      <c r="H116" t="n">
        <v>0.252474955901981</v>
      </c>
      <c r="I116" t="n">
        <v>0.0540318786634428</v>
      </c>
      <c r="J116" t="n">
        <v>0.035007815689895</v>
      </c>
      <c r="K116" t="n">
        <v>0.0621816870733042</v>
      </c>
      <c r="L116" t="n">
        <v>0.142109739485253</v>
      </c>
      <c r="M116" t="n">
        <v>0.183954385181629</v>
      </c>
      <c r="N116" t="n">
        <v>0.121542585503325</v>
      </c>
      <c r="O116" t="n">
        <v>0</v>
      </c>
      <c r="R116" t="s">
        <v>738</v>
      </c>
      <c r="S116" t="n">
        <v>0.262493824658975</v>
      </c>
      <c r="T116" t="n">
        <v>0.0611598085252194</v>
      </c>
      <c r="U116" t="n">
        <v>0.18950346637104</v>
      </c>
      <c r="V116" t="n">
        <v>0</v>
      </c>
      <c r="W116" t="n">
        <v>0.0107861697634662</v>
      </c>
      <c r="X116" t="n">
        <v>0</v>
      </c>
      <c r="Y116" t="n">
        <v>0.211381720711918</v>
      </c>
      <c r="Z116" t="n">
        <v>1.3809262312264</v>
      </c>
      <c r="AA116" t="n">
        <v>0.106548427759072</v>
      </c>
      <c r="AB116" t="n">
        <v>0.240412729590104</v>
      </c>
      <c r="AC116" t="n">
        <v>0</v>
      </c>
      <c r="AD116" t="n">
        <v>0</v>
      </c>
    </row>
    <row r="117">
      <c r="A117" t="s">
        <v>198</v>
      </c>
      <c r="B117" t="s">
        <v>199</v>
      </c>
      <c r="C117" t="s">
        <v>200</v>
      </c>
      <c r="D117" t="n">
        <v>0.23701895297659</v>
      </c>
      <c r="E117" t="n">
        <v>0.089937199106675</v>
      </c>
      <c r="F117" t="n">
        <v>0</v>
      </c>
      <c r="G117" t="n">
        <v>0.48047210150308</v>
      </c>
      <c r="H117" t="n">
        <v>0.141753907548277</v>
      </c>
      <c r="I117" t="n">
        <v>0.611806110537369</v>
      </c>
      <c r="J117" t="n">
        <v>0</v>
      </c>
      <c r="K117" t="n">
        <v>0.0751891248127139</v>
      </c>
      <c r="L117" t="n">
        <v>0.35571180023078</v>
      </c>
      <c r="M117" t="n">
        <v>0.128981891336201</v>
      </c>
      <c r="N117" t="n">
        <v>0</v>
      </c>
      <c r="O117" t="n">
        <v>0.0176518600286996</v>
      </c>
      <c r="R117" t="s">
        <v>704</v>
      </c>
      <c r="S117" t="n">
        <v>0.918965819875455</v>
      </c>
      <c r="T117" t="n">
        <v>0.0589491416431802</v>
      </c>
      <c r="U117" t="n">
        <v>0</v>
      </c>
      <c r="V117" t="n">
        <v>0.228260753188362</v>
      </c>
      <c r="W117" t="n">
        <v>0</v>
      </c>
      <c r="X117" t="n">
        <v>0.37373619555499</v>
      </c>
      <c r="Y117" t="n">
        <v>0</v>
      </c>
      <c r="Z117" t="n">
        <v>0.179236984490549</v>
      </c>
      <c r="AA117" t="n">
        <v>0.348640912018059</v>
      </c>
      <c r="AB117" t="n">
        <v>0.0247850463004369</v>
      </c>
      <c r="AC117" t="n">
        <v>0.295667363894453</v>
      </c>
      <c r="AD117" t="n">
        <v>0.170813708544477</v>
      </c>
    </row>
    <row r="118">
      <c r="A118" t="s">
        <v>659</v>
      </c>
      <c r="B118" t="s">
        <v>660</v>
      </c>
      <c r="C118" t="s">
        <v>465</v>
      </c>
      <c r="D118" t="n">
        <v>0</v>
      </c>
      <c r="E118" t="n">
        <v>0.0897352378446447</v>
      </c>
      <c r="F118" t="n">
        <v>0.386009048509294</v>
      </c>
      <c r="G118" t="n">
        <v>0</v>
      </c>
      <c r="H118" t="n">
        <v>0.0143337469758868</v>
      </c>
      <c r="I118" t="n">
        <v>0.853535856094019</v>
      </c>
      <c r="J118" t="n">
        <v>0</v>
      </c>
      <c r="K118" t="n">
        <v>0</v>
      </c>
      <c r="L118" t="n">
        <v>0.308944252350845</v>
      </c>
      <c r="M118" t="n">
        <v>0.278433934316857</v>
      </c>
      <c r="N118" t="n">
        <v>0.291201482017027</v>
      </c>
      <c r="O118" t="n">
        <v>0.108183319107105</v>
      </c>
      <c r="R118" t="s">
        <v>863</v>
      </c>
      <c r="S118" t="n">
        <v>0.0100368313458647</v>
      </c>
      <c r="T118" t="n">
        <v>0.05855909875072</v>
      </c>
      <c r="U118" t="n">
        <v>0.553768653162705</v>
      </c>
      <c r="V118" t="n">
        <v>0.197681364491669</v>
      </c>
      <c r="W118" t="n">
        <v>0.711481550350963</v>
      </c>
      <c r="X118" t="n">
        <v>0.226280257944886</v>
      </c>
      <c r="Y118" t="n">
        <v>0.447309483097564</v>
      </c>
      <c r="Z118" t="n">
        <v>0.257933277326878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s">
        <v>433</v>
      </c>
      <c r="B119" t="s">
        <v>434</v>
      </c>
      <c r="C119" t="s">
        <v>50</v>
      </c>
      <c r="D119" t="n">
        <v>0.0303689735580753</v>
      </c>
      <c r="E119" t="n">
        <v>0.0882175288141994</v>
      </c>
      <c r="F119" t="n">
        <v>0</v>
      </c>
      <c r="G119" t="n">
        <v>0.08546200360398</v>
      </c>
      <c r="H119" t="n">
        <v>0</v>
      </c>
      <c r="I119" t="n">
        <v>1.35160761808992</v>
      </c>
      <c r="J119" t="n">
        <v>0.152844705952956</v>
      </c>
      <c r="K119" t="n">
        <v>0.111415113488249</v>
      </c>
      <c r="L119" t="n">
        <v>0.219796951083127</v>
      </c>
      <c r="M119" t="n">
        <v>0</v>
      </c>
      <c r="N119" t="n">
        <v>0</v>
      </c>
      <c r="O119" t="n">
        <v>0.262242267514743</v>
      </c>
      <c r="R119" t="s">
        <v>847</v>
      </c>
      <c r="S119" t="n">
        <v>0.036641047569367</v>
      </c>
      <c r="T119" t="n">
        <v>0.0571333431547034</v>
      </c>
      <c r="U119" t="n">
        <v>0.24836408199079</v>
      </c>
      <c r="V119" t="n">
        <v>0</v>
      </c>
      <c r="W119" t="n">
        <v>0.266463670987312</v>
      </c>
      <c r="X119" t="n">
        <v>0.0417360955773458</v>
      </c>
      <c r="Y119" t="n">
        <v>0.329538679469653</v>
      </c>
      <c r="Z119" t="n">
        <v>0.300490529952503</v>
      </c>
      <c r="AA119" t="n">
        <v>0.0830277591802128</v>
      </c>
      <c r="AB119" t="n">
        <v>0.206089908889157</v>
      </c>
      <c r="AC119" t="n">
        <v>0.29687808470571</v>
      </c>
      <c r="AD119" t="n">
        <v>0</v>
      </c>
    </row>
    <row r="120">
      <c r="A120" t="s">
        <v>400</v>
      </c>
      <c r="B120" t="s">
        <v>401</v>
      </c>
      <c r="C120" t="s">
        <v>17</v>
      </c>
      <c r="D120" t="n">
        <v>0.0530574992504653</v>
      </c>
      <c r="E120" t="n">
        <v>0.0849152572905116</v>
      </c>
      <c r="F120" t="n">
        <v>0.0953456606337525</v>
      </c>
      <c r="G120" t="n">
        <v>0.641241056284637</v>
      </c>
      <c r="H120" t="n">
        <v>0.192658551922573</v>
      </c>
      <c r="I120" t="n">
        <v>0.138406431430169</v>
      </c>
      <c r="J120" t="n">
        <v>0.0118235037409089</v>
      </c>
      <c r="K120" t="n">
        <v>0.35955191420746</v>
      </c>
      <c r="L120" t="n">
        <v>0.0224230067002782</v>
      </c>
      <c r="M120" t="n">
        <v>0</v>
      </c>
      <c r="N120" t="n">
        <v>0.0716746824022681</v>
      </c>
      <c r="O120" t="n">
        <v>0</v>
      </c>
      <c r="R120" t="s">
        <v>820</v>
      </c>
      <c r="S120" t="n">
        <v>0.0787924928716757</v>
      </c>
      <c r="T120" t="n">
        <v>0.0553893147870412</v>
      </c>
      <c r="U120" t="n">
        <v>0</v>
      </c>
      <c r="V120" t="n">
        <v>0.717283692400566</v>
      </c>
      <c r="W120" t="n">
        <v>0</v>
      </c>
      <c r="X120" t="n">
        <v>0.473155863657565</v>
      </c>
      <c r="Y120" t="n">
        <v>0.031488702305908</v>
      </c>
      <c r="Z120" t="n">
        <v>0</v>
      </c>
      <c r="AA120" t="n">
        <v>0.425554016219808</v>
      </c>
      <c r="AB120" t="n">
        <v>0</v>
      </c>
      <c r="AC120" t="n">
        <v>0.0426052629335149</v>
      </c>
      <c r="AD120" t="n">
        <v>0.168530709420192</v>
      </c>
    </row>
    <row r="121">
      <c r="A121" t="s">
        <v>103</v>
      </c>
      <c r="B121" t="s">
        <v>104</v>
      </c>
      <c r="C121" t="s">
        <v>53</v>
      </c>
      <c r="D121" t="n">
        <v>0.384224416366006</v>
      </c>
      <c r="E121" t="n">
        <v>0.0842661606324573</v>
      </c>
      <c r="F121" t="n">
        <v>0</v>
      </c>
      <c r="G121" t="n">
        <v>0.609303509214745</v>
      </c>
      <c r="H121" t="n">
        <v>0.0131198210435571</v>
      </c>
      <c r="I121" t="n">
        <v>0</v>
      </c>
      <c r="J121" t="n">
        <v>0</v>
      </c>
      <c r="K121" t="n">
        <v>0.557606184469016</v>
      </c>
      <c r="L121" t="n">
        <v>0.0776541610007532</v>
      </c>
      <c r="M121" t="n">
        <v>0.395922241800902</v>
      </c>
      <c r="N121" t="n">
        <v>0.235998197308569</v>
      </c>
      <c r="O121" t="n">
        <v>0</v>
      </c>
      <c r="R121" t="s">
        <v>894</v>
      </c>
      <c r="S121" t="n">
        <v>0</v>
      </c>
      <c r="T121" t="n">
        <v>0.0548441857988496</v>
      </c>
      <c r="U121" t="n">
        <v>0</v>
      </c>
      <c r="V121" t="n">
        <v>0</v>
      </c>
      <c r="W121" t="n">
        <v>0.799411516852492</v>
      </c>
      <c r="X121" t="n">
        <v>0</v>
      </c>
      <c r="Y121" t="n">
        <v>2.30806451403843</v>
      </c>
      <c r="Z121" t="n">
        <v>0.166152178685458</v>
      </c>
      <c r="AA121" t="n">
        <v>0</v>
      </c>
      <c r="AB121" t="n">
        <v>0</v>
      </c>
      <c r="AC121" t="n">
        <v>0.240241364537752</v>
      </c>
      <c r="AD121" t="n">
        <v>0</v>
      </c>
    </row>
    <row r="122">
      <c r="A122" t="s">
        <v>416</v>
      </c>
      <c r="B122" t="s">
        <v>417</v>
      </c>
      <c r="C122" t="s">
        <v>203</v>
      </c>
      <c r="D122" t="n">
        <v>0.0416383031282377</v>
      </c>
      <c r="E122" t="n">
        <v>0.083985026117945</v>
      </c>
      <c r="F122" t="n">
        <v>0.146371179323466</v>
      </c>
      <c r="G122" t="n">
        <v>0.454393613894241</v>
      </c>
      <c r="H122" t="n">
        <v>0</v>
      </c>
      <c r="I122" t="n">
        <v>0.204707647245891</v>
      </c>
      <c r="J122" t="n">
        <v>0.189522729354805</v>
      </c>
      <c r="K122" t="n">
        <v>0.367302671811683</v>
      </c>
      <c r="L122" t="n">
        <v>0.0463534230604127</v>
      </c>
      <c r="M122" t="n">
        <v>0.140642560538241</v>
      </c>
      <c r="N122" t="n">
        <v>0</v>
      </c>
      <c r="O122" t="n">
        <v>0.080699926161218</v>
      </c>
      <c r="R122" t="s">
        <v>796</v>
      </c>
      <c r="S122" t="n">
        <v>0.11960409449568</v>
      </c>
      <c r="T122" t="n">
        <v>0.0540441362356401</v>
      </c>
      <c r="U122" t="n">
        <v>0</v>
      </c>
      <c r="V122" t="n">
        <v>0.219940509796134</v>
      </c>
      <c r="W122" t="n">
        <v>0</v>
      </c>
      <c r="X122" t="n">
        <v>0.887321257321354</v>
      </c>
      <c r="Y122" t="n">
        <v>0</v>
      </c>
      <c r="Z122" t="n">
        <v>0</v>
      </c>
      <c r="AA122" t="n">
        <v>0.174847959574257</v>
      </c>
      <c r="AB122" t="n">
        <v>0.246083658280256</v>
      </c>
      <c r="AC122" t="n">
        <v>0.151969295534047</v>
      </c>
      <c r="AD122" t="n">
        <v>0.121904547625612</v>
      </c>
    </row>
    <row r="123">
      <c r="A123" t="s">
        <v>577</v>
      </c>
      <c r="B123" t="s">
        <v>578</v>
      </c>
      <c r="C123" t="s">
        <v>20</v>
      </c>
      <c r="D123" t="n">
        <v>0</v>
      </c>
      <c r="E123" t="n">
        <v>0.0837505204860697</v>
      </c>
      <c r="F123" t="n">
        <v>2.477649420981</v>
      </c>
      <c r="G123" t="n">
        <v>0.0874057139502892</v>
      </c>
      <c r="H123" t="n">
        <v>0.000558193692328038</v>
      </c>
      <c r="I123" t="n">
        <v>0</v>
      </c>
      <c r="J123" t="n">
        <v>0.102962849554417</v>
      </c>
      <c r="K123" t="n">
        <v>0</v>
      </c>
      <c r="L123" t="n">
        <v>0.00548570976830658</v>
      </c>
      <c r="M123" t="n">
        <v>0.212897942822612</v>
      </c>
      <c r="N123" t="n">
        <v>0.162244962681718</v>
      </c>
      <c r="O123" t="n">
        <v>0</v>
      </c>
      <c r="R123" t="s">
        <v>873</v>
      </c>
      <c r="S123" t="n">
        <v>0</v>
      </c>
      <c r="T123" t="n">
        <v>0.0540281118330123</v>
      </c>
      <c r="U123" t="n">
        <v>0.0918902388273569</v>
      </c>
      <c r="V123" t="n">
        <v>0.472962151860728</v>
      </c>
      <c r="W123" t="n">
        <v>0.0765531690647519</v>
      </c>
      <c r="X123" t="n">
        <v>0</v>
      </c>
      <c r="Y123" t="n">
        <v>0</v>
      </c>
      <c r="Z123" t="n">
        <v>0</v>
      </c>
      <c r="AA123" t="n">
        <v>0.138551527590601</v>
      </c>
      <c r="AB123" t="n">
        <v>0</v>
      </c>
      <c r="AC123" t="n">
        <v>1.33519595080473</v>
      </c>
      <c r="AD123" t="n">
        <v>0.494931814923803</v>
      </c>
    </row>
    <row r="124">
      <c r="A124" t="s">
        <v>656</v>
      </c>
      <c r="B124" t="s">
        <v>657</v>
      </c>
      <c r="C124" t="s">
        <v>658</v>
      </c>
      <c r="D124" t="n">
        <v>0</v>
      </c>
      <c r="E124" t="n">
        <v>0.0824595727489888</v>
      </c>
      <c r="F124" t="n">
        <v>0.302417970771173</v>
      </c>
      <c r="G124" t="n">
        <v>0.308964345028328</v>
      </c>
      <c r="H124" t="n">
        <v>0.146305804248251</v>
      </c>
      <c r="I124" t="n">
        <v>0.79853959332794</v>
      </c>
      <c r="J124" t="n">
        <v>0.0196424848644392</v>
      </c>
      <c r="K124" t="n">
        <v>0</v>
      </c>
      <c r="L124" t="n">
        <v>0.00908936537513783</v>
      </c>
      <c r="M124" t="n">
        <v>0.0738942021385228</v>
      </c>
      <c r="N124" t="n">
        <v>0.0935214545596827</v>
      </c>
      <c r="O124" t="n">
        <v>0.0676066388778778</v>
      </c>
      <c r="R124" t="s">
        <v>842</v>
      </c>
      <c r="S124" t="n">
        <v>0.041555569495066</v>
      </c>
      <c r="T124" t="n">
        <v>0.0532030694112623</v>
      </c>
      <c r="U124" t="n">
        <v>0</v>
      </c>
      <c r="V124" t="n">
        <v>0.355376412497254</v>
      </c>
      <c r="W124" t="n">
        <v>0.128198638248513</v>
      </c>
      <c r="X124" t="n">
        <v>0.333835339617303</v>
      </c>
      <c r="Y124" t="n">
        <v>0.236590038461952</v>
      </c>
      <c r="Z124" t="n">
        <v>0</v>
      </c>
      <c r="AA124" t="n">
        <v>0.280793839251522</v>
      </c>
      <c r="AB124" t="n">
        <v>0</v>
      </c>
      <c r="AC124" t="n">
        <v>0.597065972860691</v>
      </c>
      <c r="AD124" t="n">
        <v>0</v>
      </c>
    </row>
    <row r="125">
      <c r="A125" t="s">
        <v>180</v>
      </c>
      <c r="B125" t="s">
        <v>181</v>
      </c>
      <c r="C125" t="s">
        <v>50</v>
      </c>
      <c r="D125" t="n">
        <v>0.245142506190344</v>
      </c>
      <c r="E125" t="n">
        <v>0.081889902663707</v>
      </c>
      <c r="F125" t="n">
        <v>0.0387636750481843</v>
      </c>
      <c r="G125" t="n">
        <v>0</v>
      </c>
      <c r="H125" t="n">
        <v>0.127645583259077</v>
      </c>
      <c r="I125" t="n">
        <v>0.171968520463251</v>
      </c>
      <c r="J125" t="n">
        <v>0.210963176827669</v>
      </c>
      <c r="K125" t="n">
        <v>0.0056145109061323</v>
      </c>
      <c r="L125" t="n">
        <v>0</v>
      </c>
      <c r="M125" t="n">
        <v>0.362429414981614</v>
      </c>
      <c r="N125" t="n">
        <v>0.740332831282565</v>
      </c>
      <c r="O125" t="n">
        <v>0</v>
      </c>
      <c r="R125" t="s">
        <v>801</v>
      </c>
      <c r="S125" t="n">
        <v>0.112407223318347</v>
      </c>
      <c r="T125" t="n">
        <v>0.0520524198895983</v>
      </c>
      <c r="U125" t="n">
        <v>0.0677570411090742</v>
      </c>
      <c r="V125" t="n">
        <v>0.0599639650172311</v>
      </c>
      <c r="W125" t="n">
        <v>0.0103779514352124</v>
      </c>
      <c r="X125" t="n">
        <v>0</v>
      </c>
      <c r="Y125" t="n">
        <v>0</v>
      </c>
      <c r="Z125" t="n">
        <v>0.862221997911697</v>
      </c>
      <c r="AA125" t="n">
        <v>0.134039127896746</v>
      </c>
      <c r="AB125" t="n">
        <v>0.445391622204944</v>
      </c>
      <c r="AC125" t="n">
        <v>0.304639442891856</v>
      </c>
      <c r="AD125" t="n">
        <v>0.00903407103429181</v>
      </c>
    </row>
    <row r="126">
      <c r="A126" t="s">
        <v>58</v>
      </c>
      <c r="B126" t="s">
        <v>59</v>
      </c>
      <c r="C126" t="s">
        <v>20</v>
      </c>
      <c r="D126" t="n">
        <v>0.594342993669451</v>
      </c>
      <c r="E126" t="n">
        <v>0.0813835224571505</v>
      </c>
      <c r="F126" t="n">
        <v>0</v>
      </c>
      <c r="G126" t="n">
        <v>0.436563576071042</v>
      </c>
      <c r="H126" t="n">
        <v>0</v>
      </c>
      <c r="I126" t="n">
        <v>0.573213988052585</v>
      </c>
      <c r="J126" t="n">
        <v>0</v>
      </c>
      <c r="K126" t="n">
        <v>0.245330647244393</v>
      </c>
      <c r="L126" t="n">
        <v>0.270658955218422</v>
      </c>
      <c r="M126" t="n">
        <v>0.495582518422397</v>
      </c>
      <c r="N126" t="n">
        <v>0</v>
      </c>
      <c r="O126" t="n">
        <v>0</v>
      </c>
      <c r="R126" t="s">
        <v>869</v>
      </c>
      <c r="S126" t="n">
        <v>0</v>
      </c>
      <c r="T126" t="n">
        <v>0.0516587194855434</v>
      </c>
      <c r="U126" t="n">
        <v>1.73297266560266</v>
      </c>
      <c r="V126" t="n">
        <v>0</v>
      </c>
      <c r="W126" t="n">
        <v>0.2419986582147</v>
      </c>
      <c r="X126" t="n">
        <v>0.141282786229496</v>
      </c>
      <c r="Y126" t="n">
        <v>0</v>
      </c>
      <c r="Z126" t="n">
        <v>0.529269714657853</v>
      </c>
      <c r="AA126" t="n">
        <v>0.251774325052695</v>
      </c>
      <c r="AB126" t="n">
        <v>0</v>
      </c>
      <c r="AC126" t="n">
        <v>0</v>
      </c>
      <c r="AD126" t="n">
        <v>1.0027905894433</v>
      </c>
    </row>
    <row r="127">
      <c r="A127" t="s">
        <v>599</v>
      </c>
      <c r="B127" t="s">
        <v>600</v>
      </c>
      <c r="C127" t="s">
        <v>17</v>
      </c>
      <c r="D127" t="n">
        <v>0</v>
      </c>
      <c r="E127" t="n">
        <v>0.0804536770964532</v>
      </c>
      <c r="F127" t="n">
        <v>1.89352608751991</v>
      </c>
      <c r="G127" t="n">
        <v>0.0873059403945693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0.755735177797538</v>
      </c>
      <c r="N127" t="n">
        <v>0</v>
      </c>
      <c r="O127" t="n">
        <v>1.34766587836454</v>
      </c>
      <c r="R127" t="s">
        <v>961</v>
      </c>
      <c r="S127" t="n">
        <v>0</v>
      </c>
      <c r="T127" t="n">
        <v>0.0514054796149312</v>
      </c>
      <c r="U127" t="n">
        <v>0.278270743811211</v>
      </c>
      <c r="V127" t="n">
        <v>0</v>
      </c>
      <c r="W127" t="n">
        <v>0.00305976037821647</v>
      </c>
      <c r="X127" t="n">
        <v>0.23425765266092</v>
      </c>
      <c r="Y127" t="n">
        <v>0.106960942779468</v>
      </c>
      <c r="Z127" t="n">
        <v>0.606070831144272</v>
      </c>
      <c r="AA127" t="n">
        <v>0</v>
      </c>
      <c r="AB127" t="n">
        <v>0.0568766329426174</v>
      </c>
      <c r="AC127" t="n">
        <v>0.0575339779577903</v>
      </c>
      <c r="AD127" t="n">
        <v>0.39480781040475</v>
      </c>
    </row>
    <row r="128">
      <c r="A128" t="s">
        <v>249</v>
      </c>
      <c r="B128" t="s">
        <v>250</v>
      </c>
      <c r="C128" t="s">
        <v>251</v>
      </c>
      <c r="D128" t="n">
        <v>0.170986390766688</v>
      </c>
      <c r="E128" t="n">
        <v>0.0803392214495101</v>
      </c>
      <c r="F128" t="n">
        <v>0</v>
      </c>
      <c r="G128" t="n">
        <v>0.289113424216327</v>
      </c>
      <c r="H128" t="n">
        <v>0.0048718668772538</v>
      </c>
      <c r="I128" t="n">
        <v>0.117717664074835</v>
      </c>
      <c r="J128" t="n">
        <v>0.303504870596513</v>
      </c>
      <c r="K128" t="n">
        <v>0.369179414203511</v>
      </c>
      <c r="L128" t="n">
        <v>0.177222769326805</v>
      </c>
      <c r="M128" t="n">
        <v>0</v>
      </c>
      <c r="N128" t="n">
        <v>0.278252686431477</v>
      </c>
      <c r="O128" t="n">
        <v>0.198261719663477</v>
      </c>
      <c r="R128" t="s">
        <v>954</v>
      </c>
      <c r="S128" t="n">
        <v>0</v>
      </c>
      <c r="T128" t="n">
        <v>0.0501034087200959</v>
      </c>
      <c r="U128" t="n">
        <v>0</v>
      </c>
      <c r="V128" t="n">
        <v>1.37658280405698</v>
      </c>
      <c r="W128" t="n">
        <v>0</v>
      </c>
      <c r="X128" t="n">
        <v>0.0354174042161463</v>
      </c>
      <c r="Y128" t="n">
        <v>0</v>
      </c>
      <c r="Z128" t="n">
        <v>0.138372838057562</v>
      </c>
      <c r="AA128" t="n">
        <v>0.361284753345406</v>
      </c>
      <c r="AB128" t="n">
        <v>1.83542738015294</v>
      </c>
      <c r="AC128" t="n">
        <v>0</v>
      </c>
      <c r="AD128" t="n">
        <v>0.211548247300368</v>
      </c>
    </row>
    <row r="129">
      <c r="A129" t="s">
        <v>615</v>
      </c>
      <c r="B129" t="s">
        <v>616</v>
      </c>
      <c r="C129" t="s">
        <v>68</v>
      </c>
      <c r="D129" t="n">
        <v>0</v>
      </c>
      <c r="E129" t="n">
        <v>0.0756602440113672</v>
      </c>
      <c r="F129" t="n">
        <v>0.467378504359593</v>
      </c>
      <c r="G129" t="n">
        <v>0.194900380818608</v>
      </c>
      <c r="H129" t="n">
        <v>0</v>
      </c>
      <c r="I129" t="n">
        <v>0.963981827452963</v>
      </c>
      <c r="J129" t="n">
        <v>0.0771614412872444</v>
      </c>
      <c r="K129" t="n">
        <v>0</v>
      </c>
      <c r="L129" t="n">
        <v>0.00837014663963716</v>
      </c>
      <c r="M129" t="n">
        <v>0.394150047843419</v>
      </c>
      <c r="N129" t="n">
        <v>0.0638689366980243</v>
      </c>
      <c r="O129" t="n">
        <v>0.0370810650155239</v>
      </c>
      <c r="R129" t="s">
        <v>777</v>
      </c>
      <c r="S129" t="n">
        <v>0.148500471769493</v>
      </c>
      <c r="T129" t="n">
        <v>0.0497250480341735</v>
      </c>
      <c r="U129" t="n">
        <v>0</v>
      </c>
      <c r="V129" t="n">
        <v>0</v>
      </c>
      <c r="W129" t="n">
        <v>0.713379353417775</v>
      </c>
      <c r="X129" t="n">
        <v>0</v>
      </c>
      <c r="Y129" t="n">
        <v>0</v>
      </c>
      <c r="Z129" t="n">
        <v>0.794682681803756</v>
      </c>
      <c r="AA129" t="n">
        <v>0</v>
      </c>
      <c r="AB129" t="n">
        <v>0.116355815461744</v>
      </c>
      <c r="AC129" t="n">
        <v>0.607845077618822</v>
      </c>
      <c r="AD129" t="n">
        <v>0</v>
      </c>
    </row>
    <row r="130">
      <c r="A130" t="s">
        <v>492</v>
      </c>
      <c r="B130" t="s">
        <v>493</v>
      </c>
      <c r="C130" t="s">
        <v>494</v>
      </c>
      <c r="D130" t="n">
        <v>0.0059765190528282</v>
      </c>
      <c r="E130" t="n">
        <v>0.0747997271837348</v>
      </c>
      <c r="F130" t="n">
        <v>0.326863503831449</v>
      </c>
      <c r="G130" t="n">
        <v>0.924195732535737</v>
      </c>
      <c r="H130" t="n">
        <v>0</v>
      </c>
      <c r="I130" t="n">
        <v>0.0633535491294605</v>
      </c>
      <c r="J130" t="n">
        <v>0.0329518827077948</v>
      </c>
      <c r="K130" t="n">
        <v>0</v>
      </c>
      <c r="L130" t="n">
        <v>0.113988970497811</v>
      </c>
      <c r="M130" t="n">
        <v>0.0448229684265463</v>
      </c>
      <c r="N130" t="n">
        <v>0.207919116159811</v>
      </c>
      <c r="O130" t="n">
        <v>0.0695164150691247</v>
      </c>
      <c r="R130" t="s">
        <v>876</v>
      </c>
      <c r="S130" t="n">
        <v>0</v>
      </c>
      <c r="T130" t="n">
        <v>0.0496114815977645</v>
      </c>
      <c r="U130" t="n">
        <v>0.0297589509770599</v>
      </c>
      <c r="V130" t="n">
        <v>0.539559856063856</v>
      </c>
      <c r="W130" t="n">
        <v>1.07201729696534</v>
      </c>
      <c r="X130" t="n">
        <v>0.145547119383408</v>
      </c>
      <c r="Y130" t="n">
        <v>0</v>
      </c>
      <c r="Z130" t="n">
        <v>0.0244014561880234</v>
      </c>
      <c r="AA130" t="n">
        <v>0.160980621704258</v>
      </c>
      <c r="AB130" t="n">
        <v>0</v>
      </c>
      <c r="AC130" t="n">
        <v>0.384210219253617</v>
      </c>
      <c r="AD130" t="n">
        <v>0</v>
      </c>
    </row>
    <row r="131">
      <c r="A131" t="s">
        <v>309</v>
      </c>
      <c r="B131" t="s">
        <v>310</v>
      </c>
      <c r="C131" t="s">
        <v>50</v>
      </c>
      <c r="D131" t="n">
        <v>0.105798880162174</v>
      </c>
      <c r="E131" t="n">
        <v>0.0738752103953384</v>
      </c>
      <c r="F131" t="n">
        <v>0</v>
      </c>
      <c r="G131" t="n">
        <v>0.852901194752692</v>
      </c>
      <c r="H131" t="n">
        <v>0.134874217203372</v>
      </c>
      <c r="I131" t="n">
        <v>0.0876093518246781</v>
      </c>
      <c r="J131" t="n">
        <v>0</v>
      </c>
      <c r="K131" t="n">
        <v>0.0838080445015178</v>
      </c>
      <c r="L131" t="n">
        <v>0</v>
      </c>
      <c r="M131" t="n">
        <v>0.490673162826994</v>
      </c>
      <c r="N131" t="n">
        <v>0.0493665814977247</v>
      </c>
      <c r="O131" t="n">
        <v>0</v>
      </c>
      <c r="R131" t="s">
        <v>951</v>
      </c>
      <c r="S131" t="n">
        <v>0</v>
      </c>
      <c r="T131" t="n">
        <v>0.049242989050096</v>
      </c>
      <c r="U131" t="n">
        <v>0</v>
      </c>
      <c r="V131" t="n">
        <v>0</v>
      </c>
      <c r="W131" t="n">
        <v>0</v>
      </c>
      <c r="X131" t="n">
        <v>0.453688103724569</v>
      </c>
      <c r="Y131" t="n">
        <v>0.667199477018651</v>
      </c>
      <c r="Z131" t="n">
        <v>0.226353687195095</v>
      </c>
      <c r="AA131" t="n">
        <v>0</v>
      </c>
      <c r="AB131" t="n">
        <v>0.380824139555778</v>
      </c>
      <c r="AC131" t="n">
        <v>0</v>
      </c>
      <c r="AD131" t="n">
        <v>0.738550859894913</v>
      </c>
    </row>
    <row r="132">
      <c r="A132" t="s">
        <v>172</v>
      </c>
      <c r="B132" t="s">
        <v>173</v>
      </c>
      <c r="C132" t="s">
        <v>174</v>
      </c>
      <c r="D132" t="n">
        <v>0.256314313438896</v>
      </c>
      <c r="E132" t="n">
        <v>0.0727843771079469</v>
      </c>
      <c r="F132" t="n">
        <v>0</v>
      </c>
      <c r="G132" t="n">
        <v>0.94213155859074</v>
      </c>
      <c r="H132" t="n">
        <v>0.205787586019922</v>
      </c>
      <c r="I132" t="n">
        <v>0.496410844983153</v>
      </c>
      <c r="J132" t="n">
        <v>0</v>
      </c>
      <c r="K132" t="n">
        <v>0.127395109485169</v>
      </c>
      <c r="L132" t="n">
        <v>0.0235774038052019</v>
      </c>
      <c r="M132" t="n">
        <v>0</v>
      </c>
      <c r="N132" t="n">
        <v>0</v>
      </c>
      <c r="O132" t="n">
        <v>0</v>
      </c>
      <c r="R132" t="s">
        <v>726</v>
      </c>
      <c r="S132" t="n">
        <v>0.33321571291414</v>
      </c>
      <c r="T132" t="n">
        <v>0.0489867190217348</v>
      </c>
      <c r="U132" t="n">
        <v>0.0423957947079617</v>
      </c>
      <c r="V132" t="n">
        <v>0.0878383965649907</v>
      </c>
      <c r="W132" t="n">
        <v>0.0464647467300195</v>
      </c>
      <c r="X132" t="n">
        <v>0.73990071755033</v>
      </c>
      <c r="Y132" t="n">
        <v>0</v>
      </c>
      <c r="Z132" t="n">
        <v>0.378600344769452</v>
      </c>
      <c r="AA132" t="n">
        <v>0.515668924773683</v>
      </c>
      <c r="AB132" t="n">
        <v>0.077529097084984</v>
      </c>
      <c r="AC132" t="n">
        <v>0</v>
      </c>
      <c r="AD132" t="n">
        <v>0</v>
      </c>
    </row>
    <row r="133">
      <c r="A133" t="s">
        <v>133</v>
      </c>
      <c r="B133" t="s">
        <v>134</v>
      </c>
      <c r="C133" t="s">
        <v>135</v>
      </c>
      <c r="D133" t="n">
        <v>0.324102938427258</v>
      </c>
      <c r="E133" t="n">
        <v>0.0727555183337271</v>
      </c>
      <c r="F133" t="n">
        <v>0</v>
      </c>
      <c r="G133" t="n">
        <v>0.51565473494871</v>
      </c>
      <c r="H133" t="n">
        <v>0.146250645008247</v>
      </c>
      <c r="I133" t="n">
        <v>0</v>
      </c>
      <c r="J133" t="n">
        <v>0</v>
      </c>
      <c r="K133" t="n">
        <v>0.397651122517835</v>
      </c>
      <c r="L133" t="n">
        <v>0.212844855331067</v>
      </c>
      <c r="M133" t="n">
        <v>0.143250046684173</v>
      </c>
      <c r="N133" t="n">
        <v>0.217921276097513</v>
      </c>
      <c r="O133" t="n">
        <v>0</v>
      </c>
      <c r="R133" t="s">
        <v>809</v>
      </c>
      <c r="S133" t="n">
        <v>0.0994075731242837</v>
      </c>
      <c r="T133" t="n">
        <v>0.0488494377426803</v>
      </c>
      <c r="U133" t="n">
        <v>0</v>
      </c>
      <c r="V133" t="n">
        <v>0</v>
      </c>
      <c r="W133" t="n">
        <v>1.19275329074126</v>
      </c>
      <c r="X133" t="n">
        <v>0</v>
      </c>
      <c r="Y133" t="n">
        <v>0</v>
      </c>
      <c r="Z133" t="n">
        <v>0.539436608195514</v>
      </c>
      <c r="AA133" t="n">
        <v>0</v>
      </c>
      <c r="AB133" t="n">
        <v>0.0348212863723111</v>
      </c>
      <c r="AC133" t="n">
        <v>0.695204697260749</v>
      </c>
      <c r="AD133" t="n">
        <v>0</v>
      </c>
    </row>
    <row r="134">
      <c r="A134" t="s">
        <v>514</v>
      </c>
      <c r="B134" t="s">
        <v>515</v>
      </c>
      <c r="C134" t="s">
        <v>97</v>
      </c>
      <c r="D134" t="n">
        <v>0</v>
      </c>
      <c r="E134" t="n">
        <v>0.0704518029197337</v>
      </c>
      <c r="F134" t="n">
        <v>0.204790546226586</v>
      </c>
      <c r="G134" t="n">
        <v>0.340467752441059</v>
      </c>
      <c r="H134" t="n">
        <v>0.0690331943806075</v>
      </c>
      <c r="I134" t="n">
        <v>0.0115875723817879</v>
      </c>
      <c r="J134" t="n">
        <v>0.123858432978769</v>
      </c>
      <c r="K134" t="n">
        <v>0.248777073921848</v>
      </c>
      <c r="L134" t="n">
        <v>0</v>
      </c>
      <c r="M134" t="n">
        <v>0.0423405315991917</v>
      </c>
      <c r="N134" t="n">
        <v>0.523464923815852</v>
      </c>
      <c r="O134" t="n">
        <v>0.0463818412745073</v>
      </c>
      <c r="R134" t="s">
        <v>835</v>
      </c>
      <c r="S134" t="n">
        <v>0.0578584245680537</v>
      </c>
      <c r="T134" t="n">
        <v>0.0457225747143944</v>
      </c>
      <c r="U134" t="n">
        <v>0</v>
      </c>
      <c r="V134" t="n">
        <v>0.563951168960079</v>
      </c>
      <c r="W134" t="n">
        <v>0</v>
      </c>
      <c r="X134" t="n">
        <v>0.43905792155975</v>
      </c>
      <c r="Y134" t="n">
        <v>0</v>
      </c>
      <c r="Z134" t="n">
        <v>0</v>
      </c>
      <c r="AA134" t="n">
        <v>0.495962039354886</v>
      </c>
      <c r="AB134" t="n">
        <v>0.0772161604854011</v>
      </c>
      <c r="AC134" t="n">
        <v>0</v>
      </c>
      <c r="AD134" t="n">
        <v>0.128631718941984</v>
      </c>
    </row>
    <row r="135">
      <c r="A135" t="s">
        <v>519</v>
      </c>
      <c r="B135" t="s">
        <v>520</v>
      </c>
      <c r="C135" t="s">
        <v>521</v>
      </c>
      <c r="D135" t="n">
        <v>0</v>
      </c>
      <c r="E135" t="n">
        <v>0.0680880545223566</v>
      </c>
      <c r="F135" t="n">
        <v>0.0517104215773385</v>
      </c>
      <c r="G135" t="n">
        <v>0.0697487342591879</v>
      </c>
      <c r="H135" t="n">
        <v>0.0917453500853525</v>
      </c>
      <c r="I135" t="n">
        <v>0.422658382733423</v>
      </c>
      <c r="J135" t="n">
        <v>0.118184321846415</v>
      </c>
      <c r="K135" t="n">
        <v>0.206531101210244</v>
      </c>
      <c r="L135" t="n">
        <v>0.120273791572023</v>
      </c>
      <c r="M135" t="n">
        <v>0</v>
      </c>
      <c r="N135" t="n">
        <v>0.0898093465689485</v>
      </c>
      <c r="O135" t="n">
        <v>0.138157838972354</v>
      </c>
      <c r="R135" t="s">
        <v>945</v>
      </c>
      <c r="S135" t="n">
        <v>0</v>
      </c>
      <c r="T135" t="n">
        <v>0.0445203392487025</v>
      </c>
      <c r="U135" t="n">
        <v>0</v>
      </c>
      <c r="V135" t="n">
        <v>0.46913228254421</v>
      </c>
      <c r="W135" t="n">
        <v>0</v>
      </c>
      <c r="X135" t="n">
        <v>0</v>
      </c>
      <c r="Y135" t="n">
        <v>0</v>
      </c>
      <c r="Z135" t="n">
        <v>0</v>
      </c>
      <c r="AA135" t="n">
        <v>0.0276959694119821</v>
      </c>
      <c r="AB135" t="n">
        <v>0.167966452802788</v>
      </c>
      <c r="AC135" t="n">
        <v>0.0563764419793321</v>
      </c>
      <c r="AD135" t="n">
        <v>0.385958739515314</v>
      </c>
    </row>
    <row r="136">
      <c r="A136" t="s">
        <v>64</v>
      </c>
      <c r="B136" t="s">
        <v>65</v>
      </c>
      <c r="C136" t="s">
        <v>43</v>
      </c>
      <c r="D136" t="n">
        <v>0.568047886279698</v>
      </c>
      <c r="E136" t="n">
        <v>0.0677311642277167</v>
      </c>
      <c r="F136" t="n">
        <v>0</v>
      </c>
      <c r="G136" t="n">
        <v>0.171511727099688</v>
      </c>
      <c r="H136" t="n">
        <v>0</v>
      </c>
      <c r="I136" t="n">
        <v>0.279164046891596</v>
      </c>
      <c r="J136" t="n">
        <v>0.745683324276168</v>
      </c>
      <c r="K136" t="n">
        <v>0.362369687265834</v>
      </c>
      <c r="L136" t="n">
        <v>0</v>
      </c>
      <c r="M136" t="n">
        <v>0</v>
      </c>
      <c r="N136" t="n">
        <v>0</v>
      </c>
      <c r="O136" t="n">
        <v>0.319574479541241</v>
      </c>
      <c r="R136" t="s">
        <v>709</v>
      </c>
      <c r="S136" t="n">
        <v>0.477147781793102</v>
      </c>
      <c r="T136" t="n">
        <v>0.0434701739799944</v>
      </c>
      <c r="U136" t="n">
        <v>0</v>
      </c>
      <c r="V136" t="n">
        <v>0</v>
      </c>
      <c r="W136" t="n">
        <v>0</v>
      </c>
      <c r="X136" t="n">
        <v>0</v>
      </c>
      <c r="Y136" t="n">
        <v>0.0424858478339005</v>
      </c>
      <c r="Z136" t="n">
        <v>1.14515541999361</v>
      </c>
      <c r="AA136" t="n">
        <v>0</v>
      </c>
      <c r="AB136" t="n">
        <v>0.462733155944198</v>
      </c>
      <c r="AC136" t="n">
        <v>0</v>
      </c>
      <c r="AD136" t="n">
        <v>0.382469266577031</v>
      </c>
    </row>
    <row r="137">
      <c r="A137" t="s">
        <v>101</v>
      </c>
      <c r="B137" t="s">
        <v>102</v>
      </c>
      <c r="C137" t="s">
        <v>20</v>
      </c>
      <c r="D137" t="n">
        <v>0.384420646326479</v>
      </c>
      <c r="E137" t="n">
        <v>0.0671776654832296</v>
      </c>
      <c r="F137" t="n">
        <v>0</v>
      </c>
      <c r="G137" t="n">
        <v>0</v>
      </c>
      <c r="H137" t="n">
        <v>0</v>
      </c>
      <c r="I137" t="n">
        <v>0.71005148713141</v>
      </c>
      <c r="J137" t="n">
        <v>0.270000640947066</v>
      </c>
      <c r="K137" t="n">
        <v>0.156759060794879</v>
      </c>
      <c r="L137" t="n">
        <v>0.00726482913428529</v>
      </c>
      <c r="M137" t="n">
        <v>0.273026011763172</v>
      </c>
      <c r="N137" t="n">
        <v>0</v>
      </c>
      <c r="O137" t="n">
        <v>0.344911306249619</v>
      </c>
      <c r="R137" t="s">
        <v>743</v>
      </c>
      <c r="S137" t="n">
        <v>0.247840494544611</v>
      </c>
      <c r="T137" t="n">
        <v>0.0420177949907817</v>
      </c>
      <c r="U137" t="n">
        <v>0</v>
      </c>
      <c r="V137" t="n">
        <v>0.160241989581514</v>
      </c>
      <c r="W137" t="n">
        <v>0.619366411669179</v>
      </c>
      <c r="X137" t="n">
        <v>0</v>
      </c>
      <c r="Y137" t="n">
        <v>0.162892067499828</v>
      </c>
      <c r="Z137" t="n">
        <v>0</v>
      </c>
      <c r="AA137" t="n">
        <v>0.725730975131334</v>
      </c>
      <c r="AB137" t="n">
        <v>0.0166924677558862</v>
      </c>
      <c r="AC137" t="n">
        <v>0.433338473192831</v>
      </c>
      <c r="AD137" t="n">
        <v>0</v>
      </c>
    </row>
    <row r="138">
      <c r="A138" t="s">
        <v>595</v>
      </c>
      <c r="B138" t="s">
        <v>596</v>
      </c>
      <c r="C138" t="s">
        <v>17</v>
      </c>
      <c r="D138" t="n">
        <v>0</v>
      </c>
      <c r="E138" t="n">
        <v>0.0660033139709245</v>
      </c>
      <c r="F138" t="n">
        <v>0.481648904869714</v>
      </c>
      <c r="G138" t="n">
        <v>0</v>
      </c>
      <c r="H138" t="n">
        <v>0</v>
      </c>
      <c r="I138" t="n">
        <v>0.00000498281575165637</v>
      </c>
      <c r="J138" t="n">
        <v>0.0936948820423904</v>
      </c>
      <c r="K138" t="n">
        <v>0.76076203551123</v>
      </c>
      <c r="L138" t="n">
        <v>0</v>
      </c>
      <c r="M138" t="n">
        <v>0.200048985693749</v>
      </c>
      <c r="N138" t="n">
        <v>0</v>
      </c>
      <c r="O138" t="n">
        <v>1.85423573791594</v>
      </c>
      <c r="R138" t="s">
        <v>875</v>
      </c>
      <c r="S138" t="n">
        <v>0</v>
      </c>
      <c r="T138" t="n">
        <v>0.0403893596291368</v>
      </c>
      <c r="U138" t="n">
        <v>0.108343188008652</v>
      </c>
      <c r="V138" t="n">
        <v>0.485269991119888</v>
      </c>
      <c r="W138" t="n">
        <v>0</v>
      </c>
      <c r="X138" t="n">
        <v>0</v>
      </c>
      <c r="Y138" t="n">
        <v>0.0881051088646845</v>
      </c>
      <c r="Z138" t="n">
        <v>0.0212813697630934</v>
      </c>
      <c r="AA138" t="n">
        <v>0</v>
      </c>
      <c r="AB138" t="n">
        <v>0</v>
      </c>
      <c r="AC138" t="n">
        <v>0.544158252419543</v>
      </c>
      <c r="AD138" t="n">
        <v>0.58442737645368</v>
      </c>
    </row>
    <row r="139">
      <c r="A139" t="s">
        <v>413</v>
      </c>
      <c r="B139" t="s">
        <v>414</v>
      </c>
      <c r="C139" t="s">
        <v>415</v>
      </c>
      <c r="D139" t="n">
        <v>0.0426979528077218</v>
      </c>
      <c r="E139" t="n">
        <v>0.0650547181483492</v>
      </c>
      <c r="F139" t="n">
        <v>0.0161560684631214</v>
      </c>
      <c r="G139" t="n">
        <v>0.618550517131494</v>
      </c>
      <c r="H139" t="n">
        <v>0.0918117173921517</v>
      </c>
      <c r="I139" t="n">
        <v>0</v>
      </c>
      <c r="J139" t="n">
        <v>0.0655320626749156</v>
      </c>
      <c r="K139" t="n">
        <v>0.278797382684098</v>
      </c>
      <c r="L139" t="n">
        <v>0</v>
      </c>
      <c r="M139" t="n">
        <v>0.533457723642296</v>
      </c>
      <c r="N139" t="n">
        <v>0</v>
      </c>
      <c r="O139" t="n">
        <v>0.126553210349787</v>
      </c>
      <c r="R139" t="s">
        <v>749</v>
      </c>
      <c r="S139" t="n">
        <v>0.233660786799721</v>
      </c>
      <c r="T139" t="n">
        <v>0.040081525354663</v>
      </c>
      <c r="U139" t="n">
        <v>0.163133586896496</v>
      </c>
      <c r="V139" t="n">
        <v>0</v>
      </c>
      <c r="W139" t="n">
        <v>0.890708884707371</v>
      </c>
      <c r="X139" t="n">
        <v>0.335571246899568</v>
      </c>
      <c r="Y139" t="n">
        <v>0.000000713471198397256</v>
      </c>
      <c r="Z139" t="n">
        <v>0.410766142857014</v>
      </c>
      <c r="AA139" t="n">
        <v>0.0550519196134666</v>
      </c>
      <c r="AB139" t="n">
        <v>0.0885898027461536</v>
      </c>
      <c r="AC139" t="n">
        <v>0.0947016628147494</v>
      </c>
      <c r="AD139" t="n">
        <v>0</v>
      </c>
    </row>
    <row r="140">
      <c r="A140" t="s">
        <v>117</v>
      </c>
      <c r="B140" t="s">
        <v>118</v>
      </c>
      <c r="C140" t="s">
        <v>119</v>
      </c>
      <c r="D140" t="n">
        <v>0.358434199075887</v>
      </c>
      <c r="E140" t="n">
        <v>0.0626718790264597</v>
      </c>
      <c r="F140" t="n">
        <v>0.0134029263444061</v>
      </c>
      <c r="G140" t="n">
        <v>0.223560465981406</v>
      </c>
      <c r="H140" t="n">
        <v>0</v>
      </c>
      <c r="I140" t="n">
        <v>0.233890850389153</v>
      </c>
      <c r="J140" t="n">
        <v>0.564319061108317</v>
      </c>
      <c r="K140" t="n">
        <v>0</v>
      </c>
      <c r="L140" t="n">
        <v>0.144034414306126</v>
      </c>
      <c r="M140" t="n">
        <v>0.0623915314297719</v>
      </c>
      <c r="N140" t="n">
        <v>0.255006352624133</v>
      </c>
      <c r="O140" t="n">
        <v>0.213734352900699</v>
      </c>
      <c r="R140" t="s">
        <v>730</v>
      </c>
      <c r="S140" t="n">
        <v>0.309105461161068</v>
      </c>
      <c r="T140" t="n">
        <v>0.0391314397044815</v>
      </c>
      <c r="U140" t="n">
        <v>0.0288508549389568</v>
      </c>
      <c r="V140" t="n">
        <v>0.171832551180283</v>
      </c>
      <c r="W140" t="n">
        <v>0.0719763381813419</v>
      </c>
      <c r="X140" t="n">
        <v>0.329270663554768</v>
      </c>
      <c r="Y140" t="n">
        <v>0.249102836280125</v>
      </c>
      <c r="Z140" t="n">
        <v>0</v>
      </c>
      <c r="AA140" t="n">
        <v>0.208971452825102</v>
      </c>
      <c r="AB140" t="n">
        <v>0.218387990952858</v>
      </c>
      <c r="AC140" t="n">
        <v>0.27384250941747</v>
      </c>
      <c r="AD140" t="n">
        <v>0</v>
      </c>
    </row>
    <row r="141">
      <c r="A141" t="s">
        <v>260</v>
      </c>
      <c r="B141" t="s">
        <v>261</v>
      </c>
      <c r="C141" t="s">
        <v>262</v>
      </c>
      <c r="D141" t="n">
        <v>0.15360497025517</v>
      </c>
      <c r="E141" t="n">
        <v>0.0620069417009663</v>
      </c>
      <c r="F141" t="n">
        <v>0.106915163297988</v>
      </c>
      <c r="G141" t="n">
        <v>0.0420108181304669</v>
      </c>
      <c r="H141" t="n">
        <v>0.216523731016591</v>
      </c>
      <c r="I141" t="n">
        <v>0.176617940697539</v>
      </c>
      <c r="J141" t="n">
        <v>0.510402947057901</v>
      </c>
      <c r="K141" t="n">
        <v>0</v>
      </c>
      <c r="L141" t="n">
        <v>0.0612069640788921</v>
      </c>
      <c r="M141" t="n">
        <v>0</v>
      </c>
      <c r="N141" t="n">
        <v>0.58054325377076</v>
      </c>
      <c r="O141" t="n">
        <v>0.0786828595524604</v>
      </c>
      <c r="R141" t="s">
        <v>890</v>
      </c>
      <c r="S141" t="n">
        <v>0</v>
      </c>
      <c r="T141" t="n">
        <v>0.0384429127324742</v>
      </c>
      <c r="U141" t="n">
        <v>0.415821697506953</v>
      </c>
      <c r="V141" t="n">
        <v>0.202686342346536</v>
      </c>
      <c r="W141" t="n">
        <v>0</v>
      </c>
      <c r="X141" t="n">
        <v>1.25121486048155</v>
      </c>
      <c r="Y141" t="n">
        <v>0.14995979744406</v>
      </c>
      <c r="Z141" t="n">
        <v>0</v>
      </c>
      <c r="AA141" t="n">
        <v>0.400883644736502</v>
      </c>
      <c r="AB141" t="n">
        <v>0.133914168089182</v>
      </c>
      <c r="AC141" t="n">
        <v>0</v>
      </c>
      <c r="AD141" t="n">
        <v>0.243765899847983</v>
      </c>
    </row>
    <row r="142">
      <c r="A142" t="s">
        <v>182</v>
      </c>
      <c r="B142" t="s">
        <v>183</v>
      </c>
      <c r="C142" t="s">
        <v>184</v>
      </c>
      <c r="D142" t="n">
        <v>0.24461864368831</v>
      </c>
      <c r="E142" t="n">
        <v>0.0591902733150303</v>
      </c>
      <c r="F142" t="n">
        <v>0</v>
      </c>
      <c r="G142" t="n">
        <v>0.197736824466956</v>
      </c>
      <c r="H142" t="n">
        <v>0</v>
      </c>
      <c r="I142" t="n">
        <v>0</v>
      </c>
      <c r="J142" t="n">
        <v>0</v>
      </c>
      <c r="K142" t="n">
        <v>0.227196571580691</v>
      </c>
      <c r="L142" t="n">
        <v>0.112398465418562</v>
      </c>
      <c r="M142" t="n">
        <v>0.184536792803899</v>
      </c>
      <c r="N142" t="n">
        <v>0.533044853344904</v>
      </c>
      <c r="O142" t="n">
        <v>0.273689566694766</v>
      </c>
      <c r="R142" t="s">
        <v>773</v>
      </c>
      <c r="S142" t="n">
        <v>0.159401436068998</v>
      </c>
      <c r="T142" t="n">
        <v>0.0375376135417562</v>
      </c>
      <c r="U142" t="n">
        <v>0.226356485540077</v>
      </c>
      <c r="V142" t="n">
        <v>0</v>
      </c>
      <c r="W142" t="n">
        <v>0.532275802090373</v>
      </c>
      <c r="X142" t="n">
        <v>0.0529650407400977</v>
      </c>
      <c r="Y142" t="n">
        <v>0.146540642577512</v>
      </c>
      <c r="Z142" t="n">
        <v>0.753905285157132</v>
      </c>
      <c r="AA142" t="n">
        <v>0</v>
      </c>
      <c r="AB142" t="n">
        <v>0.0632187655113282</v>
      </c>
      <c r="AC142" t="n">
        <v>0.0175991776130057</v>
      </c>
      <c r="AD142" t="n">
        <v>0.286223599214302</v>
      </c>
    </row>
    <row r="143">
      <c r="A143" t="s">
        <v>559</v>
      </c>
      <c r="B143" t="s">
        <v>560</v>
      </c>
      <c r="C143" t="s">
        <v>53</v>
      </c>
      <c r="D143" t="n">
        <v>0</v>
      </c>
      <c r="E143" t="n">
        <v>0.0591598350219456</v>
      </c>
      <c r="F143" t="n">
        <v>0.140895590147619</v>
      </c>
      <c r="G143" t="n">
        <v>0.350973615098739</v>
      </c>
      <c r="H143" t="n">
        <v>0.907059976622256</v>
      </c>
      <c r="I143" t="n">
        <v>0</v>
      </c>
      <c r="J143" t="n">
        <v>0</v>
      </c>
      <c r="K143" t="n">
        <v>0.659483463030846</v>
      </c>
      <c r="L143" t="n">
        <v>0.335079840138992</v>
      </c>
      <c r="M143" t="n">
        <v>0</v>
      </c>
      <c r="N143" t="n">
        <v>0</v>
      </c>
      <c r="O143" t="n">
        <v>0.036584849038604</v>
      </c>
      <c r="R143" t="s">
        <v>941</v>
      </c>
      <c r="S143" t="n">
        <v>0</v>
      </c>
      <c r="T143" t="n">
        <v>0.0358616486592145</v>
      </c>
      <c r="U143" t="n">
        <v>0.0414844187523859</v>
      </c>
      <c r="V143" t="n">
        <v>0.404377932753542</v>
      </c>
      <c r="W143" t="n">
        <v>0.241127533241933</v>
      </c>
      <c r="X143" t="n">
        <v>0.0790577275280424</v>
      </c>
      <c r="Y143" t="n">
        <v>0.0234536243698521</v>
      </c>
      <c r="Z143" t="n">
        <v>0.421858247156437</v>
      </c>
      <c r="AA143" t="n">
        <v>0.106667532441495</v>
      </c>
      <c r="AB143" t="n">
        <v>0.22722738263</v>
      </c>
      <c r="AC143" t="n">
        <v>0.0182064165600238</v>
      </c>
      <c r="AD143" t="n">
        <v>0.175081618267491</v>
      </c>
    </row>
    <row r="144">
      <c r="A144" t="s">
        <v>634</v>
      </c>
      <c r="B144" t="s">
        <v>635</v>
      </c>
      <c r="C144" t="s">
        <v>324</v>
      </c>
      <c r="D144" t="n">
        <v>0</v>
      </c>
      <c r="E144" t="n">
        <v>0.0558393039366051</v>
      </c>
      <c r="F144" t="n">
        <v>0.252079649109731</v>
      </c>
      <c r="G144" t="n">
        <v>0.0880728814146168</v>
      </c>
      <c r="H144" t="n">
        <v>0.110622591483785</v>
      </c>
      <c r="I144" t="n">
        <v>0.34460018163291</v>
      </c>
      <c r="J144" t="n">
        <v>0.183107728286299</v>
      </c>
      <c r="K144" t="n">
        <v>0</v>
      </c>
      <c r="L144" t="n">
        <v>0.0187357005636646</v>
      </c>
      <c r="M144" t="n">
        <v>0.0393168972003672</v>
      </c>
      <c r="N144" t="n">
        <v>0.788864148476631</v>
      </c>
      <c r="O144" t="n">
        <v>0</v>
      </c>
      <c r="R144" t="s">
        <v>889</v>
      </c>
      <c r="S144" t="n">
        <v>0</v>
      </c>
      <c r="T144" t="n">
        <v>0.0355366358604272</v>
      </c>
      <c r="U144" t="n">
        <v>0</v>
      </c>
      <c r="V144" t="n">
        <v>0.421206391914423</v>
      </c>
      <c r="W144" t="n">
        <v>0.345025614531626</v>
      </c>
      <c r="X144" t="n">
        <v>0.556096248758536</v>
      </c>
      <c r="Y144" t="n">
        <v>0.0533571053845143</v>
      </c>
      <c r="Z144" t="n">
        <v>0.58279737559989</v>
      </c>
      <c r="AA144" t="n">
        <v>0.241821120668121</v>
      </c>
      <c r="AB144" t="n">
        <v>0</v>
      </c>
      <c r="AC144" t="n">
        <v>0.141435189096767</v>
      </c>
      <c r="AD144" t="n">
        <v>0</v>
      </c>
    </row>
    <row r="145">
      <c r="A145" t="s">
        <v>478</v>
      </c>
      <c r="B145" t="s">
        <v>479</v>
      </c>
      <c r="C145" t="s">
        <v>480</v>
      </c>
      <c r="D145" t="n">
        <v>0.0122069293418747</v>
      </c>
      <c r="E145" t="n">
        <v>0.0545006902602134</v>
      </c>
      <c r="F145" t="n">
        <v>0.186258301048744</v>
      </c>
      <c r="G145" t="n">
        <v>0.0299680137389495</v>
      </c>
      <c r="H145" t="n">
        <v>0.469646908862277</v>
      </c>
      <c r="I145" t="n">
        <v>0.40307869031381</v>
      </c>
      <c r="J145" t="n">
        <v>0</v>
      </c>
      <c r="K145" t="n">
        <v>0.0495227554745276</v>
      </c>
      <c r="L145" t="n">
        <v>0.0956483511509378</v>
      </c>
      <c r="M145" t="n">
        <v>0</v>
      </c>
      <c r="N145" t="n">
        <v>0.361587986108599</v>
      </c>
      <c r="O145" t="n">
        <v>0.00691413149218229</v>
      </c>
      <c r="R145" t="s">
        <v>862</v>
      </c>
      <c r="S145" t="n">
        <v>0.0128951696172097</v>
      </c>
      <c r="T145" t="n">
        <v>0.0353420754866416</v>
      </c>
      <c r="U145" t="n">
        <v>0.0337929351723385</v>
      </c>
      <c r="V145" t="n">
        <v>0.7210052594324</v>
      </c>
      <c r="W145" t="n">
        <v>0</v>
      </c>
      <c r="X145" t="n">
        <v>0.744566184139711</v>
      </c>
      <c r="Y145" t="n">
        <v>0.185869921584282</v>
      </c>
      <c r="Z145" t="n">
        <v>0</v>
      </c>
      <c r="AA145" t="n">
        <v>0.169029183432916</v>
      </c>
      <c r="AB145" t="n">
        <v>0</v>
      </c>
      <c r="AC145" t="n">
        <v>0</v>
      </c>
      <c r="AD145" t="n">
        <v>0.0782395972813935</v>
      </c>
    </row>
    <row r="146">
      <c r="A146" t="s">
        <v>76</v>
      </c>
      <c r="B146" t="s">
        <v>77</v>
      </c>
      <c r="C146" t="s">
        <v>53</v>
      </c>
      <c r="D146" t="n">
        <v>0.484596158074091</v>
      </c>
      <c r="E146" t="n">
        <v>0.0537407432192872</v>
      </c>
      <c r="F146" t="n">
        <v>0</v>
      </c>
      <c r="G146" t="n">
        <v>0.361094212293833</v>
      </c>
      <c r="H146" t="n">
        <v>0</v>
      </c>
      <c r="I146" t="n">
        <v>0.226480135558092</v>
      </c>
      <c r="J146" t="n">
        <v>0</v>
      </c>
      <c r="K146" t="n">
        <v>0.63846384336077</v>
      </c>
      <c r="L146" t="n">
        <v>0</v>
      </c>
      <c r="M146" t="n">
        <v>0.277379778436193</v>
      </c>
      <c r="N146" t="n">
        <v>0.00000000360579934754137</v>
      </c>
      <c r="O146" t="n">
        <v>0</v>
      </c>
      <c r="R146" t="s">
        <v>752</v>
      </c>
      <c r="S146" t="n">
        <v>0.221288743236488</v>
      </c>
      <c r="T146" t="n">
        <v>0.0335702848912393</v>
      </c>
      <c r="U146" t="n">
        <v>0</v>
      </c>
      <c r="V146" t="n">
        <v>0.378209308060744</v>
      </c>
      <c r="W146" t="n">
        <v>0.0813160672362646</v>
      </c>
      <c r="X146" t="n">
        <v>0.173092540527171</v>
      </c>
      <c r="Y146" t="n">
        <v>0.134197073767316</v>
      </c>
      <c r="Z146" t="n">
        <v>0.122102973334621</v>
      </c>
      <c r="AA146" t="n">
        <v>0.278445665442906</v>
      </c>
      <c r="AB146" t="n">
        <v>0</v>
      </c>
      <c r="AC146" t="n">
        <v>0.405312148276458</v>
      </c>
      <c r="AD146" t="n">
        <v>0.000000000129680760486552</v>
      </c>
    </row>
    <row r="147">
      <c r="A147" t="s">
        <v>374</v>
      </c>
      <c r="B147" t="s">
        <v>375</v>
      </c>
      <c r="C147" t="s">
        <v>376</v>
      </c>
      <c r="D147" t="n">
        <v>0.0645088975148535</v>
      </c>
      <c r="E147" t="n">
        <v>0.0528430011473634</v>
      </c>
      <c r="F147" t="n">
        <v>0.0154162949421545</v>
      </c>
      <c r="G147" t="n">
        <v>0.547489377827267</v>
      </c>
      <c r="H147" t="n">
        <v>0.0645029026487055</v>
      </c>
      <c r="I147" t="n">
        <v>0</v>
      </c>
      <c r="J147" t="n">
        <v>0.073751800751431</v>
      </c>
      <c r="K147" t="n">
        <v>0</v>
      </c>
      <c r="L147" t="n">
        <v>0.141682553340429</v>
      </c>
      <c r="M147" t="n">
        <v>0.160007702388556</v>
      </c>
      <c r="N147" t="n">
        <v>0.445400663744197</v>
      </c>
      <c r="O147" t="n">
        <v>0.332283941126265</v>
      </c>
      <c r="R147" t="s">
        <v>880</v>
      </c>
      <c r="S147" t="n">
        <v>0</v>
      </c>
      <c r="T147" t="n">
        <v>0.0324514372935595</v>
      </c>
      <c r="U147" t="n">
        <v>0.468723094104715</v>
      </c>
      <c r="V147" t="n">
        <v>0.0482265875571429</v>
      </c>
      <c r="W147" t="n">
        <v>0</v>
      </c>
      <c r="X147" t="n">
        <v>0</v>
      </c>
      <c r="Y147" t="n">
        <v>0.178138460011965</v>
      </c>
      <c r="Z147" t="n">
        <v>0.429037193170019</v>
      </c>
      <c r="AA147" t="n">
        <v>0</v>
      </c>
      <c r="AB147" t="n">
        <v>0.0509124836505233</v>
      </c>
      <c r="AC147" t="n">
        <v>0.0553108580978284</v>
      </c>
      <c r="AD147" t="n">
        <v>0.936226285241451</v>
      </c>
    </row>
    <row r="148">
      <c r="A148" t="s">
        <v>428</v>
      </c>
      <c r="B148" t="s">
        <v>429</v>
      </c>
      <c r="C148" t="s">
        <v>20</v>
      </c>
      <c r="D148" t="n">
        <v>0.0351629163559039</v>
      </c>
      <c r="E148" t="n">
        <v>0.0439497057037724</v>
      </c>
      <c r="F148" t="n">
        <v>0.0752714421160565</v>
      </c>
      <c r="G148" t="n">
        <v>0.6907001016494</v>
      </c>
      <c r="H148" t="n">
        <v>0.0307842334585772</v>
      </c>
      <c r="I148" t="n">
        <v>0.391670372319068</v>
      </c>
      <c r="J148" t="n">
        <v>0.0376437691615478</v>
      </c>
      <c r="K148" t="n">
        <v>0.258518362073332</v>
      </c>
      <c r="L148" t="n">
        <v>0.089496493885039</v>
      </c>
      <c r="M148" t="n">
        <v>0.247088134212143</v>
      </c>
      <c r="N148" t="n">
        <v>0</v>
      </c>
      <c r="O148" t="n">
        <v>0</v>
      </c>
      <c r="R148" t="s">
        <v>699</v>
      </c>
      <c r="S148" t="n">
        <v>2.98544496493234</v>
      </c>
      <c r="T148" t="n">
        <v>0.0314956914403723</v>
      </c>
      <c r="U148" t="n">
        <v>0</v>
      </c>
      <c r="V148" t="n">
        <v>0.0108941891815271</v>
      </c>
      <c r="W148" t="n">
        <v>0</v>
      </c>
      <c r="X148" t="n">
        <v>0.172991097878023</v>
      </c>
      <c r="Y148" t="n">
        <v>0</v>
      </c>
      <c r="Z148" t="n">
        <v>0</v>
      </c>
      <c r="AA148" t="n">
        <v>0.16324205888166</v>
      </c>
      <c r="AB148" t="n">
        <v>0.185194256983553</v>
      </c>
      <c r="AC148" t="n">
        <v>0.132712913946683</v>
      </c>
      <c r="AD148" t="n">
        <v>0</v>
      </c>
    </row>
    <row r="149">
      <c r="A149" t="s">
        <v>510</v>
      </c>
      <c r="B149" t="s">
        <v>511</v>
      </c>
      <c r="C149" t="s">
        <v>262</v>
      </c>
      <c r="D149" t="n">
        <v>0</v>
      </c>
      <c r="E149" t="n">
        <v>0.0412648443588335</v>
      </c>
      <c r="F149" t="n">
        <v>0.38340490541977</v>
      </c>
      <c r="G149" t="n">
        <v>0.508595237044361</v>
      </c>
      <c r="H149" t="n">
        <v>0</v>
      </c>
      <c r="I149" t="n">
        <v>0.223529684458951</v>
      </c>
      <c r="J149" t="n">
        <v>0</v>
      </c>
      <c r="K149" t="n">
        <v>0.208579612180469</v>
      </c>
      <c r="L149" t="n">
        <v>0.478039154896384</v>
      </c>
      <c r="M149" t="n">
        <v>0</v>
      </c>
      <c r="N149" t="n">
        <v>0</v>
      </c>
      <c r="O149" t="n">
        <v>0.194557980241371</v>
      </c>
      <c r="R149" t="s">
        <v>799</v>
      </c>
      <c r="S149" t="n">
        <v>0.112701963215866</v>
      </c>
      <c r="T149" t="n">
        <v>0.0294493267229099</v>
      </c>
      <c r="U149" t="n">
        <v>0</v>
      </c>
      <c r="V149" t="n">
        <v>0.830438231455507</v>
      </c>
      <c r="W149" t="n">
        <v>0</v>
      </c>
      <c r="X149" t="n">
        <v>0.478498496178442</v>
      </c>
      <c r="Y149" t="n">
        <v>0.0264166213315446</v>
      </c>
      <c r="Z149" t="n">
        <v>0</v>
      </c>
      <c r="AA149" t="n">
        <v>0.0895955853664727</v>
      </c>
      <c r="AB149" t="n">
        <v>0</v>
      </c>
      <c r="AC149" t="n">
        <v>0.309827858243177</v>
      </c>
      <c r="AD149" t="n">
        <v>0.042892324264827</v>
      </c>
    </row>
    <row r="150">
      <c r="A150" t="s">
        <v>317</v>
      </c>
      <c r="B150" t="s">
        <v>318</v>
      </c>
      <c r="C150" t="s">
        <v>20</v>
      </c>
      <c r="D150" t="n">
        <v>0.0981828072651334</v>
      </c>
      <c r="E150" t="n">
        <v>0.0409638778324816</v>
      </c>
      <c r="F150" t="n">
        <v>0</v>
      </c>
      <c r="G150" t="n">
        <v>0.191489778739594</v>
      </c>
      <c r="H150" t="n">
        <v>0.0927969062801368</v>
      </c>
      <c r="I150" t="n">
        <v>0.0839423035342376</v>
      </c>
      <c r="J150" t="n">
        <v>0.527398382458426</v>
      </c>
      <c r="K150" t="n">
        <v>0.424537223640181</v>
      </c>
      <c r="L150" t="n">
        <v>0.157507454862415</v>
      </c>
      <c r="M150" t="n">
        <v>0.00677201094164389</v>
      </c>
      <c r="N150" t="n">
        <v>0</v>
      </c>
      <c r="O150" t="n">
        <v>0.360998225247783</v>
      </c>
      <c r="R150" t="s">
        <v>783</v>
      </c>
      <c r="S150" t="n">
        <v>0.13882229676666</v>
      </c>
      <c r="T150" t="n">
        <v>0.028688239717763</v>
      </c>
      <c r="U150" t="n">
        <v>0.0882469895340606</v>
      </c>
      <c r="V150" t="n">
        <v>0</v>
      </c>
      <c r="W150" t="n">
        <v>0</v>
      </c>
      <c r="X150" t="n">
        <v>0.19652980139846</v>
      </c>
      <c r="Y150" t="n">
        <v>0.0339530039269684</v>
      </c>
      <c r="Z150" t="n">
        <v>0.965570656701952</v>
      </c>
      <c r="AA150" t="n">
        <v>0</v>
      </c>
      <c r="AB150" t="n">
        <v>0.214320968236845</v>
      </c>
      <c r="AC150" t="n">
        <v>0.174608221426086</v>
      </c>
      <c r="AD150" t="n">
        <v>0.129896884738378</v>
      </c>
    </row>
    <row r="151">
      <c r="A151" t="s">
        <v>27</v>
      </c>
      <c r="B151" t="s">
        <v>28</v>
      </c>
      <c r="C151" t="s">
        <v>17</v>
      </c>
      <c r="D151" t="n">
        <v>1.36767511974181</v>
      </c>
      <c r="E151" t="n">
        <v>0.0395938928905773</v>
      </c>
      <c r="F151" t="n">
        <v>0</v>
      </c>
      <c r="G151" t="n">
        <v>0.0707594123532708</v>
      </c>
      <c r="H151" t="n">
        <v>0</v>
      </c>
      <c r="I151" t="n">
        <v>0.149039514562224</v>
      </c>
      <c r="J151" t="n">
        <v>0.046930355162431</v>
      </c>
      <c r="K151" t="n">
        <v>0.00717984236436404</v>
      </c>
      <c r="L151" t="n">
        <v>0</v>
      </c>
      <c r="M151" t="n">
        <v>0.462054110007424</v>
      </c>
      <c r="N151" t="n">
        <v>0.426210258491083</v>
      </c>
      <c r="O151" t="n">
        <v>0</v>
      </c>
      <c r="R151" t="s">
        <v>898</v>
      </c>
      <c r="S151" t="n">
        <v>0</v>
      </c>
      <c r="T151" t="n">
        <v>0.0254243207980976</v>
      </c>
      <c r="U151" t="n">
        <v>0</v>
      </c>
      <c r="V151" t="n">
        <v>0.0303037057862148</v>
      </c>
      <c r="W151" t="n">
        <v>0.370955785851132</v>
      </c>
      <c r="X151" t="n">
        <v>0.872501004633404</v>
      </c>
      <c r="Y151" t="n">
        <v>0</v>
      </c>
      <c r="Z151" t="n">
        <v>0</v>
      </c>
      <c r="AA151" t="n">
        <v>0.244200570059923</v>
      </c>
      <c r="AB151" t="n">
        <v>0.0139976906847541</v>
      </c>
      <c r="AC151" t="n">
        <v>0.752192421558969</v>
      </c>
      <c r="AD151" t="n">
        <v>0</v>
      </c>
    </row>
    <row r="152">
      <c r="A152" t="s">
        <v>304</v>
      </c>
      <c r="B152" t="s">
        <v>305</v>
      </c>
      <c r="C152" t="s">
        <v>306</v>
      </c>
      <c r="D152" t="n">
        <v>0.109639159969461</v>
      </c>
      <c r="E152" t="n">
        <v>0.0385687362643177</v>
      </c>
      <c r="F152" t="n">
        <v>0</v>
      </c>
      <c r="G152" t="n">
        <v>0.356995869754744</v>
      </c>
      <c r="H152" t="n">
        <v>0.058960186999446</v>
      </c>
      <c r="I152" t="n">
        <v>0.268605846936498</v>
      </c>
      <c r="J152" t="n">
        <v>0</v>
      </c>
      <c r="K152" t="n">
        <v>0.38260772841865</v>
      </c>
      <c r="L152" t="n">
        <v>0.237777151700892</v>
      </c>
      <c r="M152" t="n">
        <v>0.0303960697338056</v>
      </c>
      <c r="N152" t="n">
        <v>0.220108022291143</v>
      </c>
      <c r="O152" t="n">
        <v>0.112325030325641</v>
      </c>
      <c r="R152" t="s">
        <v>716</v>
      </c>
      <c r="S152" t="n">
        <v>0.397819976257611</v>
      </c>
      <c r="T152" t="n">
        <v>0.0248387622133878</v>
      </c>
      <c r="U152" t="n">
        <v>0</v>
      </c>
      <c r="V152" t="n">
        <v>0.499896528482102</v>
      </c>
      <c r="W152" t="n">
        <v>0</v>
      </c>
      <c r="X152" t="n">
        <v>0.475628643985682</v>
      </c>
      <c r="Y152" t="n">
        <v>0</v>
      </c>
      <c r="Z152" t="n">
        <v>0</v>
      </c>
      <c r="AA152" t="n">
        <v>0.541329271876585</v>
      </c>
      <c r="AB152" t="n">
        <v>0.108943351828044</v>
      </c>
      <c r="AC152" t="n">
        <v>0.198786361773764</v>
      </c>
      <c r="AD152" t="n">
        <v>0</v>
      </c>
    </row>
    <row r="153">
      <c r="A153" t="s">
        <v>435</v>
      </c>
      <c r="B153" t="s">
        <v>436</v>
      </c>
      <c r="C153" t="s">
        <v>53</v>
      </c>
      <c r="D153" t="n">
        <v>0.0292949659260562</v>
      </c>
      <c r="E153" t="n">
        <v>0.0385193947026881</v>
      </c>
      <c r="F153" t="n">
        <v>0.423108474475266</v>
      </c>
      <c r="G153" t="n">
        <v>0</v>
      </c>
      <c r="H153" t="n">
        <v>0.0640063972845346</v>
      </c>
      <c r="I153" t="n">
        <v>0.376832681057505</v>
      </c>
      <c r="J153" t="n">
        <v>0.516085824498233</v>
      </c>
      <c r="K153" t="n">
        <v>0</v>
      </c>
      <c r="L153" t="n">
        <v>0.317862402938399</v>
      </c>
      <c r="M153" t="n">
        <v>0.234701846589532</v>
      </c>
      <c r="N153" t="n">
        <v>0.445157943336833</v>
      </c>
      <c r="O153" t="n">
        <v>0</v>
      </c>
      <c r="R153" t="s">
        <v>713</v>
      </c>
      <c r="S153" t="n">
        <v>0.411051005072721</v>
      </c>
      <c r="T153" t="n">
        <v>0.0211467333546368</v>
      </c>
      <c r="U153" t="n">
        <v>0</v>
      </c>
      <c r="V153" t="n">
        <v>0.176013400302948</v>
      </c>
      <c r="W153" t="n">
        <v>0.124357966219351</v>
      </c>
      <c r="X153" t="n">
        <v>0.347350324277261</v>
      </c>
      <c r="Y153" t="n">
        <v>0.13429379260947</v>
      </c>
      <c r="Z153" t="n">
        <v>0</v>
      </c>
      <c r="AA153" t="n">
        <v>0.156526186050883</v>
      </c>
      <c r="AB153" t="n">
        <v>0.0674749054581071</v>
      </c>
      <c r="AC153" t="n">
        <v>0.276522909536799</v>
      </c>
      <c r="AD153" t="n">
        <v>0</v>
      </c>
    </row>
    <row r="154">
      <c r="A154" t="s">
        <v>217</v>
      </c>
      <c r="B154" t="s">
        <v>218</v>
      </c>
      <c r="C154" t="s">
        <v>20</v>
      </c>
      <c r="D154" t="n">
        <v>0.220521559389458</v>
      </c>
      <c r="E154" t="n">
        <v>0.0374817659702476</v>
      </c>
      <c r="F154" t="n">
        <v>0.293096017252407</v>
      </c>
      <c r="G154" t="n">
        <v>0.426644535472473</v>
      </c>
      <c r="H154" t="n">
        <v>0.304999232913368</v>
      </c>
      <c r="I154" t="n">
        <v>0</v>
      </c>
      <c r="J154" t="n">
        <v>0.0715231727168487</v>
      </c>
      <c r="K154" t="n">
        <v>0.311508000893568</v>
      </c>
      <c r="L154" t="n">
        <v>0.0603256497346213</v>
      </c>
      <c r="M154" t="n">
        <v>0</v>
      </c>
      <c r="N154" t="n">
        <v>0.140402767784987</v>
      </c>
      <c r="O154" t="n">
        <v>0</v>
      </c>
      <c r="R154" t="s">
        <v>861</v>
      </c>
      <c r="S154" t="n">
        <v>0.0145019785966541</v>
      </c>
      <c r="T154" t="n">
        <v>0.019000549932561</v>
      </c>
      <c r="U154" t="n">
        <v>0.724969327822346</v>
      </c>
      <c r="V154" t="n">
        <v>0</v>
      </c>
      <c r="W154" t="n">
        <v>0.18544710013005</v>
      </c>
      <c r="X154" t="n">
        <v>0</v>
      </c>
      <c r="Y154" t="n">
        <v>0.51078884994757</v>
      </c>
      <c r="Z154" t="n">
        <v>0.360727045514915</v>
      </c>
      <c r="AA154" t="n">
        <v>0</v>
      </c>
      <c r="AB154" t="n">
        <v>0</v>
      </c>
      <c r="AC154" t="n">
        <v>0</v>
      </c>
      <c r="AD154" t="n">
        <v>0.386380773532819</v>
      </c>
    </row>
    <row r="155">
      <c r="A155" t="s">
        <v>168</v>
      </c>
      <c r="B155" t="s">
        <v>169</v>
      </c>
      <c r="C155" t="s">
        <v>20</v>
      </c>
      <c r="D155" t="n">
        <v>0.257903352634929</v>
      </c>
      <c r="E155" t="n">
        <v>0.0328525855263965</v>
      </c>
      <c r="F155" t="n">
        <v>0.0521333738850334</v>
      </c>
      <c r="G155" t="n">
        <v>0.231384446276043</v>
      </c>
      <c r="H155" t="n">
        <v>0</v>
      </c>
      <c r="I155" t="n">
        <v>0.518392144506034</v>
      </c>
      <c r="J155" t="n">
        <v>0.127221625432997</v>
      </c>
      <c r="K155" t="n">
        <v>0</v>
      </c>
      <c r="L155" t="n">
        <v>0</v>
      </c>
      <c r="M155" t="n">
        <v>1.89821822183934</v>
      </c>
      <c r="N155" t="n">
        <v>0</v>
      </c>
      <c r="O155" t="n">
        <v>0.595109416624485</v>
      </c>
      <c r="R155" t="s">
        <v>931</v>
      </c>
      <c r="S155" t="n">
        <v>0</v>
      </c>
      <c r="T155" t="n">
        <v>0.0178274027059938</v>
      </c>
      <c r="U155" t="n">
        <v>0.765641040421794</v>
      </c>
      <c r="V155" t="n">
        <v>0.0268991267805084</v>
      </c>
      <c r="W155" t="n">
        <v>0</v>
      </c>
      <c r="X155" t="n">
        <v>0.169475368397531</v>
      </c>
      <c r="Y155" t="n">
        <v>0</v>
      </c>
      <c r="Z155" t="n">
        <v>0.182932797846818</v>
      </c>
      <c r="AA155" t="n">
        <v>0</v>
      </c>
      <c r="AB155" t="n">
        <v>1.3830727195966</v>
      </c>
      <c r="AC155" t="n">
        <v>0.00173853979580329</v>
      </c>
      <c r="AD155" t="n">
        <v>0.139849439319</v>
      </c>
    </row>
    <row r="156">
      <c r="A156" t="s">
        <v>142</v>
      </c>
      <c r="B156" t="s">
        <v>143</v>
      </c>
      <c r="C156" t="s">
        <v>144</v>
      </c>
      <c r="D156" t="n">
        <v>0.305208110007207</v>
      </c>
      <c r="E156" t="n">
        <v>0.0315582192949478</v>
      </c>
      <c r="F156" t="n">
        <v>0</v>
      </c>
      <c r="G156" t="n">
        <v>0.868505449775057</v>
      </c>
      <c r="H156" t="n">
        <v>0.154389469259694</v>
      </c>
      <c r="I156" t="n">
        <v>0.13148017610245</v>
      </c>
      <c r="J156" t="n">
        <v>0.180043621367648</v>
      </c>
      <c r="K156" t="n">
        <v>0</v>
      </c>
      <c r="L156" t="n">
        <v>0.705657496872655</v>
      </c>
      <c r="M156" t="n">
        <v>0</v>
      </c>
      <c r="N156" t="n">
        <v>0</v>
      </c>
      <c r="O156" t="n">
        <v>0.177582711171052</v>
      </c>
      <c r="R156" t="s">
        <v>755</v>
      </c>
      <c r="S156" t="n">
        <v>0.214468993363974</v>
      </c>
      <c r="T156" t="n">
        <v>0.0174831024700202</v>
      </c>
      <c r="U156" t="n">
        <v>0</v>
      </c>
      <c r="V156" t="n">
        <v>0</v>
      </c>
      <c r="W156" t="n">
        <v>1.57341559803281</v>
      </c>
      <c r="X156" t="n">
        <v>0.373771530179448</v>
      </c>
      <c r="Y156" t="n">
        <v>0.180556283632643</v>
      </c>
      <c r="Z156" t="n">
        <v>0.000000000109411618823017</v>
      </c>
      <c r="AA156" t="n">
        <v>0.151125612407946</v>
      </c>
      <c r="AB156" t="n">
        <v>0</v>
      </c>
      <c r="AC156" t="n">
        <v>0.128481626926467</v>
      </c>
      <c r="AD156" t="n">
        <v>0</v>
      </c>
    </row>
    <row r="157">
      <c r="A157" t="s">
        <v>37</v>
      </c>
      <c r="B157" t="s">
        <v>38</v>
      </c>
      <c r="C157" t="s">
        <v>17</v>
      </c>
      <c r="D157" t="n">
        <v>0.978020717605752</v>
      </c>
      <c r="E157" t="n">
        <v>0.0301538452266047</v>
      </c>
      <c r="F157" t="n">
        <v>0</v>
      </c>
      <c r="G157" t="n">
        <v>0.0933030759961806</v>
      </c>
      <c r="H157" t="n">
        <v>0.0483574405470998</v>
      </c>
      <c r="I157" t="n">
        <v>0.191450571343994</v>
      </c>
      <c r="J157" t="n">
        <v>0</v>
      </c>
      <c r="K157" t="n">
        <v>0.646526848458994</v>
      </c>
      <c r="L157" t="n">
        <v>0.475340529120853</v>
      </c>
      <c r="M157" t="n">
        <v>0.859896185183982</v>
      </c>
      <c r="N157" t="n">
        <v>0.0814348465716775</v>
      </c>
      <c r="O157" t="n">
        <v>0</v>
      </c>
      <c r="R157" t="s">
        <v>746</v>
      </c>
      <c r="S157" t="n">
        <v>0.23857545139492</v>
      </c>
      <c r="T157" t="n">
        <v>0.0156168545203966</v>
      </c>
      <c r="U157" t="n">
        <v>0</v>
      </c>
      <c r="V157" t="n">
        <v>0.344377769017091</v>
      </c>
      <c r="W157" t="n">
        <v>0.0822975290052713</v>
      </c>
      <c r="X157" t="n">
        <v>0.0569505997592907</v>
      </c>
      <c r="Y157" t="n">
        <v>0.0743992574988625</v>
      </c>
      <c r="Z157" t="n">
        <v>0</v>
      </c>
      <c r="AA157" t="n">
        <v>0.158436754246804</v>
      </c>
      <c r="AB157" t="n">
        <v>0</v>
      </c>
      <c r="AC157" t="n">
        <v>0.701294085996266</v>
      </c>
      <c r="AD157" t="n">
        <v>0.0149635431069477</v>
      </c>
    </row>
    <row r="158">
      <c r="A158" t="s">
        <v>241</v>
      </c>
      <c r="B158" t="s">
        <v>242</v>
      </c>
      <c r="C158" t="s">
        <v>243</v>
      </c>
      <c r="D158" t="n">
        <v>0.17693057211275</v>
      </c>
      <c r="E158" t="n">
        <v>0.0297930441300217</v>
      </c>
      <c r="F158" t="n">
        <v>0</v>
      </c>
      <c r="G158" t="n">
        <v>0.253044898906705</v>
      </c>
      <c r="H158" t="n">
        <v>0.520679721411794</v>
      </c>
      <c r="I158" t="n">
        <v>0.0439761622121959</v>
      </c>
      <c r="J158" t="n">
        <v>0</v>
      </c>
      <c r="K158" t="n">
        <v>0</v>
      </c>
      <c r="L158" t="n">
        <v>0.389847996162934</v>
      </c>
      <c r="M158" t="n">
        <v>0</v>
      </c>
      <c r="N158" t="n">
        <v>0.475533268965042</v>
      </c>
      <c r="O158" t="n">
        <v>0</v>
      </c>
      <c r="R158" t="s">
        <v>864</v>
      </c>
      <c r="S158" t="n">
        <v>0.00814300801862648</v>
      </c>
      <c r="T158" t="n">
        <v>0.0150493939058606</v>
      </c>
      <c r="U158" t="n">
        <v>0.26574163003469</v>
      </c>
      <c r="V158" t="n">
        <v>0.202866884399632</v>
      </c>
      <c r="W158" t="n">
        <v>0.238111583601332</v>
      </c>
      <c r="X158" t="n">
        <v>0.0961889624858381</v>
      </c>
      <c r="Y158" t="n">
        <v>0.352698593903024</v>
      </c>
      <c r="Z158" t="n">
        <v>0</v>
      </c>
      <c r="AA158" t="n">
        <v>0.482586697861044</v>
      </c>
      <c r="AB158" t="n">
        <v>0</v>
      </c>
      <c r="AC158" t="n">
        <v>0.532875640843836</v>
      </c>
      <c r="AD158" t="n">
        <v>0</v>
      </c>
    </row>
    <row r="159">
      <c r="A159" t="s">
        <v>674</v>
      </c>
      <c r="B159" t="s">
        <v>675</v>
      </c>
      <c r="C159" t="s">
        <v>676</v>
      </c>
      <c r="D159" t="n">
        <v>0</v>
      </c>
      <c r="E159" t="n">
        <v>0.0282458343406953</v>
      </c>
      <c r="F159" t="n">
        <v>0.692490432880363</v>
      </c>
      <c r="G159" t="n">
        <v>0.749827727376801</v>
      </c>
      <c r="H159" t="n">
        <v>0</v>
      </c>
      <c r="I159" t="n">
        <v>0</v>
      </c>
      <c r="J159" t="n">
        <v>0.0461171958337873</v>
      </c>
      <c r="K159" t="n">
        <v>0.644624144487808</v>
      </c>
      <c r="L159" t="n">
        <v>0</v>
      </c>
      <c r="M159" t="n">
        <v>0.0999983979323387</v>
      </c>
      <c r="N159" t="n">
        <v>0.0355686629775741</v>
      </c>
      <c r="O159" t="n">
        <v>0.602618120629922</v>
      </c>
      <c r="R159" t="s">
        <v>787</v>
      </c>
      <c r="S159" t="n">
        <v>0.134925031303269</v>
      </c>
      <c r="T159" t="n">
        <v>0.0138783979820847</v>
      </c>
      <c r="U159" t="n">
        <v>0</v>
      </c>
      <c r="V159" t="n">
        <v>0.460201611158322</v>
      </c>
      <c r="W159" t="n">
        <v>0.0491250477364427</v>
      </c>
      <c r="X159" t="n">
        <v>0.197947622691107</v>
      </c>
      <c r="Y159" t="n">
        <v>0</v>
      </c>
      <c r="Z159" t="n">
        <v>0.0602625414383476</v>
      </c>
      <c r="AA159" t="n">
        <v>0.139511723929163</v>
      </c>
      <c r="AB159" t="n">
        <v>0.086799086445255</v>
      </c>
      <c r="AC159" t="n">
        <v>0.35158066216667</v>
      </c>
      <c r="AD159" t="n">
        <v>0.0576366664788591</v>
      </c>
    </row>
    <row r="160">
      <c r="A160" t="s">
        <v>161</v>
      </c>
      <c r="B160" t="s">
        <v>162</v>
      </c>
      <c r="C160" t="s">
        <v>135</v>
      </c>
      <c r="D160" t="n">
        <v>0.272412640722237</v>
      </c>
      <c r="E160" t="n">
        <v>0.0262664934312877</v>
      </c>
      <c r="F160" t="n">
        <v>0.0255157009659273</v>
      </c>
      <c r="G160" t="n">
        <v>0</v>
      </c>
      <c r="H160" t="n">
        <v>0.260588440691431</v>
      </c>
      <c r="I160" t="n">
        <v>0.141811491860708</v>
      </c>
      <c r="J160" t="n">
        <v>0.244529590229593</v>
      </c>
      <c r="K160" t="n">
        <v>0.224034424382181</v>
      </c>
      <c r="L160" t="n">
        <v>0</v>
      </c>
      <c r="M160" t="n">
        <v>0.107037347022141</v>
      </c>
      <c r="N160" t="n">
        <v>0.354045836466446</v>
      </c>
      <c r="O160" t="n">
        <v>0.211955931262419</v>
      </c>
      <c r="R160" t="s">
        <v>906</v>
      </c>
      <c r="S160" t="n">
        <v>0</v>
      </c>
      <c r="T160" t="n">
        <v>0.013712098672196</v>
      </c>
      <c r="U160" t="n">
        <v>0.294367789282814</v>
      </c>
      <c r="V160" t="n">
        <v>0.080866714779932</v>
      </c>
      <c r="W160" t="n">
        <v>0.145028674301502</v>
      </c>
      <c r="X160" t="n">
        <v>0.513055711527409</v>
      </c>
      <c r="Y160" t="n">
        <v>0.0583701092418127</v>
      </c>
      <c r="Z160" t="n">
        <v>0.12147901670702</v>
      </c>
      <c r="AA160" t="n">
        <v>0.102607823946686</v>
      </c>
      <c r="AB160" t="n">
        <v>0</v>
      </c>
      <c r="AC160" t="n">
        <v>0.317983308070394</v>
      </c>
      <c r="AD160" t="n">
        <v>0.297435609921662</v>
      </c>
    </row>
    <row r="161">
      <c r="A161" t="s">
        <v>272</v>
      </c>
      <c r="B161" t="s">
        <v>273</v>
      </c>
      <c r="C161" t="s">
        <v>274</v>
      </c>
      <c r="D161" t="n">
        <v>0.144212409785189</v>
      </c>
      <c r="E161" t="n">
        <v>0.0241330559692189</v>
      </c>
      <c r="F161" t="n">
        <v>0</v>
      </c>
      <c r="G161" t="n">
        <v>0.437708110696528</v>
      </c>
      <c r="H161" t="n">
        <v>1.12311448904397</v>
      </c>
      <c r="I161" t="n">
        <v>0.207678460178838</v>
      </c>
      <c r="J161" t="n">
        <v>0.0238840479533743</v>
      </c>
      <c r="K161" t="n">
        <v>0</v>
      </c>
      <c r="L161" t="n">
        <v>0.0498516069206744</v>
      </c>
      <c r="M161" t="n">
        <v>0</v>
      </c>
      <c r="N161" t="n">
        <v>0.0744224941381155</v>
      </c>
      <c r="O161" t="n">
        <v>0</v>
      </c>
      <c r="R161" t="s">
        <v>879</v>
      </c>
      <c r="S161" t="n">
        <v>0</v>
      </c>
      <c r="T161" t="n">
        <v>0.0132808828881679</v>
      </c>
      <c r="U161" t="n">
        <v>0.192359487454233</v>
      </c>
      <c r="V161" t="n">
        <v>0.334868422435029</v>
      </c>
      <c r="W161" t="n">
        <v>0.043922391557989</v>
      </c>
      <c r="X161" t="n">
        <v>0.0742931214499168</v>
      </c>
      <c r="Y161" t="n">
        <v>0.161972447123133</v>
      </c>
      <c r="Z161" t="n">
        <v>0.547412981230016</v>
      </c>
      <c r="AA161" t="n">
        <v>0</v>
      </c>
      <c r="AB161" t="n">
        <v>0</v>
      </c>
      <c r="AC161" t="n">
        <v>0.189370535881329</v>
      </c>
      <c r="AD161" t="n">
        <v>0.377728420453086</v>
      </c>
    </row>
    <row r="162">
      <c r="A162" t="s">
        <v>368</v>
      </c>
      <c r="B162" t="s">
        <v>369</v>
      </c>
      <c r="C162" t="s">
        <v>370</v>
      </c>
      <c r="D162" t="n">
        <v>0.067666645669937</v>
      </c>
      <c r="E162" t="n">
        <v>0.0237614306817463</v>
      </c>
      <c r="F162" t="n">
        <v>0.0309014628183354</v>
      </c>
      <c r="G162" t="n">
        <v>0</v>
      </c>
      <c r="H162" t="n">
        <v>0.393778528153478</v>
      </c>
      <c r="I162" t="n">
        <v>0.255821449220237</v>
      </c>
      <c r="J162" t="n">
        <v>0.319061146913406</v>
      </c>
      <c r="K162" t="n">
        <v>0.33264441514727</v>
      </c>
      <c r="L162" t="n">
        <v>0.576572472774099</v>
      </c>
      <c r="M162" t="n">
        <v>0.0474001270471306</v>
      </c>
      <c r="N162" t="n">
        <v>0.0748874590473598</v>
      </c>
      <c r="O162" t="n">
        <v>0</v>
      </c>
      <c r="R162" t="s">
        <v>829</v>
      </c>
      <c r="S162" t="n">
        <v>0.0635443007652027</v>
      </c>
      <c r="T162" t="n">
        <v>0.0112992698525195</v>
      </c>
      <c r="U162" t="n">
        <v>0.577316866960836</v>
      </c>
      <c r="V162" t="n">
        <v>0</v>
      </c>
      <c r="W162" t="n">
        <v>0</v>
      </c>
      <c r="X162" t="n">
        <v>0.156277541738812</v>
      </c>
      <c r="Y162" t="n">
        <v>0.00556808829369063</v>
      </c>
      <c r="Z162" t="n">
        <v>0.00162894154704464</v>
      </c>
      <c r="AA162" t="n">
        <v>0</v>
      </c>
      <c r="AB162" t="n">
        <v>0.815022357132349</v>
      </c>
      <c r="AC162" t="n">
        <v>0.445475392514615</v>
      </c>
      <c r="AD162" t="n">
        <v>0.571755126986838</v>
      </c>
    </row>
    <row r="163">
      <c r="A163" t="s">
        <v>516</v>
      </c>
      <c r="B163" t="s">
        <v>517</v>
      </c>
      <c r="C163" t="s">
        <v>518</v>
      </c>
      <c r="D163" t="n">
        <v>0</v>
      </c>
      <c r="E163" t="n">
        <v>0.0233095330927378</v>
      </c>
      <c r="F163" t="n">
        <v>0.152703982301527</v>
      </c>
      <c r="G163" t="n">
        <v>0.30011736971125</v>
      </c>
      <c r="H163" t="n">
        <v>0.0639688958171627</v>
      </c>
      <c r="I163" t="n">
        <v>0.150673138517037</v>
      </c>
      <c r="J163" t="n">
        <v>0</v>
      </c>
      <c r="K163" t="n">
        <v>0.0817812336858434</v>
      </c>
      <c r="L163" t="n">
        <v>0.302554663599313</v>
      </c>
      <c r="M163" t="n">
        <v>0.333690043202654</v>
      </c>
      <c r="N163" t="n">
        <v>0.214047990361343</v>
      </c>
      <c r="O163" t="n">
        <v>0.205315064787666</v>
      </c>
      <c r="R163" t="s">
        <v>768</v>
      </c>
      <c r="S163" t="n">
        <v>0.176493718222884</v>
      </c>
      <c r="T163" t="n">
        <v>0.0109667000470779</v>
      </c>
      <c r="U163" t="n">
        <v>0</v>
      </c>
      <c r="V163" t="n">
        <v>0.042896584790251</v>
      </c>
      <c r="W163" t="n">
        <v>0.649001580857307</v>
      </c>
      <c r="X163" t="n">
        <v>0.528172917976541</v>
      </c>
      <c r="Y163" t="n">
        <v>0.311375428656586</v>
      </c>
      <c r="Z163" t="n">
        <v>0</v>
      </c>
      <c r="AA163" t="n">
        <v>0</v>
      </c>
      <c r="AB163" t="n">
        <v>0</v>
      </c>
      <c r="AC163" t="n">
        <v>0.464353346232358</v>
      </c>
      <c r="AD163" t="n">
        <v>0</v>
      </c>
    </row>
    <row r="164">
      <c r="A164" t="s">
        <v>607</v>
      </c>
      <c r="B164" t="s">
        <v>608</v>
      </c>
      <c r="C164" t="s">
        <v>43</v>
      </c>
      <c r="D164" t="n">
        <v>0</v>
      </c>
      <c r="E164" t="n">
        <v>0.0222560858600621</v>
      </c>
      <c r="F164" t="n">
        <v>0.833345510370423</v>
      </c>
      <c r="G164" t="n">
        <v>0.138246563298207</v>
      </c>
      <c r="H164" t="n">
        <v>0.0801638812710516</v>
      </c>
      <c r="I164" t="n">
        <v>0.379526846122369</v>
      </c>
      <c r="J164" t="n">
        <v>0.0409906489848707</v>
      </c>
      <c r="K164" t="n">
        <v>0.465192287211877</v>
      </c>
      <c r="L164" t="n">
        <v>0.0032780945076731</v>
      </c>
      <c r="M164" t="n">
        <v>0</v>
      </c>
      <c r="N164" t="n">
        <v>0</v>
      </c>
      <c r="O164" t="n">
        <v>0.0943808675705471</v>
      </c>
      <c r="R164" t="s">
        <v>870</v>
      </c>
      <c r="S164" t="n">
        <v>0</v>
      </c>
      <c r="T164" t="n">
        <v>0.0103691310994132</v>
      </c>
      <c r="U164" t="n">
        <v>0.105810591236113</v>
      </c>
      <c r="V164" t="n">
        <v>0.11383823322774</v>
      </c>
      <c r="W164" t="n">
        <v>0</v>
      </c>
      <c r="X164" t="n">
        <v>0</v>
      </c>
      <c r="Y164" t="n">
        <v>0.123556012542636</v>
      </c>
      <c r="Z164" t="n">
        <v>0</v>
      </c>
      <c r="AA164" t="n">
        <v>0.0923540486553576</v>
      </c>
      <c r="AB164" t="n">
        <v>0.0695577736791441</v>
      </c>
      <c r="AC164" t="n">
        <v>1.19355826526023</v>
      </c>
      <c r="AD164" t="n">
        <v>0.29331144817382</v>
      </c>
    </row>
    <row r="165">
      <c r="A165" t="s">
        <v>86</v>
      </c>
      <c r="B165" t="s">
        <v>87</v>
      </c>
      <c r="C165" t="s">
        <v>17</v>
      </c>
      <c r="D165" t="n">
        <v>0.474279454707651</v>
      </c>
      <c r="E165" t="n">
        <v>0.0210774378357039</v>
      </c>
      <c r="F165" t="n">
        <v>0.0553900862031299</v>
      </c>
      <c r="G165" t="n">
        <v>0</v>
      </c>
      <c r="H165" t="n">
        <v>0.301301884037447</v>
      </c>
      <c r="I165" t="n">
        <v>0.584748119336067</v>
      </c>
      <c r="J165" t="n">
        <v>0</v>
      </c>
      <c r="K165" t="n">
        <v>0.172799997471184</v>
      </c>
      <c r="L165" t="n">
        <v>0.370982065416517</v>
      </c>
      <c r="M165" t="n">
        <v>0.424253418737198</v>
      </c>
      <c r="N165" t="n">
        <v>0.212935640148811</v>
      </c>
      <c r="O165" t="n">
        <v>0</v>
      </c>
      <c r="R165" t="s">
        <v>914</v>
      </c>
      <c r="S165" t="n">
        <v>0</v>
      </c>
      <c r="T165" t="n">
        <v>0.0103423534636714</v>
      </c>
      <c r="U165" t="n">
        <v>0.336571868010747</v>
      </c>
      <c r="V165" t="n">
        <v>0.296041318505405</v>
      </c>
      <c r="W165" t="n">
        <v>0.458972229453493</v>
      </c>
      <c r="X165" t="n">
        <v>0.696615181133606</v>
      </c>
      <c r="Y165" t="n">
        <v>0.171735461049869</v>
      </c>
      <c r="Z165" t="n">
        <v>0.486937231216794</v>
      </c>
      <c r="AA165" t="n">
        <v>0</v>
      </c>
      <c r="AB165" t="n">
        <v>0</v>
      </c>
      <c r="AC165" t="n">
        <v>0.142879176149898</v>
      </c>
      <c r="AD165" t="n">
        <v>0.0845223330551833</v>
      </c>
    </row>
    <row r="166">
      <c r="A166" t="s">
        <v>448</v>
      </c>
      <c r="B166" t="s">
        <v>449</v>
      </c>
      <c r="C166" t="s">
        <v>20</v>
      </c>
      <c r="D166" t="n">
        <v>0.0220627394320613</v>
      </c>
      <c r="E166" t="n">
        <v>0.0204553035340869</v>
      </c>
      <c r="F166" t="n">
        <v>0.0260280581695191</v>
      </c>
      <c r="G166" t="n">
        <v>0.0477074738371535</v>
      </c>
      <c r="H166" t="n">
        <v>0.00323155280124965</v>
      </c>
      <c r="I166" t="n">
        <v>0.00952353436289169</v>
      </c>
      <c r="J166" t="n">
        <v>0</v>
      </c>
      <c r="K166" t="n">
        <v>0.0238933986655184</v>
      </c>
      <c r="L166" t="n">
        <v>0.0100831347088162</v>
      </c>
      <c r="M166" t="n">
        <v>0.0245054390415337</v>
      </c>
      <c r="N166" t="n">
        <v>0.0205698295284215</v>
      </c>
      <c r="O166" t="n">
        <v>0.00641287801299499</v>
      </c>
      <c r="R166" t="s">
        <v>778</v>
      </c>
      <c r="S166" t="n">
        <v>0.148113869554255</v>
      </c>
      <c r="T166" t="n">
        <v>0.00998166202980788</v>
      </c>
      <c r="U166" t="n">
        <v>0.0340706585907678</v>
      </c>
      <c r="V166" t="n">
        <v>0.143484371925792</v>
      </c>
      <c r="W166" t="n">
        <v>0</v>
      </c>
      <c r="X166" t="n">
        <v>0.405993365261671</v>
      </c>
      <c r="Y166" t="n">
        <v>0.0245053506501201</v>
      </c>
      <c r="Z166" t="n">
        <v>0.730358516975873</v>
      </c>
      <c r="AA166" t="n">
        <v>0.220100434064069</v>
      </c>
      <c r="AB166" t="n">
        <v>0</v>
      </c>
      <c r="AC166" t="n">
        <v>0</v>
      </c>
      <c r="AD166" t="n">
        <v>0.126259716696104</v>
      </c>
    </row>
    <row r="167">
      <c r="A167" t="s">
        <v>452</v>
      </c>
      <c r="B167" t="s">
        <v>453</v>
      </c>
      <c r="C167" t="s">
        <v>20</v>
      </c>
      <c r="D167" t="n">
        <v>0.0213772084474864</v>
      </c>
      <c r="E167" t="n">
        <v>0.0193673256031486</v>
      </c>
      <c r="F167" t="n">
        <v>0.026646625951393</v>
      </c>
      <c r="G167" t="n">
        <v>0.0481738515407966</v>
      </c>
      <c r="H167" t="n">
        <v>0.00345531036519507</v>
      </c>
      <c r="I167" t="n">
        <v>0.00970546321235612</v>
      </c>
      <c r="J167" t="n">
        <v>0</v>
      </c>
      <c r="K167" t="n">
        <v>0.0231322861035418</v>
      </c>
      <c r="L167" t="n">
        <v>0.0093572276274506</v>
      </c>
      <c r="M167" t="n">
        <v>0.0251917712156619</v>
      </c>
      <c r="N167" t="n">
        <v>0.0186892664928799</v>
      </c>
      <c r="O167" t="n">
        <v>0.00513037304026767</v>
      </c>
      <c r="R167" t="s">
        <v>897</v>
      </c>
      <c r="S167" t="n">
        <v>0</v>
      </c>
      <c r="T167" t="n">
        <v>0.00962559935749351</v>
      </c>
      <c r="U167" t="n">
        <v>0.0418847191001987</v>
      </c>
      <c r="V167" t="n">
        <v>0.297277851945941</v>
      </c>
      <c r="W167" t="n">
        <v>0.717343169955798</v>
      </c>
      <c r="X167" t="n">
        <v>0.4469807956134</v>
      </c>
      <c r="Y167" t="n">
        <v>0</v>
      </c>
      <c r="Z167" t="n">
        <v>0</v>
      </c>
      <c r="AA167" t="n">
        <v>0.227757755138672</v>
      </c>
      <c r="AB167" t="n">
        <v>0</v>
      </c>
      <c r="AC167" t="n">
        <v>0.751823664453241</v>
      </c>
      <c r="AD167" t="n">
        <v>0</v>
      </c>
    </row>
    <row r="168">
      <c r="A168" t="s">
        <v>450</v>
      </c>
      <c r="B168" t="s">
        <v>451</v>
      </c>
      <c r="C168" t="s">
        <v>17</v>
      </c>
      <c r="D168" t="n">
        <v>0.021548417948576</v>
      </c>
      <c r="E168" t="n">
        <v>0.0193037694379546</v>
      </c>
      <c r="F168" t="n">
        <v>0.0277721744648285</v>
      </c>
      <c r="G168" t="n">
        <v>0.048078186263081</v>
      </c>
      <c r="H168" t="n">
        <v>0.00216844191119264</v>
      </c>
      <c r="I168" t="n">
        <v>0.00830862061358965</v>
      </c>
      <c r="J168" t="n">
        <v>0.0035439035665048</v>
      </c>
      <c r="K168" t="n">
        <v>0.0236422576237098</v>
      </c>
      <c r="L168" t="n">
        <v>0.0106390552012038</v>
      </c>
      <c r="M168" t="n">
        <v>0.0231152854629012</v>
      </c>
      <c r="N168" t="n">
        <v>0.019033398628936</v>
      </c>
      <c r="O168" t="n">
        <v>0.00962712557605576</v>
      </c>
      <c r="R168" t="s">
        <v>714</v>
      </c>
      <c r="S168" t="n">
        <v>0.403965885389033</v>
      </c>
      <c r="T168" t="n">
        <v>0.00950930134587273</v>
      </c>
      <c r="U168" t="n">
        <v>0</v>
      </c>
      <c r="V168" t="n">
        <v>0</v>
      </c>
      <c r="W168" t="n">
        <v>0.749499608859957</v>
      </c>
      <c r="X168" t="n">
        <v>0</v>
      </c>
      <c r="Y168" t="n">
        <v>0</v>
      </c>
      <c r="Z168" t="n">
        <v>0.439130406897711</v>
      </c>
      <c r="AA168" t="n">
        <v>0.152036431847617</v>
      </c>
      <c r="AB168" t="n">
        <v>0.307801609676174</v>
      </c>
      <c r="AC168" t="n">
        <v>0.296285720653644</v>
      </c>
      <c r="AD168" t="n">
        <v>0</v>
      </c>
    </row>
    <row r="169">
      <c r="A169" t="s">
        <v>457</v>
      </c>
      <c r="B169" t="s">
        <v>458</v>
      </c>
      <c r="C169" t="s">
        <v>20</v>
      </c>
      <c r="D169" t="n">
        <v>0.0211324503753925</v>
      </c>
      <c r="E169" t="n">
        <v>0.0189788660032539</v>
      </c>
      <c r="F169" t="n">
        <v>0.0268674678132523</v>
      </c>
      <c r="G169" t="n">
        <v>0.04834035652035</v>
      </c>
      <c r="H169" t="n">
        <v>0.0035351598030508</v>
      </c>
      <c r="I169" t="n">
        <v>0.00977038654866554</v>
      </c>
      <c r="J169" t="n">
        <v>0.000000243755056841942</v>
      </c>
      <c r="K169" t="n">
        <v>0.0228605344961825</v>
      </c>
      <c r="L169" t="n">
        <v>0.00909803737055476</v>
      </c>
      <c r="M169" t="n">
        <v>0.0254368262200269</v>
      </c>
      <c r="N169" t="n">
        <v>0.018017807150646</v>
      </c>
      <c r="O169" t="n">
        <v>0.00467245842123625</v>
      </c>
      <c r="R169" t="s">
        <v>800</v>
      </c>
      <c r="S169" t="n">
        <v>0.11247597963872</v>
      </c>
      <c r="T169" t="n">
        <v>0.00857197893852144</v>
      </c>
      <c r="U169" t="n">
        <v>0.463278733775232</v>
      </c>
      <c r="V169" t="n">
        <v>0.322045433430205</v>
      </c>
      <c r="W169" t="n">
        <v>0</v>
      </c>
      <c r="X169" t="n">
        <v>0.181593892364534</v>
      </c>
      <c r="Y169" t="n">
        <v>0</v>
      </c>
      <c r="Z169" t="n">
        <v>0</v>
      </c>
      <c r="AA169" t="n">
        <v>0</v>
      </c>
      <c r="AB169" t="n">
        <v>1.01724309875053</v>
      </c>
      <c r="AC169" t="n">
        <v>0.137704594977647</v>
      </c>
      <c r="AD169" t="n">
        <v>0.105723534115137</v>
      </c>
    </row>
    <row r="170">
      <c r="A170" t="s">
        <v>461</v>
      </c>
      <c r="B170" t="s">
        <v>462</v>
      </c>
      <c r="C170" t="s">
        <v>17</v>
      </c>
      <c r="D170" t="n">
        <v>0.0209515738077022</v>
      </c>
      <c r="E170" t="n">
        <v>0.018731632669783</v>
      </c>
      <c r="F170" t="n">
        <v>0.0266071495173319</v>
      </c>
      <c r="G170" t="n">
        <v>0.048425680205787</v>
      </c>
      <c r="H170" t="n">
        <v>0.00379609616271907</v>
      </c>
      <c r="I170" t="n">
        <v>0.0100947989325733</v>
      </c>
      <c r="J170" t="n">
        <v>0</v>
      </c>
      <c r="K170" t="n">
        <v>0.0225266621837</v>
      </c>
      <c r="L170" t="n">
        <v>0.00849232659525331</v>
      </c>
      <c r="M170" t="n">
        <v>0.0262625967968835</v>
      </c>
      <c r="N170" t="n">
        <v>0.0174076503720321</v>
      </c>
      <c r="O170" t="n">
        <v>0.00293042903222641</v>
      </c>
      <c r="R170" t="s">
        <v>932</v>
      </c>
      <c r="S170" t="n">
        <v>0</v>
      </c>
      <c r="T170" t="n">
        <v>0.00850586937743728</v>
      </c>
      <c r="U170" t="n">
        <v>0.11325490867412</v>
      </c>
      <c r="V170" t="n">
        <v>0.185023405671378</v>
      </c>
      <c r="W170" t="n">
        <v>0.0523476442941025</v>
      </c>
      <c r="X170" t="n">
        <v>0</v>
      </c>
      <c r="Y170" t="n">
        <v>0.0960609655230798</v>
      </c>
      <c r="Z170" t="n">
        <v>0.662278241122696</v>
      </c>
      <c r="AA170" t="n">
        <v>0.110913913615897</v>
      </c>
      <c r="AB170" t="n">
        <v>0</v>
      </c>
      <c r="AC170" t="n">
        <v>0.00905613764861119</v>
      </c>
      <c r="AD170" t="n">
        <v>0.756887149838517</v>
      </c>
    </row>
    <row r="171">
      <c r="A171" t="s">
        <v>395</v>
      </c>
      <c r="B171" t="s">
        <v>396</v>
      </c>
      <c r="C171" t="s">
        <v>397</v>
      </c>
      <c r="D171" t="n">
        <v>0.0542308451639647</v>
      </c>
      <c r="E171" t="n">
        <v>0.0185209596195011</v>
      </c>
      <c r="F171" t="n">
        <v>0.0765701261340546</v>
      </c>
      <c r="G171" t="n">
        <v>0.300310435412372</v>
      </c>
      <c r="H171" t="n">
        <v>0.267845544875443</v>
      </c>
      <c r="I171" t="n">
        <v>0.516615408941954</v>
      </c>
      <c r="J171" t="n">
        <v>0</v>
      </c>
      <c r="K171" t="n">
        <v>0.163096318569866</v>
      </c>
      <c r="L171" t="n">
        <v>0.323652665423504</v>
      </c>
      <c r="M171" t="n">
        <v>0</v>
      </c>
      <c r="N171" t="n">
        <v>0.0497131820799536</v>
      </c>
      <c r="O171" t="n">
        <v>0</v>
      </c>
      <c r="R171" t="s">
        <v>940</v>
      </c>
      <c r="S171" t="n">
        <v>0</v>
      </c>
      <c r="T171" t="n">
        <v>0.00778858115827868</v>
      </c>
      <c r="U171" t="n">
        <v>0.0766237016852258</v>
      </c>
      <c r="V171" t="n">
        <v>0.36671083383329</v>
      </c>
      <c r="W171" t="n">
        <v>0.0622673521570312</v>
      </c>
      <c r="X171" t="n">
        <v>0</v>
      </c>
      <c r="Y171" t="n">
        <v>0</v>
      </c>
      <c r="Z171" t="n">
        <v>0.59435311119989</v>
      </c>
      <c r="AA171" t="n">
        <v>0.0765731183586717</v>
      </c>
      <c r="AB171" t="n">
        <v>0</v>
      </c>
      <c r="AC171" t="n">
        <v>0.0172994042364895</v>
      </c>
      <c r="AD171" t="n">
        <v>0.663245141217077</v>
      </c>
    </row>
    <row r="172">
      <c r="A172" t="s">
        <v>44</v>
      </c>
      <c r="B172" t="s">
        <v>45</v>
      </c>
      <c r="C172" t="s">
        <v>17</v>
      </c>
      <c r="D172" t="n">
        <v>0.802155087031231</v>
      </c>
      <c r="E172" t="n">
        <v>0.0176182611069013</v>
      </c>
      <c r="F172" t="n">
        <v>0</v>
      </c>
      <c r="G172" t="n">
        <v>0</v>
      </c>
      <c r="H172" t="n">
        <v>0.353866365118724</v>
      </c>
      <c r="I172" t="n">
        <v>0.407357479213148</v>
      </c>
      <c r="J172" t="n">
        <v>0</v>
      </c>
      <c r="K172" t="n">
        <v>0</v>
      </c>
      <c r="L172" t="n">
        <v>0.116473587882817</v>
      </c>
      <c r="M172" t="n">
        <v>0.187583796839211</v>
      </c>
      <c r="N172" t="n">
        <v>0.254152407157282</v>
      </c>
      <c r="O172" t="n">
        <v>0.0286892182405733</v>
      </c>
      <c r="R172" t="s">
        <v>910</v>
      </c>
      <c r="S172" t="n">
        <v>0</v>
      </c>
      <c r="T172" t="n">
        <v>0.00774126721826493</v>
      </c>
      <c r="U172" t="n">
        <v>0.070318414907</v>
      </c>
      <c r="V172" t="n">
        <v>0</v>
      </c>
      <c r="W172" t="n">
        <v>0.181948282518122</v>
      </c>
      <c r="X172" t="n">
        <v>0.114747710785921</v>
      </c>
      <c r="Y172" t="n">
        <v>0.0775502411017904</v>
      </c>
      <c r="Z172" t="n">
        <v>0.0283534248144639</v>
      </c>
      <c r="AA172" t="n">
        <v>0</v>
      </c>
      <c r="AB172" t="n">
        <v>0.41921941749403</v>
      </c>
      <c r="AC172" t="n">
        <v>0.0177340146308522</v>
      </c>
      <c r="AD172" t="n">
        <v>0.0022785709399744</v>
      </c>
    </row>
    <row r="173">
      <c r="A173" t="s">
        <v>463</v>
      </c>
      <c r="B173" t="s">
        <v>464</v>
      </c>
      <c r="C173" t="s">
        <v>465</v>
      </c>
      <c r="D173" t="n">
        <v>0.0202805439148251</v>
      </c>
      <c r="E173" t="n">
        <v>0.0176179254849018</v>
      </c>
      <c r="F173" t="n">
        <v>0.027598229205581</v>
      </c>
      <c r="G173" t="n">
        <v>0.0489110952445556</v>
      </c>
      <c r="H173" t="n">
        <v>0.00379524991316098</v>
      </c>
      <c r="I173" t="n">
        <v>0.00999121540343314</v>
      </c>
      <c r="J173" t="n">
        <v>0.000206195569637799</v>
      </c>
      <c r="K173" t="n">
        <v>0.0218980056164474</v>
      </c>
      <c r="L173" t="n">
        <v>0.00815011130170852</v>
      </c>
      <c r="M173" t="n">
        <v>0.0263498991262596</v>
      </c>
      <c r="N173" t="n">
        <v>0.0156433449627989</v>
      </c>
      <c r="O173" t="n">
        <v>0.00294942279906697</v>
      </c>
      <c r="R173" t="s">
        <v>804</v>
      </c>
      <c r="S173" t="n">
        <v>0.110657017133518</v>
      </c>
      <c r="T173" t="n">
        <v>0.00579262052946994</v>
      </c>
      <c r="U173" t="n">
        <v>0</v>
      </c>
      <c r="V173" t="n">
        <v>0.318586097294757</v>
      </c>
      <c r="W173" t="n">
        <v>0.139765935403751</v>
      </c>
      <c r="X173" t="n">
        <v>0.245245500145876</v>
      </c>
      <c r="Y173" t="n">
        <v>0.195078803622485</v>
      </c>
      <c r="Z173" t="n">
        <v>0.220384973527832</v>
      </c>
      <c r="AA173" t="n">
        <v>0.108044666900886</v>
      </c>
      <c r="AB173" t="n">
        <v>0</v>
      </c>
      <c r="AC173" t="n">
        <v>0.0557580431256503</v>
      </c>
      <c r="AD173" t="n">
        <v>0.0623129712186453</v>
      </c>
    </row>
    <row r="174">
      <c r="A174" t="s">
        <v>466</v>
      </c>
      <c r="B174" t="s">
        <v>467</v>
      </c>
      <c r="C174" t="s">
        <v>468</v>
      </c>
      <c r="D174" t="n">
        <v>0.0200280764606716</v>
      </c>
      <c r="E174" t="n">
        <v>0.0172640222788006</v>
      </c>
      <c r="F174" t="n">
        <v>0.0274612888608907</v>
      </c>
      <c r="G174" t="n">
        <v>0.0490557777021776</v>
      </c>
      <c r="H174" t="n">
        <v>0.00408756255375708</v>
      </c>
      <c r="I174" t="n">
        <v>0.010326209440933</v>
      </c>
      <c r="J174" t="n">
        <v>0</v>
      </c>
      <c r="K174" t="n">
        <v>0.0215078952095843</v>
      </c>
      <c r="L174" t="n">
        <v>0.00753490936838341</v>
      </c>
      <c r="M174" t="n">
        <v>0.027155248933702</v>
      </c>
      <c r="N174" t="n">
        <v>0.0148799256568879</v>
      </c>
      <c r="O174" t="n">
        <v>0.00127247662065857</v>
      </c>
      <c r="R174" t="s">
        <v>942</v>
      </c>
      <c r="S174" t="n">
        <v>0</v>
      </c>
      <c r="T174" t="n">
        <v>0.00563971678676601</v>
      </c>
      <c r="U174" t="n">
        <v>0.725765939888917</v>
      </c>
      <c r="V174" t="n">
        <v>0.104646161534467</v>
      </c>
      <c r="W174" t="n">
        <v>0</v>
      </c>
      <c r="X174" t="n">
        <v>0.121526246987364</v>
      </c>
      <c r="Y174" t="n">
        <v>0.00000000259294796589135</v>
      </c>
      <c r="Z174" t="n">
        <v>0.34267821242263</v>
      </c>
      <c r="AA174" t="n">
        <v>0.155284127473009</v>
      </c>
      <c r="AB174" t="n">
        <v>1.69062884233381</v>
      </c>
      <c r="AC174" t="n">
        <v>0</v>
      </c>
      <c r="AD174" t="n">
        <v>0.282557229801651</v>
      </c>
    </row>
    <row r="175">
      <c r="A175" t="s">
        <v>377</v>
      </c>
      <c r="B175" t="s">
        <v>378</v>
      </c>
      <c r="C175" t="s">
        <v>379</v>
      </c>
      <c r="D175" t="n">
        <v>0.0633363749839595</v>
      </c>
      <c r="E175" t="n">
        <v>0.0170016213523167</v>
      </c>
      <c r="F175" t="n">
        <v>0.0939174617977865</v>
      </c>
      <c r="G175" t="n">
        <v>0</v>
      </c>
      <c r="H175" t="n">
        <v>0.378482136795628</v>
      </c>
      <c r="I175" t="n">
        <v>1.47477334044414</v>
      </c>
      <c r="J175" t="n">
        <v>0.10593379323346</v>
      </c>
      <c r="K175" t="n">
        <v>0.182615379775342</v>
      </c>
      <c r="L175" t="n">
        <v>0</v>
      </c>
      <c r="M175" t="n">
        <v>0</v>
      </c>
      <c r="N175" t="n">
        <v>0.0110127965110638</v>
      </c>
      <c r="O175" t="n">
        <v>0.0136641580260112</v>
      </c>
      <c r="R175" t="s">
        <v>924</v>
      </c>
      <c r="S175" t="n">
        <v>0</v>
      </c>
      <c r="T175" t="n">
        <v>0.0051565274296816</v>
      </c>
      <c r="U175" t="n">
        <v>1.63160923788145</v>
      </c>
      <c r="V175" t="n">
        <v>0.171805071922456</v>
      </c>
      <c r="W175" t="n">
        <v>0.345837098204448</v>
      </c>
      <c r="X175" t="n">
        <v>0</v>
      </c>
      <c r="Y175" t="n">
        <v>0.0304114055818598</v>
      </c>
      <c r="Z175" t="n">
        <v>0</v>
      </c>
      <c r="AA175" t="n">
        <v>0</v>
      </c>
      <c r="AB175" t="n">
        <v>0.385020451421112</v>
      </c>
      <c r="AC175" t="n">
        <v>0.129090373350011</v>
      </c>
      <c r="AD175" t="n">
        <v>0</v>
      </c>
    </row>
    <row r="176">
      <c r="A176" t="s">
        <v>472</v>
      </c>
      <c r="B176" t="s">
        <v>473</v>
      </c>
      <c r="C176" t="s">
        <v>112</v>
      </c>
      <c r="D176" t="n">
        <v>0.019373794092831</v>
      </c>
      <c r="E176" t="n">
        <v>0.0167534873532583</v>
      </c>
      <c r="F176" t="n">
        <v>0.0272204711300367</v>
      </c>
      <c r="G176" t="n">
        <v>0.0484625649373844</v>
      </c>
      <c r="H176" t="n">
        <v>0.0054225115701214</v>
      </c>
      <c r="I176" t="n">
        <v>0.0110048743439372</v>
      </c>
      <c r="J176" t="n">
        <v>0</v>
      </c>
      <c r="K176" t="n">
        <v>0.0205702607866366</v>
      </c>
      <c r="L176" t="n">
        <v>0.00632284579140064</v>
      </c>
      <c r="M176" t="n">
        <v>0.030046850173649</v>
      </c>
      <c r="N176" t="n">
        <v>0.0134715987412348</v>
      </c>
      <c r="O176" t="n">
        <v>0</v>
      </c>
      <c r="R176" t="s">
        <v>810</v>
      </c>
      <c r="S176" t="n">
        <v>0.0960002973696575</v>
      </c>
      <c r="T176" t="n">
        <v>0.00484783517077678</v>
      </c>
      <c r="U176" t="n">
        <v>0</v>
      </c>
      <c r="V176" t="n">
        <v>0.0278362989214118</v>
      </c>
      <c r="W176" t="n">
        <v>0.348895228570283</v>
      </c>
      <c r="X176" t="n">
        <v>0.638153525804018</v>
      </c>
      <c r="Y176" t="n">
        <v>0.955870659751599</v>
      </c>
      <c r="Z176" t="n">
        <v>0.0366753925569282</v>
      </c>
      <c r="AA176" t="n">
        <v>0</v>
      </c>
      <c r="AB176" t="n">
        <v>0</v>
      </c>
      <c r="AC176" t="n">
        <v>0.0295130704481798</v>
      </c>
      <c r="AD176" t="n">
        <v>0</v>
      </c>
    </row>
    <row r="177">
      <c r="A177" t="s">
        <v>591</v>
      </c>
      <c r="B177" t="s">
        <v>592</v>
      </c>
      <c r="C177" t="s">
        <v>17</v>
      </c>
      <c r="D177" t="n">
        <v>0</v>
      </c>
      <c r="E177" t="n">
        <v>0.0166052303144111</v>
      </c>
      <c r="F177" t="n">
        <v>0.862927424010541</v>
      </c>
      <c r="G177" t="n">
        <v>0</v>
      </c>
      <c r="H177" t="n">
        <v>0.134349321282893</v>
      </c>
      <c r="I177" t="n">
        <v>0.0824421742843902</v>
      </c>
      <c r="J177" t="n">
        <v>0.208489368900136</v>
      </c>
      <c r="K177" t="n">
        <v>0</v>
      </c>
      <c r="L177" t="n">
        <v>0.217890092495698</v>
      </c>
      <c r="M177" t="n">
        <v>0.381790320021959</v>
      </c>
      <c r="N177" t="n">
        <v>0.433045836592854</v>
      </c>
      <c r="O177" t="n">
        <v>0</v>
      </c>
      <c r="R177" t="s">
        <v>763</v>
      </c>
      <c r="S177" t="n">
        <v>0.192524656901269</v>
      </c>
      <c r="T177" t="n">
        <v>0.00433123295567523</v>
      </c>
      <c r="U177" t="n">
        <v>0.720867954126118</v>
      </c>
      <c r="V177" t="n">
        <v>0.307766956599805</v>
      </c>
      <c r="W177" t="n">
        <v>0</v>
      </c>
      <c r="X177" t="n">
        <v>0.244550605183443</v>
      </c>
      <c r="Y177" t="n">
        <v>0.232297162553865</v>
      </c>
      <c r="Z177" t="n">
        <v>0</v>
      </c>
      <c r="AA177" t="n">
        <v>0.0562531676392308</v>
      </c>
      <c r="AB177" t="n">
        <v>0.308747531805407</v>
      </c>
      <c r="AC177" t="n">
        <v>0.396110689883921</v>
      </c>
      <c r="AD177" t="n">
        <v>0</v>
      </c>
    </row>
    <row r="178">
      <c r="A178" t="s">
        <v>474</v>
      </c>
      <c r="B178" t="s">
        <v>475</v>
      </c>
      <c r="C178" t="s">
        <v>17</v>
      </c>
      <c r="D178" t="n">
        <v>0.0159764941119621</v>
      </c>
      <c r="E178" t="n">
        <v>0.0165620876873713</v>
      </c>
      <c r="F178" t="n">
        <v>0.0257339169815175</v>
      </c>
      <c r="G178" t="n">
        <v>0.0400821390326095</v>
      </c>
      <c r="H178" t="n">
        <v>0.0167400976448126</v>
      </c>
      <c r="I178" t="n">
        <v>0.0152438272151158</v>
      </c>
      <c r="J178" t="n">
        <v>0.00103711587975184</v>
      </c>
      <c r="K178" t="n">
        <v>0.0162795040988251</v>
      </c>
      <c r="L178" t="n">
        <v>0.00000000063767871491593</v>
      </c>
      <c r="M178" t="n">
        <v>0.0536529086628163</v>
      </c>
      <c r="N178" t="n">
        <v>0.00916052117373252</v>
      </c>
      <c r="O178" t="n">
        <v>0</v>
      </c>
      <c r="R178" t="s">
        <v>822</v>
      </c>
      <c r="S178" t="n">
        <v>0.0758382208944104</v>
      </c>
      <c r="T178" t="n">
        <v>0.00370900829302503</v>
      </c>
      <c r="U178" t="n">
        <v>0</v>
      </c>
      <c r="V178" t="n">
        <v>0.330303368456459</v>
      </c>
      <c r="W178" t="n">
        <v>0</v>
      </c>
      <c r="X178" t="n">
        <v>0.036595916890306</v>
      </c>
      <c r="Y178" t="n">
        <v>0</v>
      </c>
      <c r="Z178" t="n">
        <v>0</v>
      </c>
      <c r="AA178" t="n">
        <v>0.0254145785938978</v>
      </c>
      <c r="AB178" t="n">
        <v>0.0120731871066819</v>
      </c>
      <c r="AC178" t="n">
        <v>1.10401319475509</v>
      </c>
      <c r="AD178" t="n">
        <v>0.189205234462809</v>
      </c>
    </row>
    <row r="179">
      <c r="A179" t="s">
        <v>188</v>
      </c>
      <c r="B179" t="s">
        <v>189</v>
      </c>
      <c r="C179" t="s">
        <v>190</v>
      </c>
      <c r="D179" t="n">
        <v>0.2420999191975</v>
      </c>
      <c r="E179" t="n">
        <v>0.0157708790005164</v>
      </c>
      <c r="F179" t="n">
        <v>0.0351169774504173</v>
      </c>
      <c r="G179" t="n">
        <v>0</v>
      </c>
      <c r="H179" t="n">
        <v>2.42135566305646</v>
      </c>
      <c r="I179" t="n">
        <v>0</v>
      </c>
      <c r="J179" t="n">
        <v>0.31972966105831</v>
      </c>
      <c r="K179" t="n">
        <v>0.0909682474373289</v>
      </c>
      <c r="L179" t="n">
        <v>0</v>
      </c>
      <c r="M179" t="n">
        <v>0</v>
      </c>
      <c r="N179" t="n">
        <v>0.0627515888098612</v>
      </c>
      <c r="O179" t="n">
        <v>0</v>
      </c>
      <c r="R179" t="s">
        <v>736</v>
      </c>
      <c r="S179" t="n">
        <v>0.275623278313471</v>
      </c>
      <c r="T179" t="n">
        <v>0.00348067550178194</v>
      </c>
      <c r="U179" t="n">
        <v>0</v>
      </c>
      <c r="V179" t="n">
        <v>0.169792997698482</v>
      </c>
      <c r="W179" t="n">
        <v>0.0647947450637551</v>
      </c>
      <c r="X179" t="n">
        <v>0.553974621642135</v>
      </c>
      <c r="Y179" t="n">
        <v>0</v>
      </c>
      <c r="Z179" t="n">
        <v>0.174056410172276</v>
      </c>
      <c r="AA179" t="n">
        <v>0.199115281597847</v>
      </c>
      <c r="AB179" t="n">
        <v>0.13314309370004</v>
      </c>
      <c r="AC179" t="n">
        <v>0.0779284520576266</v>
      </c>
      <c r="AD179" t="n">
        <v>0</v>
      </c>
    </row>
    <row r="180">
      <c r="A180" t="s">
        <v>597</v>
      </c>
      <c r="B180" t="s">
        <v>598</v>
      </c>
      <c r="C180" t="s">
        <v>17</v>
      </c>
      <c r="D180" t="n">
        <v>0</v>
      </c>
      <c r="E180" t="n">
        <v>0.0149233534379896</v>
      </c>
      <c r="F180" t="n">
        <v>0.792234583789327</v>
      </c>
      <c r="G180" t="n">
        <v>0.24347234550553</v>
      </c>
      <c r="H180" t="n">
        <v>0.206558468107502</v>
      </c>
      <c r="I180" t="n">
        <v>0</v>
      </c>
      <c r="J180" t="n">
        <v>0.943189864445996</v>
      </c>
      <c r="K180" t="n">
        <v>0.537012497140039</v>
      </c>
      <c r="L180" t="n">
        <v>0.120652568959706</v>
      </c>
      <c r="M180" t="n">
        <v>0</v>
      </c>
      <c r="N180" t="n">
        <v>0</v>
      </c>
      <c r="O180" t="n">
        <v>0</v>
      </c>
      <c r="R180" t="s">
        <v>854</v>
      </c>
      <c r="S180" t="n">
        <v>0.0228613382533294</v>
      </c>
      <c r="T180" t="n">
        <v>0.00138812386571793</v>
      </c>
      <c r="U180" t="n">
        <v>0.0721284127782714</v>
      </c>
      <c r="V180" t="n">
        <v>0.0155460320185068</v>
      </c>
      <c r="W180" t="n">
        <v>0.032226431481403</v>
      </c>
      <c r="X180" t="n">
        <v>0.0270743674928241</v>
      </c>
      <c r="Y180" t="n">
        <v>0.0129908426942917</v>
      </c>
      <c r="Z180" t="n">
        <v>0.0831061909904591</v>
      </c>
      <c r="AA180" t="n">
        <v>0</v>
      </c>
      <c r="AB180" t="n">
        <v>0.105050110368282</v>
      </c>
      <c r="AC180" t="n">
        <v>0.0264788130109851</v>
      </c>
      <c r="AD180" t="n">
        <v>0</v>
      </c>
    </row>
    <row r="181">
      <c r="A181" t="s">
        <v>483</v>
      </c>
      <c r="B181" t="s">
        <v>484</v>
      </c>
      <c r="C181" t="s">
        <v>485</v>
      </c>
      <c r="D181" t="n">
        <v>0.0118375699309645</v>
      </c>
      <c r="E181" t="n">
        <v>0.0125614756094071</v>
      </c>
      <c r="F181" t="n">
        <v>0</v>
      </c>
      <c r="G181" t="n">
        <v>0.124582766035519</v>
      </c>
      <c r="H181" t="n">
        <v>0.178950642939256</v>
      </c>
      <c r="I181" t="n">
        <v>0</v>
      </c>
      <c r="J181" t="n">
        <v>0</v>
      </c>
      <c r="K181" t="n">
        <v>0.276019154563809</v>
      </c>
      <c r="L181" t="n">
        <v>0.111920793335879</v>
      </c>
      <c r="M181" t="n">
        <v>0.332225604640108</v>
      </c>
      <c r="N181" t="n">
        <v>0.857793223719509</v>
      </c>
      <c r="O181" t="n">
        <v>0.427775708480068</v>
      </c>
      <c r="R181" t="s">
        <v>868</v>
      </c>
      <c r="S181" t="n">
        <v>0</v>
      </c>
      <c r="T181" t="n">
        <v>0.000544612231440967</v>
      </c>
      <c r="U181" t="n">
        <v>0.0289970688106355</v>
      </c>
      <c r="V181" t="n">
        <v>0.35716435289836</v>
      </c>
      <c r="W181" t="n">
        <v>0</v>
      </c>
      <c r="X181" t="n">
        <v>0.00000000733243630897252</v>
      </c>
      <c r="Y181" t="n">
        <v>0</v>
      </c>
      <c r="Z181" t="n">
        <v>0</v>
      </c>
      <c r="AA181" t="n">
        <v>0</v>
      </c>
      <c r="AB181" t="n">
        <v>0</v>
      </c>
      <c r="AC181" t="n">
        <v>1.18249481737861</v>
      </c>
      <c r="AD181" t="n">
        <v>0.0443781381899967</v>
      </c>
    </row>
    <row r="182">
      <c r="A182" t="s">
        <v>421</v>
      </c>
      <c r="B182" t="s">
        <v>422</v>
      </c>
      <c r="C182" t="s">
        <v>423</v>
      </c>
      <c r="D182" t="n">
        <v>0.0386394006183103</v>
      </c>
      <c r="E182" t="n">
        <v>0.0124010084360381</v>
      </c>
      <c r="F182" t="n">
        <v>0.341434828848429</v>
      </c>
      <c r="G182" t="n">
        <v>0.129002511147737</v>
      </c>
      <c r="H182" t="n">
        <v>0.694606269845772</v>
      </c>
      <c r="I182" t="n">
        <v>0.0282241376034901</v>
      </c>
      <c r="J182" t="n">
        <v>0.0926504240401116</v>
      </c>
      <c r="K182" t="n">
        <v>0.296255105155615</v>
      </c>
      <c r="L182" t="n">
        <v>0.157424308957287</v>
      </c>
      <c r="M182" t="n">
        <v>0</v>
      </c>
      <c r="N182" t="n">
        <v>0</v>
      </c>
      <c r="O182" t="n">
        <v>0</v>
      </c>
      <c r="R182" t="s">
        <v>878</v>
      </c>
      <c r="S182" t="n">
        <v>0</v>
      </c>
      <c r="T182" t="n">
        <v>0.000000138781201861159</v>
      </c>
      <c r="U182" t="n">
        <v>0.333442695229766</v>
      </c>
      <c r="V182" t="n">
        <v>0.462000594345606</v>
      </c>
      <c r="W182" t="n">
        <v>0.106222719913427</v>
      </c>
      <c r="X182" t="n">
        <v>0</v>
      </c>
      <c r="Y182" t="n">
        <v>0.763842315932192</v>
      </c>
      <c r="Z182" t="n">
        <v>0.0972423007869844</v>
      </c>
      <c r="AA182" t="n">
        <v>0</v>
      </c>
      <c r="AB182" t="n">
        <v>0.154448105957987</v>
      </c>
      <c r="AC182" t="n">
        <v>0.0277447939730019</v>
      </c>
      <c r="AD182" t="n">
        <v>0</v>
      </c>
    </row>
    <row r="183">
      <c r="A183" t="s">
        <v>638</v>
      </c>
      <c r="B183" t="s">
        <v>639</v>
      </c>
      <c r="C183" t="s">
        <v>251</v>
      </c>
      <c r="D183" t="n">
        <v>0</v>
      </c>
      <c r="E183" t="n">
        <v>0.0123631061435797</v>
      </c>
      <c r="F183" t="n">
        <v>0.126328432776113</v>
      </c>
      <c r="G183" t="n">
        <v>0.162656407369788</v>
      </c>
      <c r="H183" t="n">
        <v>0.0992399182615577</v>
      </c>
      <c r="I183" t="n">
        <v>0.389038218356556</v>
      </c>
      <c r="J183" t="n">
        <v>0.107152237681826</v>
      </c>
      <c r="K183" t="n">
        <v>0</v>
      </c>
      <c r="L183" t="n">
        <v>0.203482776296243</v>
      </c>
      <c r="M183" t="n">
        <v>0</v>
      </c>
      <c r="N183" t="n">
        <v>0.767210268338298</v>
      </c>
      <c r="O183" t="n">
        <v>0.0984240115645951</v>
      </c>
      <c r="R183" t="s">
        <v>754</v>
      </c>
      <c r="S183" t="n">
        <v>0.215460723175402</v>
      </c>
      <c r="T183" t="n">
        <v>0.0000000150621767147428</v>
      </c>
      <c r="U183" t="n">
        <v>0.151304263178779</v>
      </c>
      <c r="V183" t="n">
        <v>0.0538475077692976</v>
      </c>
      <c r="W183" t="n">
        <v>0</v>
      </c>
      <c r="X183" t="n">
        <v>0.196809775010243</v>
      </c>
      <c r="Y183" t="n">
        <v>0.140349000802608</v>
      </c>
      <c r="Z183" t="n">
        <v>0.102946522086579</v>
      </c>
      <c r="AA183" t="n">
        <v>0.945074539776516</v>
      </c>
      <c r="AB183" t="n">
        <v>0.580105978801314</v>
      </c>
      <c r="AC183" t="n">
        <v>0</v>
      </c>
      <c r="AD183" t="n">
        <v>0</v>
      </c>
    </row>
    <row r="184">
      <c r="A184" t="s">
        <v>585</v>
      </c>
      <c r="B184" t="s">
        <v>586</v>
      </c>
      <c r="C184" t="s">
        <v>20</v>
      </c>
      <c r="D184" t="n">
        <v>0</v>
      </c>
      <c r="E184" t="n">
        <v>0.0112315295278854</v>
      </c>
      <c r="F184" t="n">
        <v>0.33914825677539</v>
      </c>
      <c r="G184" t="n">
        <v>0.597509835249772</v>
      </c>
      <c r="H184" t="n">
        <v>0.0754191908517261</v>
      </c>
      <c r="I184" t="n">
        <v>0.164777403934684</v>
      </c>
      <c r="J184" t="n">
        <v>0.266050629150615</v>
      </c>
      <c r="K184" t="n">
        <v>0.203538240323327</v>
      </c>
      <c r="L184" t="n">
        <v>0.164847483255535</v>
      </c>
      <c r="M184" t="n">
        <v>0</v>
      </c>
      <c r="N184" t="n">
        <v>0</v>
      </c>
      <c r="O184" t="n">
        <v>0.357573858032825</v>
      </c>
      <c r="R184" t="s">
        <v>698</v>
      </c>
      <c r="S184" t="n">
        <v>3.67994006842061</v>
      </c>
      <c r="T184" t="n">
        <v>0</v>
      </c>
      <c r="U184" t="n">
        <v>0</v>
      </c>
      <c r="V184" t="n">
        <v>0</v>
      </c>
      <c r="W184" t="n">
        <v>0.023400880343101</v>
      </c>
      <c r="X184" t="n">
        <v>0.101972649155346</v>
      </c>
      <c r="Y184" t="n">
        <v>0.0851014740064428</v>
      </c>
      <c r="Z184" t="n">
        <v>0.0456960488103065</v>
      </c>
      <c r="AA184" t="n">
        <v>0</v>
      </c>
      <c r="AB184" t="n">
        <v>0.0841763744302536</v>
      </c>
      <c r="AC184" t="n">
        <v>0</v>
      </c>
      <c r="AD184" t="n">
        <v>0.217545084894634</v>
      </c>
    </row>
    <row r="185">
      <c r="A185" t="s">
        <v>113</v>
      </c>
      <c r="B185" t="s">
        <v>114</v>
      </c>
      <c r="C185" t="s">
        <v>17</v>
      </c>
      <c r="D185" t="n">
        <v>0.360071815982127</v>
      </c>
      <c r="E185" t="n">
        <v>0.0110517653792068</v>
      </c>
      <c r="F185" t="n">
        <v>0</v>
      </c>
      <c r="G185" t="n">
        <v>0</v>
      </c>
      <c r="H185" t="n">
        <v>0</v>
      </c>
      <c r="I185" t="n">
        <v>0.842625567054689</v>
      </c>
      <c r="J185" t="n">
        <v>0</v>
      </c>
      <c r="K185" t="n">
        <v>0.0632591390273403</v>
      </c>
      <c r="L185" t="n">
        <v>0.118628109123245</v>
      </c>
      <c r="M185" t="n">
        <v>0.473626412002515</v>
      </c>
      <c r="N185" t="n">
        <v>0</v>
      </c>
      <c r="O185" t="n">
        <v>0.36971257810095</v>
      </c>
      <c r="R185" t="s">
        <v>866</v>
      </c>
      <c r="S185" t="n">
        <v>0</v>
      </c>
      <c r="T185" t="n">
        <v>0</v>
      </c>
      <c r="U185" t="n">
        <v>0.0670386906391842</v>
      </c>
      <c r="V185" t="n">
        <v>0</v>
      </c>
      <c r="W185" t="n">
        <v>0.360691151956213</v>
      </c>
      <c r="X185" t="n">
        <v>0</v>
      </c>
      <c r="Y185" t="n">
        <v>0.231473246545434</v>
      </c>
      <c r="Z185" t="n">
        <v>0</v>
      </c>
      <c r="AA185" t="n">
        <v>2.46447469043687</v>
      </c>
      <c r="AB185" t="n">
        <v>0</v>
      </c>
      <c r="AC185" t="n">
        <v>0</v>
      </c>
      <c r="AD185" t="n">
        <v>0</v>
      </c>
    </row>
    <row r="186">
      <c r="A186" t="s">
        <v>404</v>
      </c>
      <c r="B186" t="s">
        <v>405</v>
      </c>
      <c r="C186" t="s">
        <v>406</v>
      </c>
      <c r="D186" t="n">
        <v>0.0505153765497476</v>
      </c>
      <c r="E186" t="n">
        <v>0.0093250747914602</v>
      </c>
      <c r="F186" t="n">
        <v>0.100934722564372</v>
      </c>
      <c r="G186" t="n">
        <v>0.288576620435807</v>
      </c>
      <c r="H186" t="n">
        <v>0.266310109731441</v>
      </c>
      <c r="I186" t="n">
        <v>0.103581038714433</v>
      </c>
      <c r="J186" t="n">
        <v>0</v>
      </c>
      <c r="K186" t="n">
        <v>0.397961687574012</v>
      </c>
      <c r="L186" t="n">
        <v>0.287082051057818</v>
      </c>
      <c r="M186" t="n">
        <v>0.0177520118042575</v>
      </c>
      <c r="N186" t="n">
        <v>0.00437809229966603</v>
      </c>
      <c r="O186" t="n">
        <v>0.0806726995421242</v>
      </c>
      <c r="R186" t="s">
        <v>867</v>
      </c>
      <c r="S186" t="n">
        <v>0</v>
      </c>
      <c r="T186" t="n">
        <v>0</v>
      </c>
      <c r="U186" t="n">
        <v>0.0933804422524373</v>
      </c>
      <c r="V186" t="n">
        <v>0.0278361583298668</v>
      </c>
      <c r="W186" t="n">
        <v>0</v>
      </c>
      <c r="X186" t="n">
        <v>0</v>
      </c>
      <c r="Y186" t="n">
        <v>0.201345664330974</v>
      </c>
      <c r="Z186" t="n">
        <v>0</v>
      </c>
      <c r="AA186" t="n">
        <v>2.18661735829054</v>
      </c>
      <c r="AB186" t="n">
        <v>0</v>
      </c>
      <c r="AC186" t="n">
        <v>0</v>
      </c>
      <c r="AD186" t="n">
        <v>0</v>
      </c>
    </row>
    <row r="187">
      <c r="A187" t="s">
        <v>90</v>
      </c>
      <c r="B187" t="s">
        <v>91</v>
      </c>
      <c r="C187" t="s">
        <v>92</v>
      </c>
      <c r="D187" t="n">
        <v>0.425281519158965</v>
      </c>
      <c r="E187" t="n">
        <v>0.00920937635189275</v>
      </c>
      <c r="F187" t="n">
        <v>0</v>
      </c>
      <c r="G187" t="n">
        <v>0.127288984720294</v>
      </c>
      <c r="H187" t="n">
        <v>0</v>
      </c>
      <c r="I187" t="n">
        <v>0.534462633696181</v>
      </c>
      <c r="J187" t="n">
        <v>0.574743484206751</v>
      </c>
      <c r="K187" t="n">
        <v>0</v>
      </c>
      <c r="L187" t="n">
        <v>0</v>
      </c>
      <c r="M187" t="n">
        <v>0.12058580675736</v>
      </c>
      <c r="N187" t="n">
        <v>0.395644848296536</v>
      </c>
      <c r="O187" t="n">
        <v>0.309870916628811</v>
      </c>
      <c r="R187" t="s">
        <v>706</v>
      </c>
      <c r="S187" t="n">
        <v>0.559647156421817</v>
      </c>
      <c r="T187" t="n">
        <v>0</v>
      </c>
      <c r="U187" t="n">
        <v>0.298042402139586</v>
      </c>
      <c r="V187" t="n">
        <v>0</v>
      </c>
      <c r="W187" t="n">
        <v>0.462608725858553</v>
      </c>
      <c r="X187" t="n">
        <v>0.057435983055518</v>
      </c>
      <c r="Y187" t="n">
        <v>0.114721056098238</v>
      </c>
      <c r="Z187" t="n">
        <v>0.189585523013921</v>
      </c>
      <c r="AA187" t="n">
        <v>0.0000000105496735084397</v>
      </c>
      <c r="AB187" t="n">
        <v>0</v>
      </c>
      <c r="AC187" t="n">
        <v>0</v>
      </c>
      <c r="AD187" t="n">
        <v>2.12060429680876</v>
      </c>
    </row>
    <row r="188">
      <c r="A188" t="s">
        <v>265</v>
      </c>
      <c r="B188" t="s">
        <v>266</v>
      </c>
      <c r="C188" t="s">
        <v>267</v>
      </c>
      <c r="D188" t="n">
        <v>0.149241125979377</v>
      </c>
      <c r="E188" t="n">
        <v>0.00856426589931695</v>
      </c>
      <c r="F188" t="n">
        <v>0.154881308424914</v>
      </c>
      <c r="G188" t="n">
        <v>0.696263284394695</v>
      </c>
      <c r="H188" t="n">
        <v>0.102575837351527</v>
      </c>
      <c r="I188" t="n">
        <v>0.396909089849354</v>
      </c>
      <c r="J188" t="n">
        <v>0.730759951490226</v>
      </c>
      <c r="K188" t="n">
        <v>0</v>
      </c>
      <c r="L188" t="n">
        <v>0.395554190932203</v>
      </c>
      <c r="M188" t="n">
        <v>0</v>
      </c>
      <c r="N188" t="n">
        <v>0.0204677560319236</v>
      </c>
      <c r="O188" t="n">
        <v>0.059577075740879</v>
      </c>
      <c r="R188" t="s">
        <v>760</v>
      </c>
      <c r="S188" t="n">
        <v>0.204544160003508</v>
      </c>
      <c r="T188" t="n">
        <v>0</v>
      </c>
      <c r="U188" t="n">
        <v>0</v>
      </c>
      <c r="V188" t="n">
        <v>0</v>
      </c>
      <c r="W188" t="n">
        <v>0.108325975784538</v>
      </c>
      <c r="X188" t="n">
        <v>0.139743001772812</v>
      </c>
      <c r="Y188" t="n">
        <v>0.000274813623281484</v>
      </c>
      <c r="Z188" t="n">
        <v>0</v>
      </c>
      <c r="AA188" t="n">
        <v>0.884321698588239</v>
      </c>
      <c r="AB188" t="n">
        <v>1.69228581937468</v>
      </c>
      <c r="AC188" t="n">
        <v>0.115726315868197</v>
      </c>
      <c r="AD188" t="n">
        <v>0</v>
      </c>
    </row>
    <row r="189">
      <c r="A189" t="s">
        <v>527</v>
      </c>
      <c r="B189" t="s">
        <v>528</v>
      </c>
      <c r="C189" t="s">
        <v>529</v>
      </c>
      <c r="D189" t="n">
        <v>0</v>
      </c>
      <c r="E189" t="n">
        <v>0.00845596177986356</v>
      </c>
      <c r="F189" t="n">
        <v>0.184185822989414</v>
      </c>
      <c r="G189" t="n">
        <v>0</v>
      </c>
      <c r="H189" t="n">
        <v>0.225515125222234</v>
      </c>
      <c r="I189" t="n">
        <v>0</v>
      </c>
      <c r="J189" t="n">
        <v>0.466431812239501</v>
      </c>
      <c r="K189" t="n">
        <v>0.195878331333334</v>
      </c>
      <c r="L189" t="n">
        <v>0.0598421102899406</v>
      </c>
      <c r="M189" t="n">
        <v>0</v>
      </c>
      <c r="N189" t="n">
        <v>0.891736118882963</v>
      </c>
      <c r="O189" t="n">
        <v>0.187339998653809</v>
      </c>
      <c r="R189" t="s">
        <v>769</v>
      </c>
      <c r="S189" t="n">
        <v>0.174997149756304</v>
      </c>
      <c r="T189" t="n">
        <v>0</v>
      </c>
      <c r="U189" t="n">
        <v>0.000000000180720716267619</v>
      </c>
      <c r="V189" t="n">
        <v>0</v>
      </c>
      <c r="W189" t="n">
        <v>0</v>
      </c>
      <c r="X189" t="n">
        <v>0.224554710643474</v>
      </c>
      <c r="Y189" t="n">
        <v>0.0242137015723077</v>
      </c>
      <c r="Z189" t="n">
        <v>0</v>
      </c>
      <c r="AA189" t="n">
        <v>0.415978317846633</v>
      </c>
      <c r="AB189" t="n">
        <v>1.93267310558479</v>
      </c>
      <c r="AC189" t="n">
        <v>0.134439100317826</v>
      </c>
      <c r="AD189" t="n">
        <v>0.134527365395974</v>
      </c>
    </row>
    <row r="190">
      <c r="A190" t="s">
        <v>476</v>
      </c>
      <c r="B190" t="s">
        <v>477</v>
      </c>
      <c r="C190" t="s">
        <v>17</v>
      </c>
      <c r="D190" t="n">
        <v>0.0150224987400508</v>
      </c>
      <c r="E190" t="n">
        <v>0.00696764432336587</v>
      </c>
      <c r="F190" t="n">
        <v>0.352484874890144</v>
      </c>
      <c r="G190" t="n">
        <v>0</v>
      </c>
      <c r="H190" t="n">
        <v>0</v>
      </c>
      <c r="I190" t="n">
        <v>0</v>
      </c>
      <c r="J190" t="n">
        <v>0</v>
      </c>
      <c r="K190" t="n">
        <v>0.975732485674356</v>
      </c>
      <c r="L190" t="n">
        <v>0.0299985835568284</v>
      </c>
      <c r="M190" t="n">
        <v>1.40407327665669</v>
      </c>
      <c r="N190" t="n">
        <v>0.0323311787993971</v>
      </c>
      <c r="O190" t="n">
        <v>0.940043450878139</v>
      </c>
      <c r="R190" t="s">
        <v>767</v>
      </c>
      <c r="S190" t="n">
        <v>0.177810342107143</v>
      </c>
      <c r="T190" t="n">
        <v>0</v>
      </c>
      <c r="U190" t="n">
        <v>0.027639516654541</v>
      </c>
      <c r="V190" t="n">
        <v>0.18699301302662</v>
      </c>
      <c r="W190" t="n">
        <v>0.0286560350760007</v>
      </c>
      <c r="X190" t="n">
        <v>0.182290954043342</v>
      </c>
      <c r="Y190" t="n">
        <v>0.0296822902068455</v>
      </c>
      <c r="Z190" t="n">
        <v>0.22499987230379</v>
      </c>
      <c r="AA190" t="n">
        <v>1.0836241244291</v>
      </c>
      <c r="AB190" t="n">
        <v>0.27934828719391</v>
      </c>
      <c r="AC190" t="n">
        <v>0.166716178511314</v>
      </c>
      <c r="AD190" t="n">
        <v>0</v>
      </c>
    </row>
    <row r="191">
      <c r="A191" t="s">
        <v>539</v>
      </c>
      <c r="B191" t="s">
        <v>540</v>
      </c>
      <c r="C191" t="s">
        <v>538</v>
      </c>
      <c r="D191" t="n">
        <v>0</v>
      </c>
      <c r="E191" t="n">
        <v>0.00521520800860222</v>
      </c>
      <c r="F191" t="n">
        <v>0.49028183532871</v>
      </c>
      <c r="G191" t="n">
        <v>0</v>
      </c>
      <c r="H191" t="n">
        <v>0.0382475061569869</v>
      </c>
      <c r="I191" t="n">
        <v>0.116574309934475</v>
      </c>
      <c r="J191" t="n">
        <v>0.617546499125608</v>
      </c>
      <c r="K191" t="n">
        <v>0.35502989103586</v>
      </c>
      <c r="L191" t="n">
        <v>0.172588583313448</v>
      </c>
      <c r="M191" t="n">
        <v>0</v>
      </c>
      <c r="N191" t="n">
        <v>0.0524429987529211</v>
      </c>
      <c r="O191" t="n">
        <v>0.428302745550481</v>
      </c>
      <c r="R191" t="s">
        <v>703</v>
      </c>
      <c r="S191" t="n">
        <v>1.48731341822498</v>
      </c>
      <c r="T191" t="n">
        <v>0</v>
      </c>
      <c r="U191" t="n">
        <v>0</v>
      </c>
      <c r="V191" t="n">
        <v>0.179731333543301</v>
      </c>
      <c r="W191" t="n">
        <v>0</v>
      </c>
      <c r="X191" t="n">
        <v>0.550416193670974</v>
      </c>
      <c r="Y191" t="n">
        <v>0.0844715062958262</v>
      </c>
      <c r="Z191" t="n">
        <v>0</v>
      </c>
      <c r="AA191" t="n">
        <v>0.226436993824867</v>
      </c>
      <c r="AB191" t="n">
        <v>0</v>
      </c>
      <c r="AC191" t="n">
        <v>0.254658684034715</v>
      </c>
      <c r="AD191" t="n">
        <v>0.0280405918639178</v>
      </c>
    </row>
    <row r="192">
      <c r="A192" t="s">
        <v>123</v>
      </c>
      <c r="B192" t="s">
        <v>124</v>
      </c>
      <c r="C192" t="s">
        <v>125</v>
      </c>
      <c r="D192" t="n">
        <v>0.354130600599917</v>
      </c>
      <c r="E192" t="n">
        <v>0.00501824221040204</v>
      </c>
      <c r="F192" t="n">
        <v>0</v>
      </c>
      <c r="G192" t="n">
        <v>0.367310464511136</v>
      </c>
      <c r="H192" t="n">
        <v>0.0400897054206773</v>
      </c>
      <c r="I192" t="n">
        <v>0</v>
      </c>
      <c r="J192" t="n">
        <v>0.158444861813404</v>
      </c>
      <c r="K192" t="n">
        <v>0.205974128649677</v>
      </c>
      <c r="L192" t="n">
        <v>1.67825269267524</v>
      </c>
      <c r="M192" t="n">
        <v>0</v>
      </c>
      <c r="N192" t="n">
        <v>0.717081145486211</v>
      </c>
      <c r="O192" t="n">
        <v>0</v>
      </c>
      <c r="R192" t="s">
        <v>727</v>
      </c>
      <c r="S192" t="n">
        <v>0.326694477005094</v>
      </c>
      <c r="T192" t="n">
        <v>0</v>
      </c>
      <c r="U192" t="n">
        <v>0</v>
      </c>
      <c r="V192" t="n">
        <v>0</v>
      </c>
      <c r="W192" t="n">
        <v>1.32567611926762</v>
      </c>
      <c r="X192" t="n">
        <v>0.190779801202291</v>
      </c>
      <c r="Y192" t="n">
        <v>0.161686889626671</v>
      </c>
      <c r="Z192" t="n">
        <v>0</v>
      </c>
      <c r="AA192" t="n">
        <v>0.374358629736906</v>
      </c>
      <c r="AB192" t="n">
        <v>0</v>
      </c>
      <c r="AC192" t="n">
        <v>0</v>
      </c>
      <c r="AD192" t="n">
        <v>0</v>
      </c>
    </row>
    <row r="193">
      <c r="A193" t="s">
        <v>219</v>
      </c>
      <c r="B193" t="s">
        <v>220</v>
      </c>
      <c r="C193" t="s">
        <v>221</v>
      </c>
      <c r="D193" t="n">
        <v>0.213268753912554</v>
      </c>
      <c r="E193" t="n">
        <v>0.00247436827543126</v>
      </c>
      <c r="F193" t="n">
        <v>0.019397824347896</v>
      </c>
      <c r="G193" t="n">
        <v>0.737186582260208</v>
      </c>
      <c r="H193" t="n">
        <v>0.40282507052199</v>
      </c>
      <c r="I193" t="n">
        <v>0.0476422983043011</v>
      </c>
      <c r="J193" t="n">
        <v>0</v>
      </c>
      <c r="K193" t="n">
        <v>0</v>
      </c>
      <c r="L193" t="n">
        <v>0.184047987764937</v>
      </c>
      <c r="M193" t="n">
        <v>0</v>
      </c>
      <c r="N193" t="n">
        <v>0.667210111661077</v>
      </c>
      <c r="O193" t="n">
        <v>0</v>
      </c>
      <c r="R193" t="s">
        <v>871</v>
      </c>
      <c r="S193" t="n">
        <v>0</v>
      </c>
      <c r="T193" t="n">
        <v>0</v>
      </c>
      <c r="U193" t="n">
        <v>0.0733632509307073</v>
      </c>
      <c r="V193" t="n">
        <v>0.21211589430805</v>
      </c>
      <c r="W193" t="n">
        <v>0</v>
      </c>
      <c r="X193" t="n">
        <v>0</v>
      </c>
      <c r="Y193" t="n">
        <v>0.293208196785545</v>
      </c>
      <c r="Z193" t="n">
        <v>0.142026198084081</v>
      </c>
      <c r="AA193" t="n">
        <v>0.76079830399326</v>
      </c>
      <c r="AB193" t="n">
        <v>0.176542430396072</v>
      </c>
      <c r="AC193" t="n">
        <v>0.620008507836698</v>
      </c>
      <c r="AD193" t="n">
        <v>0.228487618675015</v>
      </c>
    </row>
    <row r="194">
      <c r="A194" t="s">
        <v>645</v>
      </c>
      <c r="B194" t="s">
        <v>646</v>
      </c>
      <c r="C194" t="s">
        <v>112</v>
      </c>
      <c r="D194" t="n">
        <v>0</v>
      </c>
      <c r="E194" t="n">
        <v>0.000797606343028107</v>
      </c>
      <c r="F194" t="n">
        <v>0.165792425356188</v>
      </c>
      <c r="G194" t="n">
        <v>0.735878761300917</v>
      </c>
      <c r="H194" t="n">
        <v>0</v>
      </c>
      <c r="I194" t="n">
        <v>0.205052673838783</v>
      </c>
      <c r="J194" t="n">
        <v>0</v>
      </c>
      <c r="K194" t="n">
        <v>0</v>
      </c>
      <c r="L194" t="n">
        <v>0.597113582144079</v>
      </c>
      <c r="M194" t="n">
        <v>0.249667778342958</v>
      </c>
      <c r="N194" t="n">
        <v>0.00202271825779719</v>
      </c>
      <c r="O194" t="n">
        <v>0</v>
      </c>
      <c r="R194" t="s">
        <v>824</v>
      </c>
      <c r="S194" t="n">
        <v>0.0696075282815462</v>
      </c>
      <c r="T194" t="n">
        <v>0</v>
      </c>
      <c r="U194" t="n">
        <v>0.400494682358785</v>
      </c>
      <c r="V194" t="n">
        <v>0</v>
      </c>
      <c r="W194" t="n">
        <v>0</v>
      </c>
      <c r="X194" t="n">
        <v>0.639060849584661</v>
      </c>
      <c r="Y194" t="n">
        <v>0.0481231865563086</v>
      </c>
      <c r="Z194" t="n">
        <v>0</v>
      </c>
      <c r="AA194" t="n">
        <v>0</v>
      </c>
      <c r="AB194" t="n">
        <v>1.2903747038846</v>
      </c>
      <c r="AC194" t="n">
        <v>0.59494392903933</v>
      </c>
      <c r="AD194" t="n">
        <v>0</v>
      </c>
    </row>
    <row r="195">
      <c r="A195" t="s">
        <v>23</v>
      </c>
      <c r="B195" t="s">
        <v>24</v>
      </c>
      <c r="C195" t="s">
        <v>17</v>
      </c>
      <c r="D195" t="n">
        <v>2.08334142264161</v>
      </c>
      <c r="E195" t="n">
        <v>0.000000000325470911079015</v>
      </c>
      <c r="F195" t="n">
        <v>0.187226431402438</v>
      </c>
      <c r="G195" t="n">
        <v>0</v>
      </c>
      <c r="H195" t="n">
        <v>0.530343767932732</v>
      </c>
      <c r="I195" t="n">
        <v>0</v>
      </c>
      <c r="J195" t="n">
        <v>0.409956675755041</v>
      </c>
      <c r="K195" t="n">
        <v>0</v>
      </c>
      <c r="L195" t="n">
        <v>0</v>
      </c>
      <c r="M195" t="n">
        <v>0.449200400913371</v>
      </c>
      <c r="N195" t="n">
        <v>0.379074288890093</v>
      </c>
      <c r="O195" t="n">
        <v>0.1065987349098</v>
      </c>
      <c r="R195" t="s">
        <v>745</v>
      </c>
      <c r="S195" t="n">
        <v>0.242526668208153</v>
      </c>
      <c r="T195" t="n">
        <v>0</v>
      </c>
      <c r="U195" t="n">
        <v>0.222091779487837</v>
      </c>
      <c r="V195" t="n">
        <v>0.102891631773037</v>
      </c>
      <c r="W195" t="n">
        <v>0</v>
      </c>
      <c r="X195" t="n">
        <v>0.606250254693961</v>
      </c>
      <c r="Y195" t="n">
        <v>0.622148358935721</v>
      </c>
      <c r="Z195" t="n">
        <v>0.0786559169079725</v>
      </c>
      <c r="AA195" t="n">
        <v>0.0453090917897321</v>
      </c>
      <c r="AB195" t="n">
        <v>0.0717697705887005</v>
      </c>
      <c r="AC195" t="n">
        <v>0.112684622225365</v>
      </c>
      <c r="AD195" t="n">
        <v>0</v>
      </c>
    </row>
    <row r="196">
      <c r="A196" t="s">
        <v>440</v>
      </c>
      <c r="B196" t="s">
        <v>441</v>
      </c>
      <c r="C196" t="s">
        <v>442</v>
      </c>
      <c r="D196" t="n">
        <v>0.023196367591156</v>
      </c>
      <c r="E196" t="n">
        <v>0</v>
      </c>
      <c r="F196" t="n">
        <v>0.1301647938886</v>
      </c>
      <c r="G196" t="n">
        <v>0</v>
      </c>
      <c r="H196" t="n">
        <v>0.232852243287414</v>
      </c>
      <c r="I196" t="n">
        <v>0.00285148422701538</v>
      </c>
      <c r="J196" t="n">
        <v>1.03333009409154</v>
      </c>
      <c r="K196" t="n">
        <v>0</v>
      </c>
      <c r="L196" t="n">
        <v>1.01790009149626</v>
      </c>
      <c r="M196" t="n">
        <v>0.0377254656928137</v>
      </c>
      <c r="N196" t="n">
        <v>0.0944262886872643</v>
      </c>
      <c r="O196" t="n">
        <v>0.307953679978885</v>
      </c>
      <c r="R196" t="s">
        <v>872</v>
      </c>
      <c r="S196" t="n">
        <v>0</v>
      </c>
      <c r="T196" t="n">
        <v>0</v>
      </c>
      <c r="U196" t="n">
        <v>0.0130743246325523</v>
      </c>
      <c r="V196" t="n">
        <v>0</v>
      </c>
      <c r="W196" t="n">
        <v>0.665140296065837</v>
      </c>
      <c r="X196" t="n">
        <v>0</v>
      </c>
      <c r="Y196" t="n">
        <v>0.0355264400712754</v>
      </c>
      <c r="Z196" t="n">
        <v>0</v>
      </c>
      <c r="AA196" t="n">
        <v>1.70369643417938</v>
      </c>
      <c r="AB196" t="n">
        <v>0</v>
      </c>
      <c r="AC196" t="n">
        <v>0.159745170053754</v>
      </c>
      <c r="AD196" t="n">
        <v>0</v>
      </c>
    </row>
    <row r="197">
      <c r="A197" t="s">
        <v>120</v>
      </c>
      <c r="B197" t="s">
        <v>121</v>
      </c>
      <c r="C197" t="s">
        <v>122</v>
      </c>
      <c r="D197" t="n">
        <v>0.357562971788588</v>
      </c>
      <c r="E197" t="n">
        <v>0</v>
      </c>
      <c r="F197" t="n">
        <v>0.0526654979080826</v>
      </c>
      <c r="G197" t="n">
        <v>0</v>
      </c>
      <c r="H197" t="n">
        <v>0.254965274600624</v>
      </c>
      <c r="I197" t="n">
        <v>0.379937203993814</v>
      </c>
      <c r="J197" t="n">
        <v>0.895165918624085</v>
      </c>
      <c r="K197" t="n">
        <v>0.0588065773822979</v>
      </c>
      <c r="L197" t="n">
        <v>0.611888942221416</v>
      </c>
      <c r="M197" t="n">
        <v>0.00203524543078441</v>
      </c>
      <c r="N197" t="n">
        <v>0.113372566394404</v>
      </c>
      <c r="O197" t="n">
        <v>0</v>
      </c>
      <c r="R197" t="s">
        <v>837</v>
      </c>
      <c r="S197" t="n">
        <v>0.054300072488852</v>
      </c>
      <c r="T197" t="n">
        <v>0</v>
      </c>
      <c r="U197" t="n">
        <v>0</v>
      </c>
      <c r="V197" t="n">
        <v>0</v>
      </c>
      <c r="W197" t="n">
        <v>0.0647609290830756</v>
      </c>
      <c r="X197" t="n">
        <v>0</v>
      </c>
      <c r="Y197" t="n">
        <v>0.0717720414325319</v>
      </c>
      <c r="Z197" t="n">
        <v>0.0102566376274887</v>
      </c>
      <c r="AA197" t="n">
        <v>0</v>
      </c>
      <c r="AB197" t="n">
        <v>0.171727835596797</v>
      </c>
      <c r="AC197" t="n">
        <v>1.28666545922981</v>
      </c>
      <c r="AD197" t="n">
        <v>0.361803785228468</v>
      </c>
    </row>
    <row r="198">
      <c r="A198" t="s">
        <v>351</v>
      </c>
      <c r="B198" t="s">
        <v>352</v>
      </c>
      <c r="C198" t="s">
        <v>353</v>
      </c>
      <c r="D198" t="n">
        <v>0.0761085677980538</v>
      </c>
      <c r="E198" t="n">
        <v>0</v>
      </c>
      <c r="F198" t="n">
        <v>0.0193298804691084</v>
      </c>
      <c r="G198" t="n">
        <v>0</v>
      </c>
      <c r="H198" t="n">
        <v>0.0320555347100452</v>
      </c>
      <c r="I198" t="n">
        <v>0.728883556169305</v>
      </c>
      <c r="J198" t="n">
        <v>0.0861722447245496</v>
      </c>
      <c r="K198" t="n">
        <v>0</v>
      </c>
      <c r="L198" t="n">
        <v>0.811325836729284</v>
      </c>
      <c r="M198" t="n">
        <v>0.132821283241561</v>
      </c>
      <c r="N198" t="n">
        <v>0.342032567411082</v>
      </c>
      <c r="O198" t="n">
        <v>0.153809864070893</v>
      </c>
      <c r="R198" t="s">
        <v>712</v>
      </c>
      <c r="S198" t="n">
        <v>0.414732223841937</v>
      </c>
      <c r="T198" t="n">
        <v>0</v>
      </c>
      <c r="U198" t="n">
        <v>0.0274141132314075</v>
      </c>
      <c r="V198" t="n">
        <v>0</v>
      </c>
      <c r="W198" t="n">
        <v>0.796431352487613</v>
      </c>
      <c r="X198" t="n">
        <v>0.442914034840225</v>
      </c>
      <c r="Y198" t="n">
        <v>0.0946427921677654</v>
      </c>
      <c r="Z198" t="n">
        <v>0</v>
      </c>
      <c r="AA198" t="n">
        <v>0.183239568989026</v>
      </c>
      <c r="AB198" t="n">
        <v>0.210150206216492</v>
      </c>
      <c r="AC198" t="n">
        <v>0.400466739187485</v>
      </c>
      <c r="AD198" t="n">
        <v>0</v>
      </c>
    </row>
    <row r="199">
      <c r="A199" t="s">
        <v>508</v>
      </c>
      <c r="B199" t="s">
        <v>509</v>
      </c>
      <c r="C199" t="s">
        <v>214</v>
      </c>
      <c r="D199" t="n">
        <v>0</v>
      </c>
      <c r="E199" t="n">
        <v>0</v>
      </c>
      <c r="F199" t="n">
        <v>0.264786070647165</v>
      </c>
      <c r="G199" t="n">
        <v>0</v>
      </c>
      <c r="H199" t="n">
        <v>0.304682342116369</v>
      </c>
      <c r="I199" t="n">
        <v>0</v>
      </c>
      <c r="J199" t="n">
        <v>0.418828415699367</v>
      </c>
      <c r="K199" t="n">
        <v>0.480446268831505</v>
      </c>
      <c r="L199" t="n">
        <v>0.104583293141207</v>
      </c>
      <c r="M199" t="n">
        <v>0</v>
      </c>
      <c r="N199" t="n">
        <v>0.325240098252673</v>
      </c>
      <c r="O199" t="n">
        <v>0.215130331311299</v>
      </c>
      <c r="R199" t="s">
        <v>834</v>
      </c>
      <c r="S199" t="n">
        <v>0.0580409532434623</v>
      </c>
      <c r="T199" t="n">
        <v>0</v>
      </c>
      <c r="U199" t="n">
        <v>0.430241696008361</v>
      </c>
      <c r="V199" t="n">
        <v>0.0468483337564193</v>
      </c>
      <c r="W199" t="n">
        <v>0</v>
      </c>
      <c r="X199" t="n">
        <v>0.639289454038394</v>
      </c>
      <c r="Y199" t="n">
        <v>0.201316004787688</v>
      </c>
      <c r="Z199" t="n">
        <v>0</v>
      </c>
      <c r="AA199" t="n">
        <v>0</v>
      </c>
      <c r="AB199" t="n">
        <v>1.11482384919797</v>
      </c>
      <c r="AC199" t="n">
        <v>0.302775513645586</v>
      </c>
      <c r="AD199" t="n">
        <v>0.344246752064148</v>
      </c>
    </row>
    <row r="200">
      <c r="A200" t="s">
        <v>268</v>
      </c>
      <c r="B200" t="s">
        <v>269</v>
      </c>
      <c r="C200" t="s">
        <v>214</v>
      </c>
      <c r="D200" t="n">
        <v>0.147261868115657</v>
      </c>
      <c r="E200" t="n">
        <v>0</v>
      </c>
      <c r="F200" t="n">
        <v>0</v>
      </c>
      <c r="G200" t="n">
        <v>0.352470336906338</v>
      </c>
      <c r="H200" t="n">
        <v>0.0473373188436483</v>
      </c>
      <c r="I200" t="n">
        <v>0</v>
      </c>
      <c r="J200" t="n">
        <v>0</v>
      </c>
      <c r="K200" t="n">
        <v>0.324290458488899</v>
      </c>
      <c r="L200" t="n">
        <v>0.224808118710876</v>
      </c>
      <c r="M200" t="n">
        <v>0.619229208024593</v>
      </c>
      <c r="N200" t="n">
        <v>0.394531775364111</v>
      </c>
      <c r="O200" t="n">
        <v>0.0181703047457096</v>
      </c>
      <c r="R200" t="s">
        <v>874</v>
      </c>
      <c r="S200" t="n">
        <v>0</v>
      </c>
      <c r="T200" t="n">
        <v>0</v>
      </c>
      <c r="U200" t="n">
        <v>0.189722782557351</v>
      </c>
      <c r="V200" t="n">
        <v>0</v>
      </c>
      <c r="W200" t="n">
        <v>0</v>
      </c>
      <c r="X200" t="n">
        <v>0.128095493450779</v>
      </c>
      <c r="Y200" t="n">
        <v>0.130218297457451</v>
      </c>
      <c r="Z200" t="n">
        <v>0</v>
      </c>
      <c r="AA200" t="n">
        <v>0.0780627175685458</v>
      </c>
      <c r="AB200" t="n">
        <v>1.82909425884334</v>
      </c>
      <c r="AC200" t="n">
        <v>0.251280140456446</v>
      </c>
      <c r="AD200" t="n">
        <v>0.279213145676718</v>
      </c>
    </row>
    <row r="201">
      <c r="A201" t="s">
        <v>212</v>
      </c>
      <c r="B201" t="s">
        <v>213</v>
      </c>
      <c r="C201" t="s">
        <v>214</v>
      </c>
      <c r="D201" t="n">
        <v>0.224277202755211</v>
      </c>
      <c r="E201" t="n">
        <v>0</v>
      </c>
      <c r="F201" t="n">
        <v>0.0570131556551918</v>
      </c>
      <c r="G201" t="n">
        <v>0</v>
      </c>
      <c r="H201" t="n">
        <v>0.0641722190962415</v>
      </c>
      <c r="I201" t="n">
        <v>0</v>
      </c>
      <c r="J201" t="n">
        <v>0.329334423075374</v>
      </c>
      <c r="K201" t="n">
        <v>0.180919908994091</v>
      </c>
      <c r="L201" t="n">
        <v>0.108667739316019</v>
      </c>
      <c r="M201" t="n">
        <v>0.124498788706972</v>
      </c>
      <c r="N201" t="n">
        <v>0.599761033910866</v>
      </c>
      <c r="O201" t="n">
        <v>0.192654579434592</v>
      </c>
      <c r="R201" t="s">
        <v>771</v>
      </c>
      <c r="S201" t="n">
        <v>0.16038467765524</v>
      </c>
      <c r="T201" t="n">
        <v>0</v>
      </c>
      <c r="U201" t="n">
        <v>0.322150062435822</v>
      </c>
      <c r="V201" t="n">
        <v>0</v>
      </c>
      <c r="W201" t="n">
        <v>0</v>
      </c>
      <c r="X201" t="n">
        <v>0.219907206074421</v>
      </c>
      <c r="Y201" t="n">
        <v>0.276657163231701</v>
      </c>
      <c r="Z201" t="n">
        <v>0.255429766359696</v>
      </c>
      <c r="AA201" t="n">
        <v>0.493904041495969</v>
      </c>
      <c r="AB201" t="n">
        <v>1.26603997059333</v>
      </c>
      <c r="AC201" t="n">
        <v>0</v>
      </c>
      <c r="AD201" t="n">
        <v>0.523172312303123</v>
      </c>
    </row>
    <row r="202">
      <c r="A202" t="s">
        <v>506</v>
      </c>
      <c r="B202" t="s">
        <v>507</v>
      </c>
      <c r="C202" t="s">
        <v>97</v>
      </c>
      <c r="D202" t="n">
        <v>0.000185799270149616</v>
      </c>
      <c r="E202" t="n">
        <v>0</v>
      </c>
      <c r="F202" t="n">
        <v>0.0126405795120766</v>
      </c>
      <c r="G202" t="n">
        <v>0.256705108510122</v>
      </c>
      <c r="H202" t="n">
        <v>0.013321814911846</v>
      </c>
      <c r="I202" t="n">
        <v>0.145155429795538</v>
      </c>
      <c r="J202" t="n">
        <v>0.207392777675287</v>
      </c>
      <c r="K202" t="n">
        <v>0</v>
      </c>
      <c r="L202" t="n">
        <v>0.45613714243139</v>
      </c>
      <c r="M202" t="n">
        <v>0.0976569284545724</v>
      </c>
      <c r="N202" t="n">
        <v>0.404031387016172</v>
      </c>
      <c r="O202" t="n">
        <v>0.424547181126377</v>
      </c>
      <c r="R202" t="s">
        <v>877</v>
      </c>
      <c r="S202" t="n">
        <v>0</v>
      </c>
      <c r="T202" t="n">
        <v>0</v>
      </c>
      <c r="U202" t="n">
        <v>0.0318360896166128</v>
      </c>
      <c r="V202" t="n">
        <v>0</v>
      </c>
      <c r="W202" t="n">
        <v>0</v>
      </c>
      <c r="X202" t="n">
        <v>0</v>
      </c>
      <c r="Y202" t="n">
        <v>0.137728301826133</v>
      </c>
      <c r="Z202" t="n">
        <v>0</v>
      </c>
      <c r="AA202" t="n">
        <v>0.130746860411843</v>
      </c>
      <c r="AB202" t="n">
        <v>0.346050904054941</v>
      </c>
      <c r="AC202" t="n">
        <v>1.27896833084601</v>
      </c>
      <c r="AD202" t="n">
        <v>0.262752746282958</v>
      </c>
    </row>
    <row r="203">
      <c r="A203" t="s">
        <v>95</v>
      </c>
      <c r="B203" t="s">
        <v>96</v>
      </c>
      <c r="C203" t="s">
        <v>97</v>
      </c>
      <c r="D203" t="n">
        <v>0.408199596260296</v>
      </c>
      <c r="E203" t="n">
        <v>0</v>
      </c>
      <c r="F203" t="n">
        <v>0.0814791271205038</v>
      </c>
      <c r="G203" t="n">
        <v>0.272969404952275</v>
      </c>
      <c r="H203" t="n">
        <v>0.143003689408471</v>
      </c>
      <c r="I203" t="n">
        <v>0.0527552533069188</v>
      </c>
      <c r="J203" t="n">
        <v>0</v>
      </c>
      <c r="K203" t="n">
        <v>0.241911396236622</v>
      </c>
      <c r="L203" t="n">
        <v>0.0875500214626423</v>
      </c>
      <c r="M203" t="n">
        <v>0.265108301040243</v>
      </c>
      <c r="N203" t="n">
        <v>0.000402689804115115</v>
      </c>
      <c r="O203" t="n">
        <v>0.2043259695187</v>
      </c>
      <c r="R203" t="s">
        <v>756</v>
      </c>
      <c r="S203" t="n">
        <v>0.214150194543733</v>
      </c>
      <c r="T203" t="n">
        <v>0</v>
      </c>
      <c r="U203" t="n">
        <v>0.127791411573083</v>
      </c>
      <c r="V203" t="n">
        <v>0</v>
      </c>
      <c r="W203" t="n">
        <v>1.14467079506574</v>
      </c>
      <c r="X203" t="n">
        <v>0</v>
      </c>
      <c r="Y203" t="n">
        <v>0.115004774230855</v>
      </c>
      <c r="Z203" t="n">
        <v>0.204711493557056</v>
      </c>
      <c r="AA203" t="n">
        <v>0</v>
      </c>
      <c r="AB203" t="n">
        <v>0</v>
      </c>
      <c r="AC203" t="n">
        <v>0.440815923267498</v>
      </c>
      <c r="AD203" t="n">
        <v>0.198508079570592</v>
      </c>
    </row>
    <row r="204">
      <c r="A204" t="s">
        <v>275</v>
      </c>
      <c r="B204" t="s">
        <v>276</v>
      </c>
      <c r="C204" t="s">
        <v>277</v>
      </c>
      <c r="D204" t="n">
        <v>0.143515691612904</v>
      </c>
      <c r="E204" t="n">
        <v>0</v>
      </c>
      <c r="F204" t="n">
        <v>0.102460307632813</v>
      </c>
      <c r="G204" t="n">
        <v>0.207163710829415</v>
      </c>
      <c r="H204" t="n">
        <v>0.280336011082251</v>
      </c>
      <c r="I204" t="n">
        <v>0.149490324374761</v>
      </c>
      <c r="J204" t="n">
        <v>0.291529568579406</v>
      </c>
      <c r="K204" t="n">
        <v>0</v>
      </c>
      <c r="L204" t="n">
        <v>0.454965638180577</v>
      </c>
      <c r="M204" t="n">
        <v>0</v>
      </c>
      <c r="N204" t="n">
        <v>0.174237319239668</v>
      </c>
      <c r="O204" t="n">
        <v>0.0925174377171176</v>
      </c>
      <c r="R204" t="s">
        <v>826</v>
      </c>
      <c r="S204" t="n">
        <v>0.0673244495794956</v>
      </c>
      <c r="T204" t="n">
        <v>0</v>
      </c>
      <c r="U204" t="n">
        <v>0.351801861867889</v>
      </c>
      <c r="V204" t="n">
        <v>0</v>
      </c>
      <c r="W204" t="n">
        <v>0</v>
      </c>
      <c r="X204" t="n">
        <v>0.312633679034862</v>
      </c>
      <c r="Y204" t="n">
        <v>0</v>
      </c>
      <c r="Z204" t="n">
        <v>0</v>
      </c>
      <c r="AA204" t="n">
        <v>0.0432847434284018</v>
      </c>
      <c r="AB204" t="n">
        <v>1.1102499835621</v>
      </c>
      <c r="AC204" t="n">
        <v>0.00296986217369954</v>
      </c>
      <c r="AD204" t="n">
        <v>0.918481829488922</v>
      </c>
    </row>
    <row r="205">
      <c r="A205" t="s">
        <v>380</v>
      </c>
      <c r="B205" t="s">
        <v>381</v>
      </c>
      <c r="C205" t="s">
        <v>382</v>
      </c>
      <c r="D205" t="n">
        <v>0.062106441203849</v>
      </c>
      <c r="E205" t="n">
        <v>0</v>
      </c>
      <c r="F205" t="n">
        <v>0.131502888623813</v>
      </c>
      <c r="G205" t="n">
        <v>0.304569404322739</v>
      </c>
      <c r="H205" t="n">
        <v>0.0737149870783178</v>
      </c>
      <c r="I205" t="n">
        <v>0.867589269390212</v>
      </c>
      <c r="J205" t="n">
        <v>0.0286070045127653</v>
      </c>
      <c r="K205" t="n">
        <v>0</v>
      </c>
      <c r="L205" t="n">
        <v>0.471897784783738</v>
      </c>
      <c r="M205" t="n">
        <v>0.089521358902034</v>
      </c>
      <c r="N205" t="n">
        <v>0.0214194069605749</v>
      </c>
      <c r="O205" t="n">
        <v>0.194814279015166</v>
      </c>
      <c r="R205" t="s">
        <v>781</v>
      </c>
      <c r="S205" t="n">
        <v>0.142151657176927</v>
      </c>
      <c r="T205" t="n">
        <v>0</v>
      </c>
      <c r="U205" t="n">
        <v>0</v>
      </c>
      <c r="V205" t="n">
        <v>0</v>
      </c>
      <c r="W205" t="n">
        <v>1.40547825304643</v>
      </c>
      <c r="X205" t="n">
        <v>0.248971323904437</v>
      </c>
      <c r="Y205" t="n">
        <v>0</v>
      </c>
      <c r="Z205" t="n">
        <v>0</v>
      </c>
      <c r="AA205" t="n">
        <v>0.471590452083106</v>
      </c>
      <c r="AB205" t="n">
        <v>0</v>
      </c>
      <c r="AC205" t="n">
        <v>0.389934583497595</v>
      </c>
      <c r="AD205" t="n">
        <v>0</v>
      </c>
    </row>
    <row r="206">
      <c r="A206" t="s">
        <v>342</v>
      </c>
      <c r="B206" t="s">
        <v>343</v>
      </c>
      <c r="C206" t="s">
        <v>344</v>
      </c>
      <c r="D206" t="n">
        <v>0.0846245573195497</v>
      </c>
      <c r="E206" t="n">
        <v>0</v>
      </c>
      <c r="F206" t="n">
        <v>0.0787003831687664</v>
      </c>
      <c r="G206" t="n">
        <v>0.124837030447855</v>
      </c>
      <c r="H206" t="n">
        <v>0.182552202976349</v>
      </c>
      <c r="I206" t="n">
        <v>0.354531423485048</v>
      </c>
      <c r="J206" t="n">
        <v>0.167611314846646</v>
      </c>
      <c r="K206" t="n">
        <v>0.0581119560901717</v>
      </c>
      <c r="L206" t="n">
        <v>0.306309421518622</v>
      </c>
      <c r="M206" t="n">
        <v>0.00355273285519594</v>
      </c>
      <c r="N206" t="n">
        <v>0.167019628283681</v>
      </c>
      <c r="O206" t="n">
        <v>0.10185103920021</v>
      </c>
      <c r="R206" t="s">
        <v>750</v>
      </c>
      <c r="S206" t="n">
        <v>0.228665119260087</v>
      </c>
      <c r="T206" t="n">
        <v>0</v>
      </c>
      <c r="U206" t="n">
        <v>0.261209492549128</v>
      </c>
      <c r="V206" t="n">
        <v>0</v>
      </c>
      <c r="W206" t="n">
        <v>0</v>
      </c>
      <c r="X206" t="n">
        <v>0.169724680010267</v>
      </c>
      <c r="Y206" t="n">
        <v>0</v>
      </c>
      <c r="Z206" t="n">
        <v>0</v>
      </c>
      <c r="AA206" t="n">
        <v>0</v>
      </c>
      <c r="AB206" t="n">
        <v>1.32538164147187</v>
      </c>
      <c r="AC206" t="n">
        <v>0</v>
      </c>
      <c r="AD206" t="n">
        <v>1.06062419546429</v>
      </c>
    </row>
    <row r="207">
      <c r="A207" t="s">
        <v>530</v>
      </c>
      <c r="B207" t="s">
        <v>531</v>
      </c>
      <c r="C207" t="s">
        <v>532</v>
      </c>
      <c r="D207" t="n">
        <v>0</v>
      </c>
      <c r="E207" t="n">
        <v>0</v>
      </c>
      <c r="F207" t="n">
        <v>0.171171982873715</v>
      </c>
      <c r="G207" t="n">
        <v>0</v>
      </c>
      <c r="H207" t="n">
        <v>0.356733331122201</v>
      </c>
      <c r="I207" t="n">
        <v>0</v>
      </c>
      <c r="J207" t="n">
        <v>0.0906423571954615</v>
      </c>
      <c r="K207" t="n">
        <v>0.205117528037954</v>
      </c>
      <c r="L207" t="n">
        <v>0.876365250007477</v>
      </c>
      <c r="M207" t="n">
        <v>0</v>
      </c>
      <c r="N207" t="n">
        <v>0.328915844365281</v>
      </c>
      <c r="O207" t="n">
        <v>0.355253940951685</v>
      </c>
      <c r="R207" t="s">
        <v>759</v>
      </c>
      <c r="S207" t="n">
        <v>0.209729340237452</v>
      </c>
      <c r="T207" t="n">
        <v>0</v>
      </c>
      <c r="U207" t="n">
        <v>0.246518959169009</v>
      </c>
      <c r="V207" t="n">
        <v>0</v>
      </c>
      <c r="W207" t="n">
        <v>0</v>
      </c>
      <c r="X207" t="n">
        <v>0.796621725016444</v>
      </c>
      <c r="Y207" t="n">
        <v>0.103262350736197</v>
      </c>
      <c r="Z207" t="n">
        <v>0</v>
      </c>
      <c r="AA207" t="n">
        <v>0</v>
      </c>
      <c r="AB207" t="n">
        <v>0.937550168293652</v>
      </c>
      <c r="AC207" t="n">
        <v>0.426648678501512</v>
      </c>
      <c r="AD207" t="n">
        <v>0</v>
      </c>
    </row>
    <row r="208">
      <c r="A208" t="s">
        <v>418</v>
      </c>
      <c r="B208" t="s">
        <v>419</v>
      </c>
      <c r="C208" t="s">
        <v>420</v>
      </c>
      <c r="D208" t="n">
        <v>0.0401379544331504</v>
      </c>
      <c r="E208" t="n">
        <v>0</v>
      </c>
      <c r="F208" t="n">
        <v>0.241217673865813</v>
      </c>
      <c r="G208" t="n">
        <v>0.232807902336717</v>
      </c>
      <c r="H208" t="n">
        <v>0.0730960055863205</v>
      </c>
      <c r="I208" t="n">
        <v>0.377589105043319</v>
      </c>
      <c r="J208" t="n">
        <v>0</v>
      </c>
      <c r="K208" t="n">
        <v>0</v>
      </c>
      <c r="L208" t="n">
        <v>0.520408898637548</v>
      </c>
      <c r="M208" t="n">
        <v>0.074596280617831</v>
      </c>
      <c r="N208" t="n">
        <v>0.208222121462977</v>
      </c>
      <c r="O208" t="n">
        <v>0.0777792989133552</v>
      </c>
      <c r="R208" t="s">
        <v>725</v>
      </c>
      <c r="S208" t="n">
        <v>0.340997850422059</v>
      </c>
      <c r="T208" t="n">
        <v>0</v>
      </c>
      <c r="U208" t="n">
        <v>0.0697271057119376</v>
      </c>
      <c r="V208" t="n">
        <v>0.172372561577696</v>
      </c>
      <c r="W208" t="n">
        <v>0.142636421924329</v>
      </c>
      <c r="X208" t="n">
        <v>0.524985327553915</v>
      </c>
      <c r="Y208" t="n">
        <v>0.0921566295798197</v>
      </c>
      <c r="Z208" t="n">
        <v>0</v>
      </c>
      <c r="AA208" t="n">
        <v>0.0820789319123614</v>
      </c>
      <c r="AB208" t="n">
        <v>0.174326722965617</v>
      </c>
      <c r="AC208" t="n">
        <v>0.310896125556329</v>
      </c>
      <c r="AD208" t="n">
        <v>0</v>
      </c>
    </row>
    <row r="209">
      <c r="A209" t="s">
        <v>98</v>
      </c>
      <c r="B209" t="s">
        <v>99</v>
      </c>
      <c r="C209" t="s">
        <v>100</v>
      </c>
      <c r="D209" t="n">
        <v>0.396896603498025</v>
      </c>
      <c r="E209" t="n">
        <v>0</v>
      </c>
      <c r="F209" t="n">
        <v>0.00825443850774313</v>
      </c>
      <c r="G209" t="n">
        <v>0</v>
      </c>
      <c r="H209" t="n">
        <v>1.39282619215232</v>
      </c>
      <c r="I209" t="n">
        <v>0</v>
      </c>
      <c r="J209" t="n">
        <v>0.110204423013077</v>
      </c>
      <c r="K209" t="n">
        <v>0</v>
      </c>
      <c r="L209" t="n">
        <v>0.376867278209726</v>
      </c>
      <c r="M209" t="n">
        <v>0</v>
      </c>
      <c r="N209" t="n">
        <v>0.37366137473677</v>
      </c>
      <c r="O209" t="n">
        <v>0</v>
      </c>
      <c r="R209" t="s">
        <v>734</v>
      </c>
      <c r="S209" t="n">
        <v>0.27969706787466</v>
      </c>
      <c r="T209" t="n">
        <v>0</v>
      </c>
      <c r="U209" t="n">
        <v>0.283456277095582</v>
      </c>
      <c r="V209" t="n">
        <v>0</v>
      </c>
      <c r="W209" t="n">
        <v>0</v>
      </c>
      <c r="X209" t="n">
        <v>1.17245331420562</v>
      </c>
      <c r="Y209" t="n">
        <v>0.226231702851394</v>
      </c>
      <c r="Z209" t="n">
        <v>0</v>
      </c>
      <c r="AA209" t="n">
        <v>0</v>
      </c>
      <c r="AB209" t="n">
        <v>0.823491441871593</v>
      </c>
      <c r="AC209" t="n">
        <v>0.0429053671787103</v>
      </c>
      <c r="AD209" t="n">
        <v>0.152813036704579</v>
      </c>
    </row>
    <row r="210">
      <c r="A210" t="s">
        <v>533</v>
      </c>
      <c r="B210" t="s">
        <v>534</v>
      </c>
      <c r="C210" t="s">
        <v>535</v>
      </c>
      <c r="D210" t="n">
        <v>0</v>
      </c>
      <c r="E210" t="n">
        <v>0</v>
      </c>
      <c r="F210" t="n">
        <v>0.0554072710432488</v>
      </c>
      <c r="G210" t="n">
        <v>0</v>
      </c>
      <c r="H210" t="n">
        <v>0.285730938424793</v>
      </c>
      <c r="I210" t="n">
        <v>0</v>
      </c>
      <c r="J210" t="n">
        <v>0.881089478214941</v>
      </c>
      <c r="K210" t="n">
        <v>0.12520133209991</v>
      </c>
      <c r="L210" t="n">
        <v>0</v>
      </c>
      <c r="M210" t="n">
        <v>0.138118434004276</v>
      </c>
      <c r="N210" t="n">
        <v>1.28961558306901</v>
      </c>
      <c r="O210" t="n">
        <v>0.115869764729884</v>
      </c>
      <c r="R210" t="s">
        <v>852</v>
      </c>
      <c r="S210" t="n">
        <v>0.0243825717042576</v>
      </c>
      <c r="T210" t="n">
        <v>0</v>
      </c>
      <c r="U210" t="n">
        <v>0</v>
      </c>
      <c r="V210" t="n">
        <v>0</v>
      </c>
      <c r="W210" t="n">
        <v>0.375318751947727</v>
      </c>
      <c r="X210" t="n">
        <v>0</v>
      </c>
      <c r="Y210" t="n">
        <v>0.0853356453968165</v>
      </c>
      <c r="Z210" t="n">
        <v>0.230770910108839</v>
      </c>
      <c r="AA210" t="n">
        <v>0.0537416772198801</v>
      </c>
      <c r="AB210" t="n">
        <v>0.186468352396285</v>
      </c>
      <c r="AC210" t="n">
        <v>1.02047993041134</v>
      </c>
      <c r="AD210" t="n">
        <v>0.147252711148786</v>
      </c>
    </row>
    <row r="211">
      <c r="A211" t="s">
        <v>224</v>
      </c>
      <c r="B211" t="s">
        <v>225</v>
      </c>
      <c r="C211" t="s">
        <v>226</v>
      </c>
      <c r="D211" t="n">
        <v>0.206234684854552</v>
      </c>
      <c r="E211" t="n">
        <v>0</v>
      </c>
      <c r="F211" t="n">
        <v>0</v>
      </c>
      <c r="G211" t="n">
        <v>0</v>
      </c>
      <c r="H211" t="n">
        <v>0</v>
      </c>
      <c r="I211" t="n">
        <v>1.00239521719676</v>
      </c>
      <c r="J211" t="n">
        <v>0</v>
      </c>
      <c r="K211" t="n">
        <v>0</v>
      </c>
      <c r="L211" t="n">
        <v>0.210076280250264</v>
      </c>
      <c r="M211" t="n">
        <v>0.731998402280307</v>
      </c>
      <c r="N211" t="n">
        <v>0</v>
      </c>
      <c r="O211" t="n">
        <v>1.09010717384291</v>
      </c>
      <c r="R211" t="s">
        <v>857</v>
      </c>
      <c r="S211" t="n">
        <v>0.0198288327356783</v>
      </c>
      <c r="T211" t="n">
        <v>0</v>
      </c>
      <c r="U211" t="n">
        <v>0</v>
      </c>
      <c r="V211" t="n">
        <v>0.125482887896519</v>
      </c>
      <c r="W211" t="n">
        <v>0.370436573515525</v>
      </c>
      <c r="X211" t="n">
        <v>0.896857320302566</v>
      </c>
      <c r="Y211" t="n">
        <v>0</v>
      </c>
      <c r="Z211" t="n">
        <v>0</v>
      </c>
      <c r="AA211" t="n">
        <v>0.248955153479868</v>
      </c>
      <c r="AB211" t="n">
        <v>0</v>
      </c>
      <c r="AC211" t="n">
        <v>0.582283414439567</v>
      </c>
      <c r="AD211" t="n">
        <v>0</v>
      </c>
    </row>
    <row r="212">
      <c r="A212" t="s">
        <v>246</v>
      </c>
      <c r="B212" t="s">
        <v>247</v>
      </c>
      <c r="C212" t="s">
        <v>248</v>
      </c>
      <c r="D212" t="n">
        <v>0.171296302438027</v>
      </c>
      <c r="E212" t="n">
        <v>0</v>
      </c>
      <c r="F212" t="n">
        <v>0</v>
      </c>
      <c r="G212" t="n">
        <v>0.526327984160459</v>
      </c>
      <c r="H212" t="n">
        <v>0</v>
      </c>
      <c r="I212" t="n">
        <v>0.766224054469598</v>
      </c>
      <c r="J212" t="n">
        <v>0</v>
      </c>
      <c r="K212" t="n">
        <v>0</v>
      </c>
      <c r="L212" t="n">
        <v>0.618101771817389</v>
      </c>
      <c r="M212" t="n">
        <v>0.332664172439278</v>
      </c>
      <c r="N212" t="n">
        <v>0.00490303905409348</v>
      </c>
      <c r="O212" t="n">
        <v>0</v>
      </c>
      <c r="R212" t="s">
        <v>722</v>
      </c>
      <c r="S212" t="n">
        <v>0.346060829515991</v>
      </c>
      <c r="T212" t="n">
        <v>0</v>
      </c>
      <c r="U212" t="n">
        <v>0.0334062754586024</v>
      </c>
      <c r="V212" t="n">
        <v>0</v>
      </c>
      <c r="W212" t="n">
        <v>1.53463855794307</v>
      </c>
      <c r="X212" t="n">
        <v>0.533234360596109</v>
      </c>
      <c r="Y212" t="n">
        <v>0.12709101409454</v>
      </c>
      <c r="Z212" t="n">
        <v>0.161451285107755</v>
      </c>
      <c r="AA212" t="n">
        <v>0.25488030695583</v>
      </c>
      <c r="AB212" t="n">
        <v>0</v>
      </c>
      <c r="AC212" t="n">
        <v>0.0873874752439691</v>
      </c>
      <c r="AD212" t="n">
        <v>0</v>
      </c>
    </row>
    <row r="213">
      <c r="A213" t="s">
        <v>536</v>
      </c>
      <c r="B213" t="s">
        <v>537</v>
      </c>
      <c r="C213" t="s">
        <v>538</v>
      </c>
      <c r="D213" t="n">
        <v>0</v>
      </c>
      <c r="E213" t="n">
        <v>0</v>
      </c>
      <c r="F213" t="n">
        <v>0.172006781616022</v>
      </c>
      <c r="G213" t="n">
        <v>0.0397877066000044</v>
      </c>
      <c r="H213" t="n">
        <v>0.447190114234067</v>
      </c>
      <c r="I213" t="n">
        <v>0</v>
      </c>
      <c r="J213" t="n">
        <v>0</v>
      </c>
      <c r="K213" t="n">
        <v>0.102567159903491</v>
      </c>
      <c r="L213" t="n">
        <v>0.303222473720193</v>
      </c>
      <c r="M213" t="n">
        <v>0.199108684902898</v>
      </c>
      <c r="N213" t="n">
        <v>0.476186536573899</v>
      </c>
      <c r="O213" t="n">
        <v>0.0368660871720617</v>
      </c>
      <c r="R213" t="s">
        <v>882</v>
      </c>
      <c r="S213" t="n">
        <v>0</v>
      </c>
      <c r="T213" t="n">
        <v>0</v>
      </c>
      <c r="U213" t="n">
        <v>0.0215742699704052</v>
      </c>
      <c r="V213" t="n">
        <v>0.240659434434127</v>
      </c>
      <c r="W213" t="n">
        <v>0.232450946674925</v>
      </c>
      <c r="X213" t="n">
        <v>0.18343956054937</v>
      </c>
      <c r="Y213" t="n">
        <v>0.143749433597163</v>
      </c>
      <c r="Z213" t="n">
        <v>0.110293753436633</v>
      </c>
      <c r="AA213" t="n">
        <v>0.380791981943621</v>
      </c>
      <c r="AB213" t="n">
        <v>0</v>
      </c>
      <c r="AC213" t="n">
        <v>0.391107323552574</v>
      </c>
      <c r="AD213" t="n">
        <v>0.180910240693536</v>
      </c>
    </row>
    <row r="214">
      <c r="A214" t="s">
        <v>541</v>
      </c>
      <c r="B214" t="s">
        <v>542</v>
      </c>
      <c r="C214" t="s">
        <v>543</v>
      </c>
      <c r="D214" t="n">
        <v>0</v>
      </c>
      <c r="E214" t="n">
        <v>0</v>
      </c>
      <c r="F214" t="n">
        <v>0.979269490822804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0.193646382957053</v>
      </c>
      <c r="M214" t="n">
        <v>0.815048437663418</v>
      </c>
      <c r="N214" t="n">
        <v>0.256237819976875</v>
      </c>
      <c r="O214" t="n">
        <v>1.4722985689358</v>
      </c>
      <c r="R214" t="s">
        <v>792</v>
      </c>
      <c r="S214" t="n">
        <v>0.127542070216715</v>
      </c>
      <c r="T214" t="n">
        <v>0</v>
      </c>
      <c r="U214" t="n">
        <v>0.602430369575967</v>
      </c>
      <c r="V214" t="n">
        <v>0.481990187344008</v>
      </c>
      <c r="W214" t="n">
        <v>0.552934903536148</v>
      </c>
      <c r="X214" t="n">
        <v>0</v>
      </c>
      <c r="Y214" t="n">
        <v>0.549651123261992</v>
      </c>
      <c r="Z214" t="n">
        <v>0</v>
      </c>
      <c r="AA214" t="n">
        <v>0.182040208284257</v>
      </c>
      <c r="AB214" t="n">
        <v>0</v>
      </c>
      <c r="AC214" t="n">
        <v>0.173869799371466</v>
      </c>
      <c r="AD214" t="n">
        <v>0</v>
      </c>
    </row>
    <row r="215">
      <c r="A215" t="s">
        <v>544</v>
      </c>
      <c r="B215" t="s">
        <v>545</v>
      </c>
      <c r="C215" t="s">
        <v>546</v>
      </c>
      <c r="D215" t="n">
        <v>0</v>
      </c>
      <c r="E215" t="n">
        <v>0</v>
      </c>
      <c r="F215" t="n">
        <v>1.34120113065654</v>
      </c>
      <c r="G215" t="n">
        <v>0.181915530002648</v>
      </c>
      <c r="H215" t="n">
        <v>0</v>
      </c>
      <c r="I215" t="n">
        <v>0</v>
      </c>
      <c r="J215" t="n">
        <v>0</v>
      </c>
      <c r="K215" t="n">
        <v>0.250598278505217</v>
      </c>
      <c r="L215" t="n">
        <v>0</v>
      </c>
      <c r="M215" t="n">
        <v>2.07412315831776</v>
      </c>
      <c r="N215" t="n">
        <v>0.120867284544544</v>
      </c>
      <c r="O215" t="n">
        <v>0.0714429923918113</v>
      </c>
      <c r="R215" t="s">
        <v>883</v>
      </c>
      <c r="S215" t="n">
        <v>0</v>
      </c>
      <c r="T215" t="n">
        <v>0</v>
      </c>
      <c r="U215" t="n">
        <v>0.030553042980965</v>
      </c>
      <c r="V215" t="n">
        <v>0.302229891704861</v>
      </c>
      <c r="W215" t="n">
        <v>0</v>
      </c>
      <c r="X215" t="n">
        <v>0.254729041841447</v>
      </c>
      <c r="Y215" t="n">
        <v>0.168320547701058</v>
      </c>
      <c r="Z215" t="n">
        <v>0</v>
      </c>
      <c r="AA215" t="n">
        <v>0.182962698289673</v>
      </c>
      <c r="AB215" t="n">
        <v>0.0888545087103512</v>
      </c>
      <c r="AC215" t="n">
        <v>0.219594466557871</v>
      </c>
      <c r="AD215" t="n">
        <v>1.17946694753298</v>
      </c>
    </row>
    <row r="216">
      <c r="A216" t="s">
        <v>547</v>
      </c>
      <c r="B216" t="s">
        <v>548</v>
      </c>
      <c r="C216" t="s">
        <v>546</v>
      </c>
      <c r="D216" t="n">
        <v>0</v>
      </c>
      <c r="E216" t="n">
        <v>0</v>
      </c>
      <c r="F216" t="n">
        <v>1.11427894883355</v>
      </c>
      <c r="G216" t="n">
        <v>0.182574019681138</v>
      </c>
      <c r="H216" t="n">
        <v>0</v>
      </c>
      <c r="I216" t="n">
        <v>0</v>
      </c>
      <c r="J216" t="n">
        <v>0</v>
      </c>
      <c r="K216" t="n">
        <v>0.163493004678148</v>
      </c>
      <c r="L216" t="n">
        <v>0</v>
      </c>
      <c r="M216" t="n">
        <v>1.46874396742794</v>
      </c>
      <c r="N216" t="n">
        <v>0.0588962022475243</v>
      </c>
      <c r="O216" t="n">
        <v>0.250305066723645</v>
      </c>
      <c r="R216" t="s">
        <v>845</v>
      </c>
      <c r="S216" t="n">
        <v>0.0403540450689976</v>
      </c>
      <c r="T216" t="n">
        <v>0</v>
      </c>
      <c r="U216" t="n">
        <v>0.366972731594735</v>
      </c>
      <c r="V216" t="n">
        <v>0.342685806636678</v>
      </c>
      <c r="W216" t="n">
        <v>0.0382213901011438</v>
      </c>
      <c r="X216" t="n">
        <v>0.848898581291292</v>
      </c>
      <c r="Y216" t="n">
        <v>0.371733903152717</v>
      </c>
      <c r="Z216" t="n">
        <v>0.449309533843241</v>
      </c>
      <c r="AA216" t="n">
        <v>0.144251786511914</v>
      </c>
      <c r="AB216" t="n">
        <v>0.0985766670880523</v>
      </c>
      <c r="AC216" t="n">
        <v>0.0922489395778166</v>
      </c>
      <c r="AD216" t="n">
        <v>0</v>
      </c>
    </row>
    <row r="217">
      <c r="A217" t="s">
        <v>361</v>
      </c>
      <c r="B217" t="s">
        <v>362</v>
      </c>
      <c r="C217" t="s">
        <v>53</v>
      </c>
      <c r="D217" t="n">
        <v>0.0683269819064256</v>
      </c>
      <c r="E217" t="n">
        <v>0</v>
      </c>
      <c r="F217" t="n">
        <v>0.428984403019785</v>
      </c>
      <c r="G217" t="n">
        <v>0</v>
      </c>
      <c r="H217" t="n">
        <v>0</v>
      </c>
      <c r="I217" t="n">
        <v>0</v>
      </c>
      <c r="J217" t="n">
        <v>0.0586521419779299</v>
      </c>
      <c r="K217" t="n">
        <v>0.594106848762788</v>
      </c>
      <c r="L217" t="n">
        <v>0</v>
      </c>
      <c r="M217" t="n">
        <v>1.59358500490314</v>
      </c>
      <c r="N217" t="n">
        <v>0.183564433909238</v>
      </c>
      <c r="O217" t="n">
        <v>0.406634435976553</v>
      </c>
      <c r="R217" t="s">
        <v>710</v>
      </c>
      <c r="S217" t="n">
        <v>0.425307868479614</v>
      </c>
      <c r="T217" t="n">
        <v>0</v>
      </c>
      <c r="U217" t="n">
        <v>0.109572837967006</v>
      </c>
      <c r="V217" t="n">
        <v>0</v>
      </c>
      <c r="W217" t="n">
        <v>0</v>
      </c>
      <c r="X217" t="n">
        <v>1.15156816099319</v>
      </c>
      <c r="Y217" t="n">
        <v>0.148266241240427</v>
      </c>
      <c r="Z217" t="n">
        <v>0</v>
      </c>
      <c r="AA217" t="n">
        <v>0</v>
      </c>
      <c r="AB217" t="n">
        <v>0.743635994323755</v>
      </c>
      <c r="AC217" t="n">
        <v>0.0779320291073636</v>
      </c>
      <c r="AD217" t="n">
        <v>0.196409239504239</v>
      </c>
    </row>
    <row r="218">
      <c r="A218" t="s">
        <v>263</v>
      </c>
      <c r="B218" t="s">
        <v>264</v>
      </c>
      <c r="C218" t="s">
        <v>53</v>
      </c>
      <c r="D218" t="n">
        <v>0.150015310863613</v>
      </c>
      <c r="E218" t="n">
        <v>0</v>
      </c>
      <c r="F218" t="n">
        <v>0</v>
      </c>
      <c r="G218" t="n">
        <v>0</v>
      </c>
      <c r="H218" t="n">
        <v>0.182227310210471</v>
      </c>
      <c r="I218" t="n">
        <v>0.527465711002604</v>
      </c>
      <c r="J218" t="n">
        <v>0</v>
      </c>
      <c r="K218" t="n">
        <v>0.0252090211018398</v>
      </c>
      <c r="L218" t="n">
        <v>1.37610816473502</v>
      </c>
      <c r="M218" t="n">
        <v>0.630192489208356</v>
      </c>
      <c r="N218" t="n">
        <v>0.0544254595822544</v>
      </c>
      <c r="O218" t="n">
        <v>0</v>
      </c>
      <c r="R218" t="s">
        <v>735</v>
      </c>
      <c r="S218" t="n">
        <v>0.27914635524717</v>
      </c>
      <c r="T218" t="n">
        <v>0</v>
      </c>
      <c r="U218" t="n">
        <v>0.335239417800414</v>
      </c>
      <c r="V218" t="n">
        <v>0</v>
      </c>
      <c r="W218" t="n">
        <v>0</v>
      </c>
      <c r="X218" t="n">
        <v>0.28540311037456</v>
      </c>
      <c r="Y218" t="n">
        <v>0</v>
      </c>
      <c r="Z218" t="n">
        <v>0</v>
      </c>
      <c r="AA218" t="n">
        <v>0</v>
      </c>
      <c r="AB218" t="n">
        <v>1.1729450468268</v>
      </c>
      <c r="AC218" t="n">
        <v>0.199815271313467</v>
      </c>
      <c r="AD218" t="n">
        <v>0.679447999221103</v>
      </c>
    </row>
    <row r="219">
      <c r="A219" t="s">
        <v>222</v>
      </c>
      <c r="B219" t="s">
        <v>223</v>
      </c>
      <c r="C219" t="s">
        <v>53</v>
      </c>
      <c r="D219" t="n">
        <v>0.212283596645429</v>
      </c>
      <c r="E219" t="n">
        <v>0</v>
      </c>
      <c r="F219" t="n">
        <v>0.050754297393555</v>
      </c>
      <c r="G219" t="n">
        <v>0</v>
      </c>
      <c r="H219" t="n">
        <v>0.170422979354728</v>
      </c>
      <c r="I219" t="n">
        <v>0.185822234488294</v>
      </c>
      <c r="J219" t="n">
        <v>0.457346085440463</v>
      </c>
      <c r="K219" t="n">
        <v>0.378780253396297</v>
      </c>
      <c r="L219" t="n">
        <v>0.0417423857435287</v>
      </c>
      <c r="M219" t="n">
        <v>0.306950707998933</v>
      </c>
      <c r="N219" t="n">
        <v>0.0650605036840786</v>
      </c>
      <c r="O219" t="n">
        <v>0.249570397847807</v>
      </c>
      <c r="R219" t="s">
        <v>885</v>
      </c>
      <c r="S219" t="n">
        <v>0</v>
      </c>
      <c r="T219" t="n">
        <v>0</v>
      </c>
      <c r="U219" t="n">
        <v>0.0603956015070231</v>
      </c>
      <c r="V219" t="n">
        <v>0</v>
      </c>
      <c r="W219" t="n">
        <v>0.635672313637567</v>
      </c>
      <c r="X219" t="n">
        <v>0.418685788547328</v>
      </c>
      <c r="Y219" t="n">
        <v>0.142412771751211</v>
      </c>
      <c r="Z219" t="n">
        <v>0.0266805687187329</v>
      </c>
      <c r="AA219" t="n">
        <v>0.282295750192244</v>
      </c>
      <c r="AB219" t="n">
        <v>0</v>
      </c>
      <c r="AC219" t="n">
        <v>0.0900316967466562</v>
      </c>
      <c r="AD219" t="n">
        <v>0</v>
      </c>
    </row>
    <row r="220">
      <c r="A220" t="s">
        <v>359</v>
      </c>
      <c r="B220" t="s">
        <v>360</v>
      </c>
      <c r="C220" t="s">
        <v>53</v>
      </c>
      <c r="D220" t="n">
        <v>0.0689787329617752</v>
      </c>
      <c r="E220" t="n">
        <v>0</v>
      </c>
      <c r="F220" t="n">
        <v>0</v>
      </c>
      <c r="G220" t="n">
        <v>0.096510453903404</v>
      </c>
      <c r="H220" t="n">
        <v>0</v>
      </c>
      <c r="I220" t="n">
        <v>0.540431163890119</v>
      </c>
      <c r="J220" t="n">
        <v>0</v>
      </c>
      <c r="K220" t="n">
        <v>0</v>
      </c>
      <c r="L220" t="n">
        <v>0.655224816440327</v>
      </c>
      <c r="M220" t="n">
        <v>1.9288389946399</v>
      </c>
      <c r="N220" t="n">
        <v>0</v>
      </c>
      <c r="O220" t="n">
        <v>1.00463391490368</v>
      </c>
      <c r="R220" t="s">
        <v>816</v>
      </c>
      <c r="S220" t="n">
        <v>0.0848354726093195</v>
      </c>
      <c r="T220" t="n">
        <v>0</v>
      </c>
      <c r="U220" t="n">
        <v>0</v>
      </c>
      <c r="V220" t="n">
        <v>0.311327638775558</v>
      </c>
      <c r="W220" t="n">
        <v>0.0569748353398975</v>
      </c>
      <c r="X220" t="n">
        <v>0.373790753559126</v>
      </c>
      <c r="Y220" t="n">
        <v>0</v>
      </c>
      <c r="Z220" t="n">
        <v>0.298975915555293</v>
      </c>
      <c r="AA220" t="n">
        <v>0.548822690713218</v>
      </c>
      <c r="AB220" t="n">
        <v>0.077467915571277</v>
      </c>
      <c r="AC220" t="n">
        <v>0.0806318449664156</v>
      </c>
      <c r="AD220" t="n">
        <v>0.444963896244101</v>
      </c>
    </row>
    <row r="221">
      <c r="A221" t="s">
        <v>51</v>
      </c>
      <c r="B221" t="s">
        <v>52</v>
      </c>
      <c r="C221" t="s">
        <v>53</v>
      </c>
      <c r="D221" t="n">
        <v>0.664722512868592</v>
      </c>
      <c r="E221" t="n">
        <v>0</v>
      </c>
      <c r="F221" t="n">
        <v>0</v>
      </c>
      <c r="G221" t="n">
        <v>0</v>
      </c>
      <c r="H221" t="n">
        <v>0</v>
      </c>
      <c r="I221" t="n">
        <v>0.658840379234424</v>
      </c>
      <c r="J221" t="n">
        <v>0.0371939690485699</v>
      </c>
      <c r="K221" t="n">
        <v>0</v>
      </c>
      <c r="L221" t="n">
        <v>0.532308167451953</v>
      </c>
      <c r="M221" t="n">
        <v>0.582896707338404</v>
      </c>
      <c r="N221" t="n">
        <v>0.543286548360688</v>
      </c>
      <c r="O221" t="n">
        <v>0.584935884605286</v>
      </c>
      <c r="R221" t="s">
        <v>833</v>
      </c>
      <c r="S221" t="n">
        <v>0.0600041555295542</v>
      </c>
      <c r="T221" t="n">
        <v>0</v>
      </c>
      <c r="U221" t="n">
        <v>0.714009575166855</v>
      </c>
      <c r="V221" t="n">
        <v>0.656065306230058</v>
      </c>
      <c r="W221" t="n">
        <v>0.180318201976066</v>
      </c>
      <c r="X221" t="n">
        <v>0</v>
      </c>
      <c r="Y221" t="n">
        <v>0.661586638257423</v>
      </c>
      <c r="Z221" t="n">
        <v>0</v>
      </c>
      <c r="AA221" t="n">
        <v>0.0302199177077102</v>
      </c>
      <c r="AB221" t="n">
        <v>0.0636734709701132</v>
      </c>
      <c r="AC221" t="n">
        <v>0.227503697557875</v>
      </c>
      <c r="AD221" t="n">
        <v>0</v>
      </c>
    </row>
    <row r="222">
      <c r="A222" t="s">
        <v>244</v>
      </c>
      <c r="B222" t="s">
        <v>245</v>
      </c>
      <c r="C222" t="s">
        <v>53</v>
      </c>
      <c r="D222" t="n">
        <v>0.174882479441561</v>
      </c>
      <c r="E222" t="n">
        <v>0</v>
      </c>
      <c r="F222" t="n">
        <v>0.107889239571272</v>
      </c>
      <c r="G222" t="n">
        <v>0.118331375421481</v>
      </c>
      <c r="H222" t="n">
        <v>0</v>
      </c>
      <c r="I222" t="n">
        <v>0.243398403956441</v>
      </c>
      <c r="J222" t="n">
        <v>0.520448488280416</v>
      </c>
      <c r="K222" t="n">
        <v>0</v>
      </c>
      <c r="L222" t="n">
        <v>0.857361854324099</v>
      </c>
      <c r="M222" t="n">
        <v>0.130624820980097</v>
      </c>
      <c r="N222" t="n">
        <v>0</v>
      </c>
      <c r="O222" t="n">
        <v>0.155410723996645</v>
      </c>
      <c r="R222" t="s">
        <v>891</v>
      </c>
      <c r="S222" t="n">
        <v>0</v>
      </c>
      <c r="T222" t="n">
        <v>0</v>
      </c>
      <c r="U222" t="n">
        <v>0.195854491323113</v>
      </c>
      <c r="V222" t="n">
        <v>0.379830931029957</v>
      </c>
      <c r="W222" t="n">
        <v>0.155244297272197</v>
      </c>
      <c r="X222" t="n">
        <v>0</v>
      </c>
      <c r="Y222" t="n">
        <v>0.122432301952991</v>
      </c>
      <c r="Z222" t="n">
        <v>0.412538189098876</v>
      </c>
      <c r="AA222" t="n">
        <v>0.0523711193550521</v>
      </c>
      <c r="AB222" t="n">
        <v>0</v>
      </c>
      <c r="AC222" t="n">
        <v>0.244157636720663</v>
      </c>
      <c r="AD222" t="n">
        <v>0.463722677705763</v>
      </c>
    </row>
    <row r="223">
      <c r="A223" t="s">
        <v>551</v>
      </c>
      <c r="B223" t="s">
        <v>552</v>
      </c>
      <c r="C223" t="s">
        <v>53</v>
      </c>
      <c r="D223" t="n">
        <v>0</v>
      </c>
      <c r="E223" t="n">
        <v>0</v>
      </c>
      <c r="F223" t="n">
        <v>0.1698910148451</v>
      </c>
      <c r="G223" t="n">
        <v>0</v>
      </c>
      <c r="H223" t="n">
        <v>3.08312173427368</v>
      </c>
      <c r="I223" t="n">
        <v>0</v>
      </c>
      <c r="J223" t="n">
        <v>0.648265166935037</v>
      </c>
      <c r="K223" t="n">
        <v>0</v>
      </c>
      <c r="L223" t="n">
        <v>0.0572865614859829</v>
      </c>
      <c r="M223" t="n">
        <v>0</v>
      </c>
      <c r="N223" t="n">
        <v>0</v>
      </c>
      <c r="O223" t="n">
        <v>0</v>
      </c>
      <c r="R223" t="s">
        <v>841</v>
      </c>
      <c r="S223" t="n">
        <v>0.0465200586114595</v>
      </c>
      <c r="T223" t="n">
        <v>0</v>
      </c>
      <c r="U223" t="n">
        <v>0.197560944999642</v>
      </c>
      <c r="V223" t="n">
        <v>0.25309555825664</v>
      </c>
      <c r="W223" t="n">
        <v>0</v>
      </c>
      <c r="X223" t="n">
        <v>0.224448952740151</v>
      </c>
      <c r="Y223" t="n">
        <v>0.209416847899348</v>
      </c>
      <c r="Z223" t="n">
        <v>0.245295246139715</v>
      </c>
      <c r="AA223" t="n">
        <v>0.0376751644031694</v>
      </c>
      <c r="AB223" t="n">
        <v>0.161490664621506</v>
      </c>
      <c r="AC223" t="n">
        <v>0.0719565339768857</v>
      </c>
      <c r="AD223" t="n">
        <v>0.690027742777934</v>
      </c>
    </row>
    <row r="224">
      <c r="A224" t="s">
        <v>402</v>
      </c>
      <c r="B224" t="s">
        <v>403</v>
      </c>
      <c r="C224" t="s">
        <v>53</v>
      </c>
      <c r="D224" t="n">
        <v>0.0520668531016656</v>
      </c>
      <c r="E224" t="n">
        <v>0</v>
      </c>
      <c r="F224" t="n">
        <v>0</v>
      </c>
      <c r="G224" t="n">
        <v>0.240852839600282</v>
      </c>
      <c r="H224" t="n">
        <v>0.594183124315381</v>
      </c>
      <c r="I224" t="n">
        <v>0</v>
      </c>
      <c r="J224" t="n">
        <v>0</v>
      </c>
      <c r="K224" t="n">
        <v>0.0383168560808973</v>
      </c>
      <c r="L224" t="n">
        <v>1.01690943963731</v>
      </c>
      <c r="M224" t="n">
        <v>1.26918251508069</v>
      </c>
      <c r="N224" t="n">
        <v>0</v>
      </c>
      <c r="O224" t="n">
        <v>0</v>
      </c>
      <c r="R224" t="s">
        <v>893</v>
      </c>
      <c r="S224" t="n">
        <v>0</v>
      </c>
      <c r="T224" t="n">
        <v>0</v>
      </c>
      <c r="U224" t="n">
        <v>0.194346952352432</v>
      </c>
      <c r="V224" t="n">
        <v>0</v>
      </c>
      <c r="W224" t="n">
        <v>0</v>
      </c>
      <c r="X224" t="n">
        <v>0</v>
      </c>
      <c r="Y224" t="n">
        <v>0.0302576189989734</v>
      </c>
      <c r="Z224" t="n">
        <v>0</v>
      </c>
      <c r="AA224" t="n">
        <v>0.208489105767932</v>
      </c>
      <c r="AB224" t="n">
        <v>0.926374758519561</v>
      </c>
      <c r="AC224" t="n">
        <v>0.728235823521271</v>
      </c>
      <c r="AD224" t="n">
        <v>0.548204151250985</v>
      </c>
    </row>
    <row r="225">
      <c r="A225" t="s">
        <v>553</v>
      </c>
      <c r="B225" t="s">
        <v>554</v>
      </c>
      <c r="C225" t="s">
        <v>53</v>
      </c>
      <c r="D225" t="n">
        <v>0</v>
      </c>
      <c r="E225" t="n">
        <v>0</v>
      </c>
      <c r="F225" t="n">
        <v>0.932513329781345</v>
      </c>
      <c r="G225" t="n">
        <v>0</v>
      </c>
      <c r="H225" t="n">
        <v>0.13656994666109</v>
      </c>
      <c r="I225" t="n">
        <v>0</v>
      </c>
      <c r="J225" t="n">
        <v>0</v>
      </c>
      <c r="K225" t="n">
        <v>0</v>
      </c>
      <c r="L225" t="n">
        <v>0.472207022261042</v>
      </c>
      <c r="M225" t="n">
        <v>0.910601746002251</v>
      </c>
      <c r="N225" t="n">
        <v>0.477277818875988</v>
      </c>
      <c r="O225" t="n">
        <v>0</v>
      </c>
      <c r="R225" t="s">
        <v>785</v>
      </c>
      <c r="S225" t="n">
        <v>0.135976680026241</v>
      </c>
      <c r="T225" t="n">
        <v>0</v>
      </c>
      <c r="U225" t="n">
        <v>0</v>
      </c>
      <c r="V225" t="n">
        <v>0</v>
      </c>
      <c r="W225" t="n">
        <v>0</v>
      </c>
      <c r="X225" t="n">
        <v>0.442561225738662</v>
      </c>
      <c r="Y225" t="n">
        <v>2.49124665603862</v>
      </c>
      <c r="Z225" t="n">
        <v>0</v>
      </c>
      <c r="AA225" t="n">
        <v>0</v>
      </c>
      <c r="AB225" t="n">
        <v>0</v>
      </c>
      <c r="AC225" t="n">
        <v>0.209762674769544</v>
      </c>
      <c r="AD225" t="n">
        <v>0.020322116637267</v>
      </c>
    </row>
    <row r="226">
      <c r="A226" t="s">
        <v>555</v>
      </c>
      <c r="B226" t="s">
        <v>556</v>
      </c>
      <c r="C226" t="s">
        <v>53</v>
      </c>
      <c r="D226" t="n">
        <v>0</v>
      </c>
      <c r="E226" t="n">
        <v>0</v>
      </c>
      <c r="F226" t="n">
        <v>0.23878080624052</v>
      </c>
      <c r="G226" t="n">
        <v>0</v>
      </c>
      <c r="H226" t="n">
        <v>1.29127728629492</v>
      </c>
      <c r="I226" t="n">
        <v>0</v>
      </c>
      <c r="J226" t="n">
        <v>0.801187143196661</v>
      </c>
      <c r="K226" t="n">
        <v>0.303801574687705</v>
      </c>
      <c r="L226" t="n">
        <v>0.318814079445644</v>
      </c>
      <c r="M226" t="n">
        <v>0</v>
      </c>
      <c r="N226" t="n">
        <v>0.263188132374095</v>
      </c>
      <c r="O226" t="n">
        <v>0.0135058172994101</v>
      </c>
      <c r="R226" t="s">
        <v>850</v>
      </c>
      <c r="S226" t="n">
        <v>0.031989023577288</v>
      </c>
      <c r="T226" t="n">
        <v>0</v>
      </c>
      <c r="U226" t="n">
        <v>0</v>
      </c>
      <c r="V226" t="n">
        <v>0</v>
      </c>
      <c r="W226" t="n">
        <v>0</v>
      </c>
      <c r="X226" t="n">
        <v>0.0996005011989025</v>
      </c>
      <c r="Y226" t="n">
        <v>0.515032391742741</v>
      </c>
      <c r="Z226" t="n">
        <v>0.0627447002965117</v>
      </c>
      <c r="AA226" t="n">
        <v>0.211201371968097</v>
      </c>
      <c r="AB226" t="n">
        <v>0.0714752393035754</v>
      </c>
      <c r="AC226" t="n">
        <v>0.946756637016277</v>
      </c>
      <c r="AD226" t="n">
        <v>0.0252227564971664</v>
      </c>
    </row>
    <row r="227">
      <c r="A227" t="s">
        <v>93</v>
      </c>
      <c r="B227" t="s">
        <v>94</v>
      </c>
      <c r="C227" t="s">
        <v>53</v>
      </c>
      <c r="D227" t="n">
        <v>0.415395103374434</v>
      </c>
      <c r="E227" t="n">
        <v>0</v>
      </c>
      <c r="F227" t="n">
        <v>0.0476031346106903</v>
      </c>
      <c r="G227" t="n">
        <v>0</v>
      </c>
      <c r="H227" t="n">
        <v>0.337472366249204</v>
      </c>
      <c r="I227" t="n">
        <v>0</v>
      </c>
      <c r="J227" t="n">
        <v>0.65699575292194</v>
      </c>
      <c r="K227" t="n">
        <v>0</v>
      </c>
      <c r="L227" t="n">
        <v>0.42072059952273</v>
      </c>
      <c r="M227" t="n">
        <v>0</v>
      </c>
      <c r="N227" t="n">
        <v>0.357142587500178</v>
      </c>
      <c r="O227" t="n">
        <v>0.344167246037379</v>
      </c>
      <c r="R227" t="s">
        <v>840</v>
      </c>
      <c r="S227" t="n">
        <v>0.0492080205524372</v>
      </c>
      <c r="T227" t="n">
        <v>0</v>
      </c>
      <c r="U227" t="n">
        <v>0.0363769370702624</v>
      </c>
      <c r="V227" t="n">
        <v>0.43976199008621</v>
      </c>
      <c r="W227" t="n">
        <v>0.945284934119965</v>
      </c>
      <c r="X227" t="n">
        <v>0.0804256980685347</v>
      </c>
      <c r="Y227" t="n">
        <v>0</v>
      </c>
      <c r="Z227" t="n">
        <v>0</v>
      </c>
      <c r="AA227" t="n">
        <v>0.424801200918697</v>
      </c>
      <c r="AB227" t="n">
        <v>0.127719674937923</v>
      </c>
      <c r="AC227" t="n">
        <v>0.0861542259726759</v>
      </c>
      <c r="AD227" t="n">
        <v>0</v>
      </c>
    </row>
    <row r="228">
      <c r="A228" t="s">
        <v>561</v>
      </c>
      <c r="B228" t="s">
        <v>562</v>
      </c>
      <c r="C228" t="s">
        <v>20</v>
      </c>
      <c r="D228" t="n">
        <v>0</v>
      </c>
      <c r="E228" t="n">
        <v>0</v>
      </c>
      <c r="F228" t="n">
        <v>0.971157634471837</v>
      </c>
      <c r="G228" t="n">
        <v>0.04409762117563</v>
      </c>
      <c r="H228" t="n">
        <v>0.842097374281136</v>
      </c>
      <c r="I228" t="n">
        <v>0</v>
      </c>
      <c r="J228" t="n">
        <v>0.112548659021304</v>
      </c>
      <c r="K228" t="n">
        <v>0.437157525267486</v>
      </c>
      <c r="L228" t="n">
        <v>0.244544570264559</v>
      </c>
      <c r="M228" t="n">
        <v>0</v>
      </c>
      <c r="N228" t="n">
        <v>0</v>
      </c>
      <c r="O228" t="n">
        <v>0.147251881402343</v>
      </c>
      <c r="R228" t="s">
        <v>789</v>
      </c>
      <c r="S228" t="n">
        <v>0.133741009280634</v>
      </c>
      <c r="T228" t="n">
        <v>0</v>
      </c>
      <c r="U228" t="n">
        <v>0</v>
      </c>
      <c r="V228" t="n">
        <v>0</v>
      </c>
      <c r="W228" t="n">
        <v>0.0522341531557436</v>
      </c>
      <c r="X228" t="n">
        <v>0.0639314682100434</v>
      </c>
      <c r="Y228" t="n">
        <v>0.242502592732755</v>
      </c>
      <c r="Z228" t="n">
        <v>0</v>
      </c>
      <c r="AA228" t="n">
        <v>0.216090565470856</v>
      </c>
      <c r="AB228" t="n">
        <v>0.105106744433232</v>
      </c>
      <c r="AC228" t="n">
        <v>0.774984368899135</v>
      </c>
      <c r="AD228" t="n">
        <v>0.145847825677767</v>
      </c>
    </row>
    <row r="229">
      <c r="A229" t="s">
        <v>563</v>
      </c>
      <c r="B229" t="s">
        <v>564</v>
      </c>
      <c r="C229" t="s">
        <v>20</v>
      </c>
      <c r="D229" t="n">
        <v>0</v>
      </c>
      <c r="E229" t="n">
        <v>0</v>
      </c>
      <c r="F229" t="n">
        <v>0.400474498647693</v>
      </c>
      <c r="G229" t="n">
        <v>0</v>
      </c>
      <c r="H229" t="n">
        <v>0.411348846254873</v>
      </c>
      <c r="I229" t="n">
        <v>0.254810079329912</v>
      </c>
      <c r="J229" t="n">
        <v>0.441957149161371</v>
      </c>
      <c r="K229" t="n">
        <v>0</v>
      </c>
      <c r="L229" t="n">
        <v>0.170682966609057</v>
      </c>
      <c r="M229" t="n">
        <v>0</v>
      </c>
      <c r="N229" t="n">
        <v>0.278295049636898</v>
      </c>
      <c r="O229" t="n">
        <v>0.36911311219089</v>
      </c>
      <c r="R229" t="s">
        <v>808</v>
      </c>
      <c r="S229" t="n">
        <v>0.100314718961664</v>
      </c>
      <c r="T229" t="n">
        <v>0</v>
      </c>
      <c r="U229" t="n">
        <v>0.0667686791087317</v>
      </c>
      <c r="V229" t="n">
        <v>0</v>
      </c>
      <c r="W229" t="n">
        <v>0.0793211433952444</v>
      </c>
      <c r="X229" t="n">
        <v>0.179660507801262</v>
      </c>
      <c r="Y229" t="n">
        <v>0</v>
      </c>
      <c r="Z229" t="n">
        <v>0.0790181118863282</v>
      </c>
      <c r="AA229" t="n">
        <v>0.899645248052354</v>
      </c>
      <c r="AB229" t="n">
        <v>0.350534805247738</v>
      </c>
      <c r="AC229" t="n">
        <v>0.425422165757045</v>
      </c>
      <c r="AD229" t="n">
        <v>0</v>
      </c>
    </row>
    <row r="230">
      <c r="A230" t="s">
        <v>565</v>
      </c>
      <c r="B230" t="s">
        <v>566</v>
      </c>
      <c r="C230" t="s">
        <v>20</v>
      </c>
      <c r="D230" t="n">
        <v>0</v>
      </c>
      <c r="E230" t="n">
        <v>0</v>
      </c>
      <c r="F230" t="n">
        <v>0.70081572704067</v>
      </c>
      <c r="G230" t="n">
        <v>0</v>
      </c>
      <c r="H230" t="n">
        <v>0</v>
      </c>
      <c r="I230" t="n">
        <v>0</v>
      </c>
      <c r="J230" t="n">
        <v>0</v>
      </c>
      <c r="K230" t="n">
        <v>0.226324994167739</v>
      </c>
      <c r="L230" t="n">
        <v>0.161545753781619</v>
      </c>
      <c r="M230" t="n">
        <v>1.36870951010152</v>
      </c>
      <c r="N230" t="n">
        <v>0.300426163570047</v>
      </c>
      <c r="O230" t="n">
        <v>0.727715215616022</v>
      </c>
      <c r="R230" t="s">
        <v>895</v>
      </c>
      <c r="S230" t="n">
        <v>0</v>
      </c>
      <c r="T230" t="n">
        <v>0</v>
      </c>
      <c r="U230" t="n">
        <v>0.218864815155247</v>
      </c>
      <c r="V230" t="n">
        <v>0.523114525250866</v>
      </c>
      <c r="W230" t="n">
        <v>0.0355760780065386</v>
      </c>
      <c r="X230" t="n">
        <v>0.180437864246463</v>
      </c>
      <c r="Y230" t="n">
        <v>0</v>
      </c>
      <c r="Z230" t="n">
        <v>0.0855402473966404</v>
      </c>
      <c r="AA230" t="n">
        <v>0.835916573762888</v>
      </c>
      <c r="AB230" t="n">
        <v>0.0903992924862464</v>
      </c>
      <c r="AC230" t="n">
        <v>0.200199336905396</v>
      </c>
      <c r="AD230" t="n">
        <v>0</v>
      </c>
    </row>
    <row r="231">
      <c r="A231" t="s">
        <v>569</v>
      </c>
      <c r="B231" t="s">
        <v>570</v>
      </c>
      <c r="C231" t="s">
        <v>20</v>
      </c>
      <c r="D231" t="n">
        <v>0</v>
      </c>
      <c r="E231" t="n">
        <v>0</v>
      </c>
      <c r="F231" t="n">
        <v>0.147520404488237</v>
      </c>
      <c r="G231" t="n">
        <v>0.321397196624406</v>
      </c>
      <c r="H231" t="n">
        <v>0.431442136263512</v>
      </c>
      <c r="I231" t="n">
        <v>0</v>
      </c>
      <c r="J231" t="n">
        <v>0</v>
      </c>
      <c r="K231" t="n">
        <v>0.508164304602256</v>
      </c>
      <c r="L231" t="n">
        <v>0.237790066668086</v>
      </c>
      <c r="M231" t="n">
        <v>0.122850184155653</v>
      </c>
      <c r="N231" t="n">
        <v>0.442168354768264</v>
      </c>
      <c r="O231" t="n">
        <v>0</v>
      </c>
      <c r="R231" t="s">
        <v>896</v>
      </c>
      <c r="S231" t="n">
        <v>0</v>
      </c>
      <c r="T231" t="n">
        <v>0</v>
      </c>
      <c r="U231" t="n">
        <v>0</v>
      </c>
      <c r="V231" t="n">
        <v>0.288818525711465</v>
      </c>
      <c r="W231" t="n">
        <v>0.164122186994961</v>
      </c>
      <c r="X231" t="n">
        <v>0.892234881173948</v>
      </c>
      <c r="Y231" t="n">
        <v>0</v>
      </c>
      <c r="Z231" t="n">
        <v>0</v>
      </c>
      <c r="AA231" t="n">
        <v>0.134899673254051</v>
      </c>
      <c r="AB231" t="n">
        <v>0</v>
      </c>
      <c r="AC231" t="n">
        <v>0.785832286803505</v>
      </c>
      <c r="AD231" t="n">
        <v>0</v>
      </c>
    </row>
    <row r="232">
      <c r="A232" t="s">
        <v>571</v>
      </c>
      <c r="B232" t="s">
        <v>572</v>
      </c>
      <c r="C232" t="s">
        <v>20</v>
      </c>
      <c r="D232" t="n">
        <v>0</v>
      </c>
      <c r="E232" t="n">
        <v>0</v>
      </c>
      <c r="F232" t="n">
        <v>1.26693480271748</v>
      </c>
      <c r="G232" t="n">
        <v>0</v>
      </c>
      <c r="H232" t="n">
        <v>0.069816163170298</v>
      </c>
      <c r="I232" t="n">
        <v>0.622768880954443</v>
      </c>
      <c r="J232" t="n">
        <v>0.50015467609428</v>
      </c>
      <c r="K232" t="n">
        <v>0.199407776720183</v>
      </c>
      <c r="L232" t="n">
        <v>0</v>
      </c>
      <c r="M232" t="n">
        <v>0.281727093884589</v>
      </c>
      <c r="N232" t="n">
        <v>0.161575361701857</v>
      </c>
      <c r="O232" t="n">
        <v>0</v>
      </c>
      <c r="R232" t="s">
        <v>815</v>
      </c>
      <c r="S232" t="n">
        <v>0.0857650773728956</v>
      </c>
      <c r="T232" t="n">
        <v>0</v>
      </c>
      <c r="U232" t="n">
        <v>0</v>
      </c>
      <c r="V232" t="n">
        <v>0</v>
      </c>
      <c r="W232" t="n">
        <v>0.38607661971889</v>
      </c>
      <c r="X232" t="n">
        <v>0.0417558868688744</v>
      </c>
      <c r="Y232" t="n">
        <v>0.121419846212747</v>
      </c>
      <c r="Z232" t="n">
        <v>0.0129726161255546</v>
      </c>
      <c r="AA232" t="n">
        <v>0.396576246326687</v>
      </c>
      <c r="AB232" t="n">
        <v>0.173342877073223</v>
      </c>
      <c r="AC232" t="n">
        <v>0.97878324656891</v>
      </c>
      <c r="AD232" t="n">
        <v>0</v>
      </c>
    </row>
    <row r="233">
      <c r="A233" t="s">
        <v>575</v>
      </c>
      <c r="B233" t="s">
        <v>576</v>
      </c>
      <c r="C233" t="s">
        <v>20</v>
      </c>
      <c r="D233" t="n">
        <v>0</v>
      </c>
      <c r="E233" t="n">
        <v>0</v>
      </c>
      <c r="F233" t="n">
        <v>0.235797650717239</v>
      </c>
      <c r="G233" t="n">
        <v>1.16693971151231</v>
      </c>
      <c r="H233" t="n">
        <v>0.89172528551492</v>
      </c>
      <c r="I233" t="n">
        <v>0</v>
      </c>
      <c r="J233" t="n">
        <v>0</v>
      </c>
      <c r="K233" t="n">
        <v>0.491013541624392</v>
      </c>
      <c r="L233" t="n">
        <v>0</v>
      </c>
      <c r="M233" t="n">
        <v>0.258158649684915</v>
      </c>
      <c r="N233" t="n">
        <v>0</v>
      </c>
      <c r="O233" t="n">
        <v>0</v>
      </c>
      <c r="R233" t="s">
        <v>719</v>
      </c>
      <c r="S233" t="n">
        <v>0.367623118418413</v>
      </c>
      <c r="T233" t="n">
        <v>0</v>
      </c>
      <c r="U233" t="n">
        <v>0.000985533231550012</v>
      </c>
      <c r="V233" t="n">
        <v>0.216486792889597</v>
      </c>
      <c r="W233" t="n">
        <v>0.313208105240296</v>
      </c>
      <c r="X233" t="n">
        <v>0.165332960645193</v>
      </c>
      <c r="Y233" t="n">
        <v>0.0800485639834521</v>
      </c>
      <c r="Z233" t="n">
        <v>0.329995490107576</v>
      </c>
      <c r="AA233" t="n">
        <v>0.569677626746396</v>
      </c>
      <c r="AB233" t="n">
        <v>0.189506901877666</v>
      </c>
      <c r="AC233" t="n">
        <v>0</v>
      </c>
      <c r="AD233" t="n">
        <v>0</v>
      </c>
    </row>
    <row r="234">
      <c r="A234" t="s">
        <v>340</v>
      </c>
      <c r="B234" t="s">
        <v>341</v>
      </c>
      <c r="C234" t="s">
        <v>20</v>
      </c>
      <c r="D234" t="n">
        <v>0.0859656988150938</v>
      </c>
      <c r="E234" t="n">
        <v>0</v>
      </c>
      <c r="F234" t="n">
        <v>0.0315474368021471</v>
      </c>
      <c r="G234" t="n">
        <v>0.242439791222944</v>
      </c>
      <c r="H234" t="n">
        <v>0.215500752712084</v>
      </c>
      <c r="I234" t="n">
        <v>0.141937222358924</v>
      </c>
      <c r="J234" t="n">
        <v>0.146134082594165</v>
      </c>
      <c r="K234" t="n">
        <v>0.445311196811105</v>
      </c>
      <c r="L234" t="n">
        <v>0.229392503183972</v>
      </c>
      <c r="M234" t="n">
        <v>0.181782456393213</v>
      </c>
      <c r="N234" t="n">
        <v>0</v>
      </c>
      <c r="O234" t="n">
        <v>0.0355503264289062</v>
      </c>
      <c r="R234" t="s">
        <v>813</v>
      </c>
      <c r="S234" t="n">
        <v>0.092063897254288</v>
      </c>
      <c r="T234" t="n">
        <v>0</v>
      </c>
      <c r="U234" t="n">
        <v>0.332074699099725</v>
      </c>
      <c r="V234" t="n">
        <v>0.101460181741839</v>
      </c>
      <c r="W234" t="n">
        <v>0.636553886351929</v>
      </c>
      <c r="X234" t="n">
        <v>0</v>
      </c>
      <c r="Y234" t="n">
        <v>0.255722280836843</v>
      </c>
      <c r="Z234" t="n">
        <v>0.214563026276947</v>
      </c>
      <c r="AA234" t="n">
        <v>0</v>
      </c>
      <c r="AB234" t="n">
        <v>0</v>
      </c>
      <c r="AC234" t="n">
        <v>0.472384610030313</v>
      </c>
      <c r="AD234" t="n">
        <v>0</v>
      </c>
    </row>
    <row r="235">
      <c r="A235" t="s">
        <v>18</v>
      </c>
      <c r="B235" t="s">
        <v>19</v>
      </c>
      <c r="C235" t="s">
        <v>20</v>
      </c>
      <c r="D235" t="n">
        <v>2.67689144755386</v>
      </c>
      <c r="E235" t="n">
        <v>0</v>
      </c>
      <c r="F235" t="n">
        <v>0</v>
      </c>
      <c r="G235" t="n">
        <v>0</v>
      </c>
      <c r="H235" t="n">
        <v>0.4247774395998</v>
      </c>
      <c r="I235" t="n">
        <v>0</v>
      </c>
      <c r="J235" t="n">
        <v>0.124166822831604</v>
      </c>
      <c r="K235" t="n">
        <v>0.64707821172417</v>
      </c>
      <c r="L235" t="n">
        <v>0.081225005875911</v>
      </c>
      <c r="M235" t="n">
        <v>0</v>
      </c>
      <c r="N235" t="n">
        <v>0</v>
      </c>
      <c r="O235" t="n">
        <v>0</v>
      </c>
      <c r="R235" t="s">
        <v>900</v>
      </c>
      <c r="S235" t="n">
        <v>0</v>
      </c>
      <c r="T235" t="n">
        <v>0</v>
      </c>
      <c r="U235" t="n">
        <v>0.225491616591972</v>
      </c>
      <c r="V235" t="n">
        <v>0</v>
      </c>
      <c r="W235" t="n">
        <v>0</v>
      </c>
      <c r="X235" t="n">
        <v>0</v>
      </c>
      <c r="Y235" t="n">
        <v>0.088676034397214</v>
      </c>
      <c r="Z235" t="n">
        <v>0</v>
      </c>
      <c r="AA235" t="n">
        <v>0.208067304865848</v>
      </c>
      <c r="AB235" t="n">
        <v>0.245154282939697</v>
      </c>
      <c r="AC235" t="n">
        <v>0.931000748482946</v>
      </c>
      <c r="AD235" t="n">
        <v>0.464226262751958</v>
      </c>
    </row>
    <row r="236">
      <c r="A236" t="s">
        <v>587</v>
      </c>
      <c r="B236" t="s">
        <v>588</v>
      </c>
      <c r="C236" t="s">
        <v>20</v>
      </c>
      <c r="D236" t="n">
        <v>0</v>
      </c>
      <c r="E236" t="n">
        <v>0</v>
      </c>
      <c r="F236" t="n">
        <v>1.71921121591874</v>
      </c>
      <c r="G236" t="n">
        <v>0</v>
      </c>
      <c r="H236" t="n">
        <v>0</v>
      </c>
      <c r="I236" t="n">
        <v>0.720183939935274</v>
      </c>
      <c r="J236" t="n">
        <v>0</v>
      </c>
      <c r="K236" t="n">
        <v>0</v>
      </c>
      <c r="L236" t="n">
        <v>0</v>
      </c>
      <c r="M236" t="n">
        <v>2.60707716570554</v>
      </c>
      <c r="N236" t="n">
        <v>0</v>
      </c>
      <c r="O236" t="n">
        <v>0</v>
      </c>
      <c r="R236" t="s">
        <v>901</v>
      </c>
      <c r="S236" t="n">
        <v>0</v>
      </c>
      <c r="T236" t="n">
        <v>0</v>
      </c>
      <c r="U236" t="n">
        <v>0.036657997587353</v>
      </c>
      <c r="V236" t="n">
        <v>0</v>
      </c>
      <c r="W236" t="n">
        <v>0.0916544759025845</v>
      </c>
      <c r="X236" t="n">
        <v>0.315650369724837</v>
      </c>
      <c r="Y236" t="n">
        <v>0.168704752583536</v>
      </c>
      <c r="Z236" t="n">
        <v>0</v>
      </c>
      <c r="AA236" t="n">
        <v>1.12334985300736</v>
      </c>
      <c r="AB236" t="n">
        <v>0.125436839256617</v>
      </c>
      <c r="AC236" t="n">
        <v>0.128467319081547</v>
      </c>
      <c r="AD236" t="n">
        <v>0</v>
      </c>
    </row>
    <row r="237">
      <c r="A237" t="s">
        <v>29</v>
      </c>
      <c r="B237" t="s">
        <v>30</v>
      </c>
      <c r="C237" t="s">
        <v>17</v>
      </c>
      <c r="D237" t="n">
        <v>1.16260277620828</v>
      </c>
      <c r="E237" t="n">
        <v>0</v>
      </c>
      <c r="F237" t="n">
        <v>0</v>
      </c>
      <c r="G237" t="n">
        <v>0.135503605442978</v>
      </c>
      <c r="H237" t="n">
        <v>0.574604825771667</v>
      </c>
      <c r="I237" t="n">
        <v>0</v>
      </c>
      <c r="J237" t="n">
        <v>0</v>
      </c>
      <c r="K237" t="n">
        <v>0.271521427966341</v>
      </c>
      <c r="L237" t="n">
        <v>0</v>
      </c>
      <c r="M237" t="n">
        <v>0.623552234541241</v>
      </c>
      <c r="N237" t="n">
        <v>0.747548663137912</v>
      </c>
      <c r="O237" t="n">
        <v>0</v>
      </c>
      <c r="R237" t="s">
        <v>902</v>
      </c>
      <c r="S237" t="n">
        <v>0</v>
      </c>
      <c r="T237" t="n">
        <v>0</v>
      </c>
      <c r="U237" t="n">
        <v>0.255357280249157</v>
      </c>
      <c r="V237" t="n">
        <v>0</v>
      </c>
      <c r="W237" t="n">
        <v>0.00310724243404097</v>
      </c>
      <c r="X237" t="n">
        <v>0.253954658270316</v>
      </c>
      <c r="Y237" t="n">
        <v>0.142791348905444</v>
      </c>
      <c r="Z237" t="n">
        <v>0</v>
      </c>
      <c r="AA237" t="n">
        <v>1.24300891821862</v>
      </c>
      <c r="AB237" t="n">
        <v>0.317946626277865</v>
      </c>
      <c r="AC237" t="n">
        <v>0.219999596153028</v>
      </c>
      <c r="AD237" t="n">
        <v>0.0943684715232824</v>
      </c>
    </row>
    <row r="238">
      <c r="A238" t="s">
        <v>589</v>
      </c>
      <c r="B238" t="s">
        <v>590</v>
      </c>
      <c r="C238" t="s">
        <v>17</v>
      </c>
      <c r="D238" t="n">
        <v>0</v>
      </c>
      <c r="E238" t="n">
        <v>0</v>
      </c>
      <c r="F238" t="n">
        <v>0.244448030918652</v>
      </c>
      <c r="G238" t="n">
        <v>0</v>
      </c>
      <c r="H238" t="n">
        <v>0</v>
      </c>
      <c r="I238" t="n">
        <v>1.70938063515746</v>
      </c>
      <c r="J238" t="n">
        <v>0.346737745186765</v>
      </c>
      <c r="K238" t="n">
        <v>0</v>
      </c>
      <c r="L238" t="n">
        <v>0.013363032557556</v>
      </c>
      <c r="M238" t="n">
        <v>0.739016475872283</v>
      </c>
      <c r="N238" t="n">
        <v>0</v>
      </c>
      <c r="O238" t="n">
        <v>1.02240626429096</v>
      </c>
      <c r="R238" t="s">
        <v>903</v>
      </c>
      <c r="S238" t="n">
        <v>0</v>
      </c>
      <c r="T238" t="n">
        <v>0</v>
      </c>
      <c r="U238" t="n">
        <v>0.389833087635089</v>
      </c>
      <c r="V238" t="n">
        <v>0.113577795498195</v>
      </c>
      <c r="W238" t="n">
        <v>0.270145822208976</v>
      </c>
      <c r="X238" t="n">
        <v>0.0567909981099501</v>
      </c>
      <c r="Y238" t="n">
        <v>0.33718565542337</v>
      </c>
      <c r="Z238" t="n">
        <v>0.0455653518756143</v>
      </c>
      <c r="AA238" t="n">
        <v>0.529162928178934</v>
      </c>
      <c r="AB238" t="n">
        <v>0</v>
      </c>
      <c r="AC238" t="n">
        <v>0.332369273775423</v>
      </c>
      <c r="AD238" t="n">
        <v>0.0154476645890814</v>
      </c>
    </row>
    <row r="239">
      <c r="A239" t="s">
        <v>593</v>
      </c>
      <c r="B239" t="s">
        <v>594</v>
      </c>
      <c r="C239" t="s">
        <v>17</v>
      </c>
      <c r="D239" t="n">
        <v>0</v>
      </c>
      <c r="E239" t="n">
        <v>0</v>
      </c>
      <c r="F239" t="n">
        <v>3.17596528462834</v>
      </c>
      <c r="G239" t="n">
        <v>0</v>
      </c>
      <c r="H239" t="n">
        <v>0</v>
      </c>
      <c r="I239" t="n">
        <v>0</v>
      </c>
      <c r="J239" t="n">
        <v>0</v>
      </c>
      <c r="K239" t="n">
        <v>0.378683853269344</v>
      </c>
      <c r="L239" t="n">
        <v>0</v>
      </c>
      <c r="M239" t="n">
        <v>1.55706102231829</v>
      </c>
      <c r="N239" t="n">
        <v>0</v>
      </c>
      <c r="O239" t="n">
        <v>0.172011138770644</v>
      </c>
      <c r="R239" t="s">
        <v>907</v>
      </c>
      <c r="S239" t="n">
        <v>0</v>
      </c>
      <c r="T239" t="n">
        <v>0</v>
      </c>
      <c r="U239" t="n">
        <v>0.172602287164629</v>
      </c>
      <c r="V239" t="n">
        <v>0.0500291588439142</v>
      </c>
      <c r="W239" t="n">
        <v>0</v>
      </c>
      <c r="X239" t="n">
        <v>0.331743481189208</v>
      </c>
      <c r="Y239" t="n">
        <v>0.167594027219044</v>
      </c>
      <c r="Z239" t="n">
        <v>0</v>
      </c>
      <c r="AA239" t="n">
        <v>0.915662117890749</v>
      </c>
      <c r="AB239" t="n">
        <v>0.453385329222074</v>
      </c>
      <c r="AC239" t="n">
        <v>0.0813221428363883</v>
      </c>
      <c r="AD239" t="n">
        <v>0.327812529000084</v>
      </c>
    </row>
    <row r="240">
      <c r="A240" t="s">
        <v>159</v>
      </c>
      <c r="B240" t="s">
        <v>160</v>
      </c>
      <c r="C240" t="s">
        <v>17</v>
      </c>
      <c r="D240" t="n">
        <v>0.273366837305308</v>
      </c>
      <c r="E240" t="n">
        <v>0</v>
      </c>
      <c r="F240" t="n">
        <v>0</v>
      </c>
      <c r="G240" t="n">
        <v>0</v>
      </c>
      <c r="H240" t="n">
        <v>0.312684956754763</v>
      </c>
      <c r="I240" t="n">
        <v>0.247812535032573</v>
      </c>
      <c r="J240" t="n">
        <v>0.0204136421049094</v>
      </c>
      <c r="K240" t="n">
        <v>0.369846223581547</v>
      </c>
      <c r="L240" t="n">
        <v>0.223914623634112</v>
      </c>
      <c r="M240" t="n">
        <v>0.422109859110471</v>
      </c>
      <c r="N240" t="n">
        <v>0.307760262224654</v>
      </c>
      <c r="O240" t="n">
        <v>0</v>
      </c>
      <c r="R240" t="s">
        <v>908</v>
      </c>
      <c r="S240" t="n">
        <v>0</v>
      </c>
      <c r="T240" t="n">
        <v>0</v>
      </c>
      <c r="U240" t="n">
        <v>0.182677673247243</v>
      </c>
      <c r="V240" t="n">
        <v>0</v>
      </c>
      <c r="W240" t="n">
        <v>0.29657833874792</v>
      </c>
      <c r="X240" t="n">
        <v>0.488979084749266</v>
      </c>
      <c r="Y240" t="n">
        <v>0.288061635150519</v>
      </c>
      <c r="Z240" t="n">
        <v>0</v>
      </c>
      <c r="AA240" t="n">
        <v>0</v>
      </c>
      <c r="AB240" t="n">
        <v>0</v>
      </c>
      <c r="AC240" t="n">
        <v>0.740927713811285</v>
      </c>
      <c r="AD240" t="n">
        <v>0.145050169699674</v>
      </c>
    </row>
    <row r="241">
      <c r="A241" t="s">
        <v>136</v>
      </c>
      <c r="B241" t="s">
        <v>137</v>
      </c>
      <c r="C241" t="s">
        <v>17</v>
      </c>
      <c r="D241" t="n">
        <v>0.322497209514789</v>
      </c>
      <c r="E241" t="n">
        <v>0</v>
      </c>
      <c r="F241" t="n">
        <v>0.0180970766409882</v>
      </c>
      <c r="G241" t="n">
        <v>0.471721070848277</v>
      </c>
      <c r="H241" t="n">
        <v>0.239694098931868</v>
      </c>
      <c r="I241" t="n">
        <v>0.147493553492498</v>
      </c>
      <c r="J241" t="n">
        <v>0</v>
      </c>
      <c r="K241" t="n">
        <v>0.0109030439069185</v>
      </c>
      <c r="L241" t="n">
        <v>0.137291585873731</v>
      </c>
      <c r="M241" t="n">
        <v>0.266715129772866</v>
      </c>
      <c r="N241" t="n">
        <v>0.395604159957377</v>
      </c>
      <c r="O241" t="n">
        <v>0.00720336723029705</v>
      </c>
      <c r="R241" t="s">
        <v>911</v>
      </c>
      <c r="S241" t="n">
        <v>0</v>
      </c>
      <c r="T241" t="n">
        <v>0</v>
      </c>
      <c r="U241" t="n">
        <v>3.30079306332341</v>
      </c>
      <c r="V241" t="n">
        <v>0.143901095144164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0.218187079006468</v>
      </c>
      <c r="AC241" t="n">
        <v>0.0247609337478535</v>
      </c>
      <c r="AD241" t="n">
        <v>0</v>
      </c>
    </row>
    <row r="242">
      <c r="A242" t="s">
        <v>56</v>
      </c>
      <c r="B242" t="s">
        <v>57</v>
      </c>
      <c r="C242" t="s">
        <v>17</v>
      </c>
      <c r="D242" t="n">
        <v>0.608067081228109</v>
      </c>
      <c r="E242" t="n">
        <v>0</v>
      </c>
      <c r="F242" t="n">
        <v>0</v>
      </c>
      <c r="G242" t="n">
        <v>0.464051879377461</v>
      </c>
      <c r="H242" t="n">
        <v>0</v>
      </c>
      <c r="I242" t="n">
        <v>0.048630116195146</v>
      </c>
      <c r="J242" t="n">
        <v>0</v>
      </c>
      <c r="K242" t="n">
        <v>0</v>
      </c>
      <c r="L242" t="n">
        <v>0</v>
      </c>
      <c r="M242" t="n">
        <v>0.900620793944741</v>
      </c>
      <c r="N242" t="n">
        <v>0.465076882433898</v>
      </c>
      <c r="O242" t="n">
        <v>0</v>
      </c>
      <c r="R242" t="s">
        <v>912</v>
      </c>
      <c r="S242" t="n">
        <v>0</v>
      </c>
      <c r="T242" t="n">
        <v>0</v>
      </c>
      <c r="U242" t="n">
        <v>2.56639557639161</v>
      </c>
      <c r="V242" t="n">
        <v>0</v>
      </c>
      <c r="W242" t="n">
        <v>0.166538913005924</v>
      </c>
      <c r="X242" t="n">
        <v>0</v>
      </c>
      <c r="Y242" t="n">
        <v>0</v>
      </c>
      <c r="Z242" t="n">
        <v>0.170405681302902</v>
      </c>
      <c r="AA242" t="n">
        <v>0</v>
      </c>
      <c r="AB242" t="n">
        <v>0</v>
      </c>
      <c r="AC242" t="n">
        <v>0</v>
      </c>
      <c r="AD242" t="n">
        <v>0.507602326059338</v>
      </c>
    </row>
    <row r="243">
      <c r="A243" t="s">
        <v>140</v>
      </c>
      <c r="B243" t="s">
        <v>141</v>
      </c>
      <c r="C243" t="s">
        <v>17</v>
      </c>
      <c r="D243" t="n">
        <v>0.307148236848175</v>
      </c>
      <c r="E243" t="n">
        <v>0</v>
      </c>
      <c r="F243" t="n">
        <v>0</v>
      </c>
      <c r="G243" t="n">
        <v>0</v>
      </c>
      <c r="H243" t="n">
        <v>0.0949629684294042</v>
      </c>
      <c r="I243" t="n">
        <v>0</v>
      </c>
      <c r="J243" t="n">
        <v>0</v>
      </c>
      <c r="K243" t="n">
        <v>0.25150128971587</v>
      </c>
      <c r="L243" t="n">
        <v>1.03351570570909</v>
      </c>
      <c r="M243" t="n">
        <v>0.308759827389454</v>
      </c>
      <c r="N243" t="n">
        <v>0.365549669784175</v>
      </c>
      <c r="O243" t="n">
        <v>0</v>
      </c>
      <c r="R243" t="s">
        <v>913</v>
      </c>
      <c r="S243" t="n">
        <v>0</v>
      </c>
      <c r="T243" t="n">
        <v>0</v>
      </c>
      <c r="U243" t="n">
        <v>0.032024586480047</v>
      </c>
      <c r="V243" t="n">
        <v>0.254305295137761</v>
      </c>
      <c r="W243" t="n">
        <v>0.112848856068191</v>
      </c>
      <c r="X243" t="n">
        <v>0.307343916589805</v>
      </c>
      <c r="Y243" t="n">
        <v>0.171495115575591</v>
      </c>
      <c r="Z243" t="n">
        <v>0.706855891021078</v>
      </c>
      <c r="AA243" t="n">
        <v>0.0999001388098109</v>
      </c>
      <c r="AB243" t="n">
        <v>0</v>
      </c>
      <c r="AC243" t="n">
        <v>0</v>
      </c>
      <c r="AD243" t="n">
        <v>0.0764139849906118</v>
      </c>
    </row>
    <row r="244">
      <c r="A244" t="s">
        <v>601</v>
      </c>
      <c r="B244" t="s">
        <v>602</v>
      </c>
      <c r="C244" t="s">
        <v>17</v>
      </c>
      <c r="D244" t="n">
        <v>0</v>
      </c>
      <c r="E244" t="n">
        <v>0</v>
      </c>
      <c r="F244" t="n">
        <v>0.0572302981244156</v>
      </c>
      <c r="G244" t="n">
        <v>0</v>
      </c>
      <c r="H244" t="n">
        <v>0.180325368698538</v>
      </c>
      <c r="I244" t="n">
        <v>0</v>
      </c>
      <c r="J244" t="n">
        <v>0.117553465384474</v>
      </c>
      <c r="K244" t="n">
        <v>0</v>
      </c>
      <c r="L244" t="n">
        <v>0.828761903501231</v>
      </c>
      <c r="M244" t="n">
        <v>0</v>
      </c>
      <c r="N244" t="n">
        <v>0.803316826038855</v>
      </c>
      <c r="O244" t="n">
        <v>0.229748122974786</v>
      </c>
      <c r="R244" t="s">
        <v>707</v>
      </c>
      <c r="S244" t="n">
        <v>0.55290972129379</v>
      </c>
      <c r="T244" t="n">
        <v>0</v>
      </c>
      <c r="U244" t="n">
        <v>0</v>
      </c>
      <c r="V244" t="n">
        <v>0.577369477030055</v>
      </c>
      <c r="W244" t="n">
        <v>0.270261466254832</v>
      </c>
      <c r="X244" t="n">
        <v>0.161564828982083</v>
      </c>
      <c r="Y244" t="n">
        <v>0</v>
      </c>
      <c r="Z244" t="n">
        <v>0</v>
      </c>
      <c r="AA244" t="n">
        <v>0</v>
      </c>
      <c r="AB244" t="n">
        <v>0.361106059628436</v>
      </c>
      <c r="AC244" t="n">
        <v>0.710692673690646</v>
      </c>
      <c r="AD244" t="n">
        <v>0</v>
      </c>
    </row>
    <row r="245">
      <c r="A245" t="s">
        <v>486</v>
      </c>
      <c r="B245" t="s">
        <v>487</v>
      </c>
      <c r="C245" t="s">
        <v>17</v>
      </c>
      <c r="D245" t="n">
        <v>0.00991046742911476</v>
      </c>
      <c r="E245" t="n">
        <v>0</v>
      </c>
      <c r="F245" t="n">
        <v>0.294506301142112</v>
      </c>
      <c r="G245" t="n">
        <v>0.173285792863607</v>
      </c>
      <c r="H245" t="n">
        <v>0.30459796388402</v>
      </c>
      <c r="I245" t="n">
        <v>0.725904199992732</v>
      </c>
      <c r="J245" t="n">
        <v>0</v>
      </c>
      <c r="K245" t="n">
        <v>0.353506022934485</v>
      </c>
      <c r="L245" t="n">
        <v>0.371458367357367</v>
      </c>
      <c r="M245" t="n">
        <v>0</v>
      </c>
      <c r="N245" t="n">
        <v>0</v>
      </c>
      <c r="O245" t="n">
        <v>0</v>
      </c>
      <c r="R245" t="s">
        <v>915</v>
      </c>
      <c r="S245" t="n">
        <v>0</v>
      </c>
      <c r="T245" t="n">
        <v>0</v>
      </c>
      <c r="U245" t="n">
        <v>2.03685776427061</v>
      </c>
      <c r="V245" t="n">
        <v>0</v>
      </c>
      <c r="W245" t="n">
        <v>0</v>
      </c>
      <c r="X245" t="n">
        <v>0.210393663421808</v>
      </c>
      <c r="Y245" t="n">
        <v>0.0435472193639714</v>
      </c>
      <c r="Z245" t="n">
        <v>0.0409877855906895</v>
      </c>
      <c r="AA245" t="n">
        <v>0.184026825490439</v>
      </c>
      <c r="AB245" t="n">
        <v>0.697924783974188</v>
      </c>
      <c r="AC245" t="n">
        <v>0</v>
      </c>
      <c r="AD245" t="n">
        <v>1.61754977213502</v>
      </c>
    </row>
    <row r="246">
      <c r="A246" t="s">
        <v>154</v>
      </c>
      <c r="B246" t="s">
        <v>155</v>
      </c>
      <c r="C246" t="s">
        <v>17</v>
      </c>
      <c r="D246" t="n">
        <v>0.278726663890449</v>
      </c>
      <c r="E246" t="n">
        <v>0</v>
      </c>
      <c r="F246" t="n">
        <v>0</v>
      </c>
      <c r="G246" t="n">
        <v>0.253160198615582</v>
      </c>
      <c r="H246" t="n">
        <v>0.813645524949956</v>
      </c>
      <c r="I246" t="n">
        <v>0.00347035610954624</v>
      </c>
      <c r="J246" t="n">
        <v>0</v>
      </c>
      <c r="K246" t="n">
        <v>0</v>
      </c>
      <c r="L246" t="n">
        <v>0.243759089633949</v>
      </c>
      <c r="M246" t="n">
        <v>0.192451793414361</v>
      </c>
      <c r="N246" t="n">
        <v>0.596773033843855</v>
      </c>
      <c r="O246" t="n">
        <v>0</v>
      </c>
      <c r="R246" t="s">
        <v>702</v>
      </c>
      <c r="S246" t="n">
        <v>1.71920425715046</v>
      </c>
      <c r="T246" t="n">
        <v>0</v>
      </c>
      <c r="U246" t="n">
        <v>0</v>
      </c>
      <c r="V246" t="n">
        <v>0.334503425749512</v>
      </c>
      <c r="W246" t="n">
        <v>0</v>
      </c>
      <c r="X246" t="n">
        <v>0.219296554593121</v>
      </c>
      <c r="Y246" t="n">
        <v>0.0211399566340642</v>
      </c>
      <c r="Z246" t="n">
        <v>0.0144877612850436</v>
      </c>
      <c r="AA246" t="n">
        <v>0</v>
      </c>
      <c r="AB246" t="n">
        <v>0</v>
      </c>
      <c r="AC246" t="n">
        <v>0.634311994453766</v>
      </c>
      <c r="AD246" t="n">
        <v>0</v>
      </c>
    </row>
    <row r="247">
      <c r="A247" t="s">
        <v>15</v>
      </c>
      <c r="B247" t="s">
        <v>16</v>
      </c>
      <c r="C247" t="s">
        <v>17</v>
      </c>
      <c r="D247" t="n">
        <v>2.79512071309514</v>
      </c>
      <c r="E247" t="n">
        <v>0</v>
      </c>
      <c r="F247" t="n">
        <v>0</v>
      </c>
      <c r="G247" t="n">
        <v>0</v>
      </c>
      <c r="H247" t="n">
        <v>0</v>
      </c>
      <c r="I247" t="n">
        <v>0.538655114281333</v>
      </c>
      <c r="J247" t="n">
        <v>0.118583515333723</v>
      </c>
      <c r="K247" t="n">
        <v>0</v>
      </c>
      <c r="L247" t="n">
        <v>0.195960404844066</v>
      </c>
      <c r="M247" t="n">
        <v>0.601204058518543</v>
      </c>
      <c r="N247" t="n">
        <v>0</v>
      </c>
      <c r="O247" t="n">
        <v>0</v>
      </c>
      <c r="R247" t="s">
        <v>737</v>
      </c>
      <c r="S247" t="n">
        <v>0.275361625335289</v>
      </c>
      <c r="T247" t="n">
        <v>0</v>
      </c>
      <c r="U247" t="n">
        <v>0.0258655795787233</v>
      </c>
      <c r="V247" t="n">
        <v>0</v>
      </c>
      <c r="W247" t="n">
        <v>0.199422968193371</v>
      </c>
      <c r="X247" t="n">
        <v>0.708122816039392</v>
      </c>
      <c r="Y247" t="n">
        <v>0.0734300003387907</v>
      </c>
      <c r="Z247" t="n">
        <v>0.41883163482146</v>
      </c>
      <c r="AA247" t="n">
        <v>0.268451367084167</v>
      </c>
      <c r="AB247" t="n">
        <v>0.00621904947991883</v>
      </c>
      <c r="AC247" t="n">
        <v>0.0549179577939495</v>
      </c>
      <c r="AD247" t="n">
        <v>0</v>
      </c>
    </row>
    <row r="248">
      <c r="A248" t="s">
        <v>605</v>
      </c>
      <c r="B248" t="s">
        <v>606</v>
      </c>
      <c r="C248" t="s">
        <v>50</v>
      </c>
      <c r="D248" t="n">
        <v>0</v>
      </c>
      <c r="E248" t="n">
        <v>0</v>
      </c>
      <c r="F248" t="n">
        <v>0.767264972851973</v>
      </c>
      <c r="G248" t="n">
        <v>0.0629403645375679</v>
      </c>
      <c r="H248" t="n">
        <v>0.978714530633962</v>
      </c>
      <c r="I248" t="n">
        <v>0</v>
      </c>
      <c r="J248" t="n">
        <v>0.176558422855632</v>
      </c>
      <c r="K248" t="n">
        <v>0</v>
      </c>
      <c r="L248" t="n">
        <v>0.177012661547281</v>
      </c>
      <c r="M248" t="n">
        <v>0</v>
      </c>
      <c r="N248" t="n">
        <v>0.482011553998543</v>
      </c>
      <c r="O248" t="n">
        <v>0.0657647547076761</v>
      </c>
      <c r="R248" t="s">
        <v>926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0.444598186747135</v>
      </c>
      <c r="Y248" t="n">
        <v>0.584420389637536</v>
      </c>
      <c r="Z248" t="n">
        <v>0.205615704893718</v>
      </c>
      <c r="AA248" t="n">
        <v>0</v>
      </c>
      <c r="AB248" t="n">
        <v>0.546015585013043</v>
      </c>
      <c r="AC248" t="n">
        <v>0</v>
      </c>
      <c r="AD248" t="n">
        <v>0.988919045150654</v>
      </c>
    </row>
    <row r="249">
      <c r="A249" t="s">
        <v>609</v>
      </c>
      <c r="B249" t="s">
        <v>610</v>
      </c>
      <c r="C249" t="s">
        <v>43</v>
      </c>
      <c r="D249" t="n">
        <v>0</v>
      </c>
      <c r="E249" t="n">
        <v>0</v>
      </c>
      <c r="F249" t="n">
        <v>0.409926011501542</v>
      </c>
      <c r="G249" t="n">
        <v>0</v>
      </c>
      <c r="H249" t="n">
        <v>0.118669947426828</v>
      </c>
      <c r="I249" t="n">
        <v>0.0876772879685695</v>
      </c>
      <c r="J249" t="n">
        <v>0.0980160080717141</v>
      </c>
      <c r="K249" t="n">
        <v>0</v>
      </c>
      <c r="L249" t="n">
        <v>0.00247694783872823</v>
      </c>
      <c r="M249" t="n">
        <v>0.921054537973083</v>
      </c>
      <c r="N249" t="n">
        <v>0.739688919333252</v>
      </c>
      <c r="O249" t="n">
        <v>0.376289341638817</v>
      </c>
      <c r="R249" t="s">
        <v>936</v>
      </c>
      <c r="S249" t="n">
        <v>0</v>
      </c>
      <c r="T249" t="n">
        <v>0</v>
      </c>
      <c r="U249" t="n">
        <v>0.251790828162441</v>
      </c>
      <c r="V249" t="n">
        <v>0.0424149613894212</v>
      </c>
      <c r="W249" t="n">
        <v>1.25489899749683</v>
      </c>
      <c r="X249" t="n">
        <v>0</v>
      </c>
      <c r="Y249" t="n">
        <v>0.484456978364496</v>
      </c>
      <c r="Z249" t="n">
        <v>0.270433384716214</v>
      </c>
      <c r="AA249" t="n">
        <v>0</v>
      </c>
      <c r="AB249" t="n">
        <v>0</v>
      </c>
      <c r="AC249" t="n">
        <v>0.0572926788097154</v>
      </c>
      <c r="AD249" t="n">
        <v>0.114898375220533</v>
      </c>
    </row>
    <row r="250">
      <c r="A250" t="s">
        <v>611</v>
      </c>
      <c r="B250" t="s">
        <v>612</v>
      </c>
      <c r="C250" t="s">
        <v>43</v>
      </c>
      <c r="D250" t="n">
        <v>0</v>
      </c>
      <c r="E250" t="n">
        <v>0</v>
      </c>
      <c r="F250" t="n">
        <v>0.391814533010722</v>
      </c>
      <c r="G250" t="n">
        <v>0</v>
      </c>
      <c r="H250" t="n">
        <v>1.39737782278479</v>
      </c>
      <c r="I250" t="n">
        <v>0.0640100908234344</v>
      </c>
      <c r="J250" t="n">
        <v>1.00496404202691</v>
      </c>
      <c r="K250" t="n">
        <v>0</v>
      </c>
      <c r="L250" t="n">
        <v>0</v>
      </c>
      <c r="M250" t="n">
        <v>0</v>
      </c>
      <c r="N250" t="n">
        <v>0.740914071738509</v>
      </c>
      <c r="O250" t="n">
        <v>0</v>
      </c>
      <c r="R250" t="s">
        <v>715</v>
      </c>
      <c r="S250" t="n">
        <v>0.399032589055387</v>
      </c>
      <c r="T250" t="n">
        <v>0</v>
      </c>
      <c r="U250" t="n">
        <v>0</v>
      </c>
      <c r="V250" t="n">
        <v>0.170176362644281</v>
      </c>
      <c r="W250" t="n">
        <v>0.18457077646147</v>
      </c>
      <c r="X250" t="n">
        <v>0.252650096770393</v>
      </c>
      <c r="Y250" t="n">
        <v>0</v>
      </c>
      <c r="Z250" t="n">
        <v>0.0459002484527851</v>
      </c>
      <c r="AA250" t="n">
        <v>0.366614520522941</v>
      </c>
      <c r="AB250" t="n">
        <v>0.0810076682215469</v>
      </c>
      <c r="AC250" t="n">
        <v>0.0827805781416918</v>
      </c>
      <c r="AD250" t="n">
        <v>0</v>
      </c>
    </row>
    <row r="251">
      <c r="A251" t="s">
        <v>613</v>
      </c>
      <c r="B251" t="s">
        <v>614</v>
      </c>
      <c r="C251" t="s">
        <v>43</v>
      </c>
      <c r="D251" t="n">
        <v>0</v>
      </c>
      <c r="E251" t="n">
        <v>0</v>
      </c>
      <c r="F251" t="n">
        <v>0.512169567011111</v>
      </c>
      <c r="G251" t="n">
        <v>0.32137080818646</v>
      </c>
      <c r="H251" t="n">
        <v>0.261520374274228</v>
      </c>
      <c r="I251" t="n">
        <v>0.0686058148011429</v>
      </c>
      <c r="J251" t="n">
        <v>0</v>
      </c>
      <c r="K251" t="n">
        <v>0.0652688161535885</v>
      </c>
      <c r="L251" t="n">
        <v>0.478589309085574</v>
      </c>
      <c r="M251" t="n">
        <v>0.162591878962508</v>
      </c>
      <c r="N251" t="n">
        <v>0</v>
      </c>
      <c r="O251" t="n">
        <v>0.00820104240157348</v>
      </c>
      <c r="R251" t="s">
        <v>938</v>
      </c>
      <c r="S251" t="n">
        <v>0</v>
      </c>
      <c r="T251" t="n">
        <v>0</v>
      </c>
      <c r="U251" t="n">
        <v>0.351812428652346</v>
      </c>
      <c r="V251" t="n">
        <v>0.194174697679092</v>
      </c>
      <c r="W251" t="n">
        <v>0</v>
      </c>
      <c r="X251" t="n">
        <v>0.181776614485994</v>
      </c>
      <c r="Y251" t="n">
        <v>0</v>
      </c>
      <c r="Z251" t="n">
        <v>0.751921626456757</v>
      </c>
      <c r="AA251" t="n">
        <v>0.0112260328013438</v>
      </c>
      <c r="AB251" t="n">
        <v>0.100899305620531</v>
      </c>
      <c r="AC251" t="n">
        <v>0</v>
      </c>
      <c r="AD251" t="n">
        <v>0.334339746850375</v>
      </c>
    </row>
    <row r="252">
      <c r="A252" t="s">
        <v>617</v>
      </c>
      <c r="B252" t="s">
        <v>618</v>
      </c>
      <c r="C252" t="s">
        <v>68</v>
      </c>
      <c r="D252" t="n">
        <v>0</v>
      </c>
      <c r="E252" t="n">
        <v>0</v>
      </c>
      <c r="F252" t="n">
        <v>0.550912127190102</v>
      </c>
      <c r="G252" t="n">
        <v>0.205520866377298</v>
      </c>
      <c r="H252" t="n">
        <v>0.422796040366826</v>
      </c>
      <c r="I252" t="n">
        <v>0.187096975090222</v>
      </c>
      <c r="J252" t="n">
        <v>0.516007817291757</v>
      </c>
      <c r="K252" t="n">
        <v>0.0764969633052261</v>
      </c>
      <c r="L252" t="n">
        <v>0.250622821983422</v>
      </c>
      <c r="M252" t="n">
        <v>0</v>
      </c>
      <c r="N252" t="n">
        <v>0</v>
      </c>
      <c r="O252" t="n">
        <v>0.0659951785459604</v>
      </c>
      <c r="R252" t="s">
        <v>939</v>
      </c>
      <c r="S252" t="n">
        <v>0</v>
      </c>
      <c r="T252" t="n">
        <v>0</v>
      </c>
      <c r="U252" t="n">
        <v>0</v>
      </c>
      <c r="V252" t="n">
        <v>1.38279355461072</v>
      </c>
      <c r="W252" t="n">
        <v>0.251899346877197</v>
      </c>
      <c r="X252" t="n">
        <v>0</v>
      </c>
      <c r="Y252" t="n">
        <v>0</v>
      </c>
      <c r="Z252" t="n">
        <v>0.27053554795602</v>
      </c>
      <c r="AA252" t="n">
        <v>0</v>
      </c>
      <c r="AB252" t="n">
        <v>1.20215670451682</v>
      </c>
      <c r="AC252" t="n">
        <v>0</v>
      </c>
      <c r="AD252" t="n">
        <v>0</v>
      </c>
    </row>
    <row r="253">
      <c r="A253" t="s">
        <v>619</v>
      </c>
      <c r="B253" t="s">
        <v>620</v>
      </c>
      <c r="C253" t="s">
        <v>68</v>
      </c>
      <c r="D253" t="n">
        <v>0</v>
      </c>
      <c r="E253" t="n">
        <v>0</v>
      </c>
      <c r="F253" t="n">
        <v>0.089488248029576</v>
      </c>
      <c r="G253" t="n">
        <v>0.13940259819249</v>
      </c>
      <c r="H253" t="n">
        <v>0.230594914380661</v>
      </c>
      <c r="I253" t="n">
        <v>0.219554359618417</v>
      </c>
      <c r="J253" t="n">
        <v>0.363283586974638</v>
      </c>
      <c r="K253" t="n">
        <v>0.469013555040926</v>
      </c>
      <c r="L253" t="n">
        <v>0.0741792967048527</v>
      </c>
      <c r="M253" t="n">
        <v>0</v>
      </c>
      <c r="N253" t="n">
        <v>0.220706490864077</v>
      </c>
      <c r="O253" t="n">
        <v>0.232036636421203</v>
      </c>
      <c r="R253" t="s">
        <v>830</v>
      </c>
      <c r="S253" t="n">
        <v>0.0616162453639319</v>
      </c>
      <c r="T253" t="n">
        <v>0</v>
      </c>
      <c r="U253" t="n">
        <v>0.361450526286899</v>
      </c>
      <c r="V253" t="n">
        <v>0</v>
      </c>
      <c r="W253" t="n">
        <v>0.946751144428763</v>
      </c>
      <c r="X253" t="n">
        <v>0</v>
      </c>
      <c r="Y253" t="n">
        <v>0.562069957166469</v>
      </c>
      <c r="Z253" t="n">
        <v>0.262816780149145</v>
      </c>
      <c r="AA253" t="n">
        <v>0</v>
      </c>
      <c r="AB253" t="n">
        <v>0</v>
      </c>
      <c r="AC253" t="n">
        <v>0.121163019619418</v>
      </c>
      <c r="AD253" t="n">
        <v>0.00000314200383975257</v>
      </c>
    </row>
    <row r="254">
      <c r="A254" t="s">
        <v>621</v>
      </c>
      <c r="B254" t="s">
        <v>622</v>
      </c>
      <c r="C254" t="s">
        <v>623</v>
      </c>
      <c r="D254" t="n">
        <v>0</v>
      </c>
      <c r="E254" t="n">
        <v>0</v>
      </c>
      <c r="F254" t="n">
        <v>0.44522503638187</v>
      </c>
      <c r="G254" t="n">
        <v>0</v>
      </c>
      <c r="H254" t="n">
        <v>0</v>
      </c>
      <c r="I254" t="n">
        <v>0</v>
      </c>
      <c r="J254" t="n">
        <v>0.507670975115217</v>
      </c>
      <c r="K254" t="n">
        <v>0.0909666527351266</v>
      </c>
      <c r="L254" t="n">
        <v>2.88443304962796</v>
      </c>
      <c r="M254" t="n">
        <v>0</v>
      </c>
      <c r="N254" t="n">
        <v>0</v>
      </c>
      <c r="O254" t="n">
        <v>0</v>
      </c>
      <c r="R254" t="s">
        <v>946</v>
      </c>
      <c r="S254" t="n">
        <v>0</v>
      </c>
      <c r="T254" t="n">
        <v>0</v>
      </c>
      <c r="U254" t="n">
        <v>0</v>
      </c>
      <c r="V254" t="n">
        <v>0</v>
      </c>
      <c r="W254" t="n">
        <v>0.45839506046478</v>
      </c>
      <c r="X254" t="n">
        <v>0</v>
      </c>
      <c r="Y254" t="n">
        <v>0.108827763005428</v>
      </c>
      <c r="Z254" t="n">
        <v>0.938513746726991</v>
      </c>
      <c r="AA254" t="n">
        <v>0</v>
      </c>
      <c r="AB254" t="n">
        <v>0.369897213217694</v>
      </c>
      <c r="AC254" t="n">
        <v>0.513291958188613</v>
      </c>
      <c r="AD254" t="n">
        <v>0</v>
      </c>
    </row>
    <row r="255">
      <c r="A255" t="s">
        <v>624</v>
      </c>
      <c r="B255" t="s">
        <v>625</v>
      </c>
      <c r="C255" t="s">
        <v>623</v>
      </c>
      <c r="D255" t="n">
        <v>0</v>
      </c>
      <c r="E255" t="n">
        <v>0</v>
      </c>
      <c r="F255" t="n">
        <v>0.540498619850809</v>
      </c>
      <c r="G255" t="n">
        <v>0</v>
      </c>
      <c r="H255" t="n">
        <v>0</v>
      </c>
      <c r="I255" t="n">
        <v>0</v>
      </c>
      <c r="J255" t="n">
        <v>0.730244930950287</v>
      </c>
      <c r="K255" t="n">
        <v>0</v>
      </c>
      <c r="L255" t="n">
        <v>1.28796791866646</v>
      </c>
      <c r="M255" t="n">
        <v>0.0303101908314078</v>
      </c>
      <c r="N255" t="n">
        <v>0.191698725458407</v>
      </c>
      <c r="O255" t="n">
        <v>0.250750786907278</v>
      </c>
      <c r="R255" t="s">
        <v>947</v>
      </c>
      <c r="S255" t="n">
        <v>0</v>
      </c>
      <c r="T255" t="n">
        <v>0</v>
      </c>
      <c r="U255" t="n">
        <v>0.440617393180075</v>
      </c>
      <c r="V255" t="n">
        <v>1.06513679835828</v>
      </c>
      <c r="W255" t="n">
        <v>0</v>
      </c>
      <c r="X255" t="n">
        <v>0</v>
      </c>
      <c r="Y255" t="n">
        <v>0</v>
      </c>
      <c r="Z255" t="n">
        <v>0.404778109719279</v>
      </c>
      <c r="AA255" t="n">
        <v>0</v>
      </c>
      <c r="AB255" t="n">
        <v>2.46688586949011</v>
      </c>
      <c r="AC255" t="n">
        <v>0</v>
      </c>
      <c r="AD255" t="n">
        <v>0</v>
      </c>
    </row>
    <row r="256">
      <c r="A256" t="s">
        <v>407</v>
      </c>
      <c r="B256" t="s">
        <v>408</v>
      </c>
      <c r="C256" t="s">
        <v>409</v>
      </c>
      <c r="D256" t="n">
        <v>0.0483038022758831</v>
      </c>
      <c r="E256" t="n">
        <v>0</v>
      </c>
      <c r="F256" t="n">
        <v>0.142379718887408</v>
      </c>
      <c r="G256" t="n">
        <v>0.20367767359388</v>
      </c>
      <c r="H256" t="n">
        <v>0.094184343587614</v>
      </c>
      <c r="I256" t="n">
        <v>0.0348923723901554</v>
      </c>
      <c r="J256" t="n">
        <v>0</v>
      </c>
      <c r="K256" t="n">
        <v>0.131321271885167</v>
      </c>
      <c r="L256" t="n">
        <v>1.03365960767512</v>
      </c>
      <c r="M256" t="n">
        <v>0.268886860719786</v>
      </c>
      <c r="N256" t="n">
        <v>0</v>
      </c>
      <c r="O256" t="n">
        <v>0.146892997227856</v>
      </c>
      <c r="R256" t="s">
        <v>948</v>
      </c>
      <c r="S256" t="n">
        <v>0</v>
      </c>
      <c r="T256" t="n">
        <v>0</v>
      </c>
      <c r="U256" t="n">
        <v>0</v>
      </c>
      <c r="V256" t="n">
        <v>0</v>
      </c>
      <c r="W256" t="n">
        <v>0.756376711616819</v>
      </c>
      <c r="X256" t="n">
        <v>0</v>
      </c>
      <c r="Y256" t="n">
        <v>0</v>
      </c>
      <c r="Z256" t="n">
        <v>0.704552700304245</v>
      </c>
      <c r="AA256" t="n">
        <v>0</v>
      </c>
      <c r="AB256" t="n">
        <v>0.314196406298142</v>
      </c>
      <c r="AC256" t="n">
        <v>0.712362999243777</v>
      </c>
      <c r="AD256" t="n">
        <v>0</v>
      </c>
    </row>
    <row r="257">
      <c r="A257" t="s">
        <v>629</v>
      </c>
      <c r="B257" t="s">
        <v>630</v>
      </c>
      <c r="C257" t="s">
        <v>631</v>
      </c>
      <c r="D257" t="n">
        <v>0</v>
      </c>
      <c r="E257" t="n">
        <v>0</v>
      </c>
      <c r="F257" t="n">
        <v>0.314956600782344</v>
      </c>
      <c r="G257" t="n">
        <v>0.0420975833090699</v>
      </c>
      <c r="H257" t="n">
        <v>0.131556475711789</v>
      </c>
      <c r="I257" t="n">
        <v>0.42059287861851</v>
      </c>
      <c r="J257" t="n">
        <v>0.124699632057896</v>
      </c>
      <c r="K257" t="n">
        <v>0.107310119172313</v>
      </c>
      <c r="L257" t="n">
        <v>0.290485129128035</v>
      </c>
      <c r="M257" t="n">
        <v>0.0779582440678388</v>
      </c>
      <c r="N257" t="n">
        <v>0.217896675506182</v>
      </c>
      <c r="O257" t="n">
        <v>0.0318819903554182</v>
      </c>
      <c r="R257" t="s">
        <v>742</v>
      </c>
      <c r="S257" t="n">
        <v>0.249804524806995</v>
      </c>
      <c r="T257" t="n">
        <v>0</v>
      </c>
      <c r="U257" t="n">
        <v>0.668726958773743</v>
      </c>
      <c r="V257" t="n">
        <v>0</v>
      </c>
      <c r="W257" t="n">
        <v>0.437236714720782</v>
      </c>
      <c r="X257" t="n">
        <v>0</v>
      </c>
      <c r="Y257" t="n">
        <v>0.554689860163949</v>
      </c>
      <c r="Z257" t="n">
        <v>0.131206358850135</v>
      </c>
      <c r="AA257" t="n">
        <v>0</v>
      </c>
      <c r="AB257" t="n">
        <v>0.129044761072228</v>
      </c>
      <c r="AC257" t="n">
        <v>0.44703290085319</v>
      </c>
      <c r="AD257" t="n">
        <v>0</v>
      </c>
    </row>
    <row r="258">
      <c r="A258" t="s">
        <v>632</v>
      </c>
      <c r="B258" t="s">
        <v>633</v>
      </c>
      <c r="C258" t="s">
        <v>324</v>
      </c>
      <c r="D258" t="n">
        <v>0</v>
      </c>
      <c r="E258" t="n">
        <v>0</v>
      </c>
      <c r="F258" t="n">
        <v>0</v>
      </c>
      <c r="G258" t="n">
        <v>0.115281729926317</v>
      </c>
      <c r="H258" t="n">
        <v>0</v>
      </c>
      <c r="I258" t="n">
        <v>0</v>
      </c>
      <c r="J258" t="n">
        <v>0</v>
      </c>
      <c r="K258" t="n">
        <v>0.0336371755658809</v>
      </c>
      <c r="L258" t="n">
        <v>0</v>
      </c>
      <c r="M258" t="n">
        <v>0.04104154041144</v>
      </c>
      <c r="N258" t="n">
        <v>2.43366861717612</v>
      </c>
      <c r="O258" t="n">
        <v>0.48515148698698</v>
      </c>
      <c r="R258" t="s">
        <v>949</v>
      </c>
      <c r="S258" t="n">
        <v>0</v>
      </c>
      <c r="T258" t="n">
        <v>0</v>
      </c>
      <c r="U258" t="n">
        <v>0.279566197613316</v>
      </c>
      <c r="V258" t="n">
        <v>0.555649995769749</v>
      </c>
      <c r="W258" t="n">
        <v>0</v>
      </c>
      <c r="X258" t="n">
        <v>0</v>
      </c>
      <c r="Y258" t="n">
        <v>0.185936126947878</v>
      </c>
      <c r="Z258" t="n">
        <v>0</v>
      </c>
      <c r="AA258" t="n">
        <v>0</v>
      </c>
      <c r="AB258" t="n">
        <v>0.671238177062908</v>
      </c>
      <c r="AC258" t="n">
        <v>0</v>
      </c>
      <c r="AD258" t="n">
        <v>1.80010211851854</v>
      </c>
    </row>
    <row r="259">
      <c r="A259" t="s">
        <v>325</v>
      </c>
      <c r="B259" t="s">
        <v>326</v>
      </c>
      <c r="C259" t="s">
        <v>327</v>
      </c>
      <c r="D259" t="n">
        <v>0.0953837038991347</v>
      </c>
      <c r="E259" t="n">
        <v>0</v>
      </c>
      <c r="F259" t="n">
        <v>0.0163926046957484</v>
      </c>
      <c r="G259" t="n">
        <v>0.0960683459623055</v>
      </c>
      <c r="H259" t="n">
        <v>0.0602393799082454</v>
      </c>
      <c r="I259" t="n">
        <v>0.366567107503683</v>
      </c>
      <c r="J259" t="n">
        <v>0.176890643803811</v>
      </c>
      <c r="K259" t="n">
        <v>0</v>
      </c>
      <c r="L259" t="n">
        <v>0.342597539121881</v>
      </c>
      <c r="M259" t="n">
        <v>0</v>
      </c>
      <c r="N259" t="n">
        <v>0.371586861922807</v>
      </c>
      <c r="O259" t="n">
        <v>0.199930372830732</v>
      </c>
      <c r="R259" t="s">
        <v>758</v>
      </c>
      <c r="S259" t="n">
        <v>0.210081595799957</v>
      </c>
      <c r="T259" t="n">
        <v>0</v>
      </c>
      <c r="U259" t="n">
        <v>0.123872963565536</v>
      </c>
      <c r="V259" t="n">
        <v>0.0275216635862042</v>
      </c>
      <c r="W259" t="n">
        <v>0.832165153018142</v>
      </c>
      <c r="X259" t="n">
        <v>0</v>
      </c>
      <c r="Y259" t="n">
        <v>0.369179837720006</v>
      </c>
      <c r="Z259" t="n">
        <v>0.0556681272900363</v>
      </c>
      <c r="AA259" t="n">
        <v>0</v>
      </c>
      <c r="AB259" t="n">
        <v>0.136423850492269</v>
      </c>
      <c r="AC259" t="n">
        <v>0.565359245946511</v>
      </c>
      <c r="AD259" t="n">
        <v>0</v>
      </c>
    </row>
    <row r="260">
      <c r="A260" t="s">
        <v>283</v>
      </c>
      <c r="B260" t="s">
        <v>284</v>
      </c>
      <c r="C260" t="s">
        <v>285</v>
      </c>
      <c r="D260" t="n">
        <v>0.133728816763904</v>
      </c>
      <c r="E260" t="n">
        <v>0</v>
      </c>
      <c r="F260" t="n">
        <v>0</v>
      </c>
      <c r="G260" t="n">
        <v>0.128270714920339</v>
      </c>
      <c r="H260" t="n">
        <v>0</v>
      </c>
      <c r="I260" t="n">
        <v>0.311751614895319</v>
      </c>
      <c r="J260" t="n">
        <v>0.148784010781636</v>
      </c>
      <c r="K260" t="n">
        <v>0.210386509832368</v>
      </c>
      <c r="L260" t="n">
        <v>0.338433301467698</v>
      </c>
      <c r="M260" t="n">
        <v>0.257672317598795</v>
      </c>
      <c r="N260" t="n">
        <v>0.18758376545811</v>
      </c>
      <c r="O260" t="n">
        <v>0.174704467273683</v>
      </c>
      <c r="R260" t="s">
        <v>950</v>
      </c>
      <c r="S260" t="n">
        <v>0</v>
      </c>
      <c r="T260" t="n">
        <v>0</v>
      </c>
      <c r="U260" t="n">
        <v>0.00000682695310544161</v>
      </c>
      <c r="V260" t="n">
        <v>1.59681344421737</v>
      </c>
      <c r="W260" t="n">
        <v>0.101357761364521</v>
      </c>
      <c r="X260" t="n">
        <v>0</v>
      </c>
      <c r="Y260" t="n">
        <v>0</v>
      </c>
      <c r="Z260" t="n">
        <v>0.450187541105152</v>
      </c>
      <c r="AA260" t="n">
        <v>0</v>
      </c>
      <c r="AB260" t="n">
        <v>1.11965254927046</v>
      </c>
      <c r="AC260" t="n">
        <v>0</v>
      </c>
      <c r="AD260" t="n">
        <v>0</v>
      </c>
    </row>
    <row r="261">
      <c r="A261" t="s">
        <v>640</v>
      </c>
      <c r="B261" t="s">
        <v>641</v>
      </c>
      <c r="C261" t="s">
        <v>642</v>
      </c>
      <c r="D261" t="n">
        <v>0</v>
      </c>
      <c r="E261" t="n">
        <v>0</v>
      </c>
      <c r="F261" t="n">
        <v>0.313733784580492</v>
      </c>
      <c r="G261" t="n">
        <v>0.0346423661821693</v>
      </c>
      <c r="H261" t="n">
        <v>0.368967499767756</v>
      </c>
      <c r="I261" t="n">
        <v>0</v>
      </c>
      <c r="J261" t="n">
        <v>0.8514263581848</v>
      </c>
      <c r="K261" t="n">
        <v>0.386307855520432</v>
      </c>
      <c r="L261" t="n">
        <v>0</v>
      </c>
      <c r="M261" t="n">
        <v>0</v>
      </c>
      <c r="N261" t="n">
        <v>0.704543191342888</v>
      </c>
      <c r="O261" t="n">
        <v>0.0265751415980413</v>
      </c>
      <c r="R261" t="s">
        <v>838</v>
      </c>
      <c r="S261" t="n">
        <v>0.0525784767099837</v>
      </c>
      <c r="T261" t="n">
        <v>0</v>
      </c>
      <c r="U261" t="n">
        <v>0.265568089462999</v>
      </c>
      <c r="V261" t="n">
        <v>0</v>
      </c>
      <c r="W261" t="n">
        <v>0.72410516215615</v>
      </c>
      <c r="X261" t="n">
        <v>0</v>
      </c>
      <c r="Y261" t="n">
        <v>0.513599755380911</v>
      </c>
      <c r="Z261" t="n">
        <v>0.522514603429172</v>
      </c>
      <c r="AA261" t="n">
        <v>0</v>
      </c>
      <c r="AB261" t="n">
        <v>0.143222651459284</v>
      </c>
      <c r="AC261" t="n">
        <v>0.168996952932716</v>
      </c>
      <c r="AD261" t="n">
        <v>0.134569598561078</v>
      </c>
    </row>
    <row r="262">
      <c r="A262" t="s">
        <v>138</v>
      </c>
      <c r="B262" t="s">
        <v>139</v>
      </c>
      <c r="C262" t="s">
        <v>112</v>
      </c>
      <c r="D262" t="n">
        <v>0.315706282313746</v>
      </c>
      <c r="E262" t="n">
        <v>0</v>
      </c>
      <c r="F262" t="n">
        <v>0</v>
      </c>
      <c r="G262" t="n">
        <v>0.0457113257011322</v>
      </c>
      <c r="H262" t="n">
        <v>0.276205319033391</v>
      </c>
      <c r="I262" t="n">
        <v>0.33559579060787</v>
      </c>
      <c r="J262" t="n">
        <v>0</v>
      </c>
      <c r="K262" t="n">
        <v>0.168273303898149</v>
      </c>
      <c r="L262" t="n">
        <v>0.195219302299047</v>
      </c>
      <c r="M262" t="n">
        <v>0.376096654150823</v>
      </c>
      <c r="N262" t="n">
        <v>0.159514686137968</v>
      </c>
      <c r="O262" t="n">
        <v>0</v>
      </c>
      <c r="R262" t="s">
        <v>839</v>
      </c>
      <c r="S262" t="n">
        <v>0.051225877250835</v>
      </c>
      <c r="T262" t="n">
        <v>0</v>
      </c>
      <c r="U262" t="n">
        <v>0</v>
      </c>
      <c r="V262" t="n">
        <v>0.719441365686813</v>
      </c>
      <c r="W262" t="n">
        <v>0.354773189990567</v>
      </c>
      <c r="X262" t="n">
        <v>0.088707844094148</v>
      </c>
      <c r="Y262" t="n">
        <v>0.249198823282323</v>
      </c>
      <c r="Z262" t="n">
        <v>0</v>
      </c>
      <c r="AA262" t="n">
        <v>0.0366515594919697</v>
      </c>
      <c r="AB262" t="n">
        <v>0</v>
      </c>
      <c r="AC262" t="n">
        <v>0.304782269571682</v>
      </c>
      <c r="AD262" t="n">
        <v>0</v>
      </c>
    </row>
    <row r="263">
      <c r="A263" t="s">
        <v>151</v>
      </c>
      <c r="B263" t="s">
        <v>152</v>
      </c>
      <c r="C263" t="s">
        <v>153</v>
      </c>
      <c r="D263" t="n">
        <v>0.280316101203272</v>
      </c>
      <c r="E263" t="n">
        <v>0</v>
      </c>
      <c r="F263" t="n">
        <v>0</v>
      </c>
      <c r="G263" t="n">
        <v>0.0222262759158192</v>
      </c>
      <c r="H263" t="n">
        <v>0.0952754305738984</v>
      </c>
      <c r="I263" t="n">
        <v>0.315838650490787</v>
      </c>
      <c r="J263" t="n">
        <v>0</v>
      </c>
      <c r="K263" t="n">
        <v>0.123531325863375</v>
      </c>
      <c r="L263" t="n">
        <v>0.0627040042622147</v>
      </c>
      <c r="M263" t="n">
        <v>0.418413980039644</v>
      </c>
      <c r="N263" t="n">
        <v>0.45076954928729</v>
      </c>
      <c r="O263" t="n">
        <v>0</v>
      </c>
      <c r="R263" t="s">
        <v>766</v>
      </c>
      <c r="S263" t="n">
        <v>0.185494031327636</v>
      </c>
      <c r="T263" t="n">
        <v>0</v>
      </c>
      <c r="U263" t="n">
        <v>0</v>
      </c>
      <c r="V263" t="n">
        <v>0.251880411508299</v>
      </c>
      <c r="W263" t="n">
        <v>0.190079121482166</v>
      </c>
      <c r="X263" t="n">
        <v>0.393491262897313</v>
      </c>
      <c r="Y263" t="n">
        <v>0</v>
      </c>
      <c r="Z263" t="n">
        <v>0.667583426840256</v>
      </c>
      <c r="AA263" t="n">
        <v>0.12997410295236</v>
      </c>
      <c r="AB263" t="n">
        <v>0.289501232126656</v>
      </c>
      <c r="AC263" t="n">
        <v>0</v>
      </c>
      <c r="AD263" t="n">
        <v>0</v>
      </c>
    </row>
    <row r="264">
      <c r="A264" t="s">
        <v>207</v>
      </c>
      <c r="B264" t="s">
        <v>208</v>
      </c>
      <c r="C264" t="s">
        <v>153</v>
      </c>
      <c r="D264" t="n">
        <v>0.228994523661817</v>
      </c>
      <c r="E264" t="n">
        <v>0</v>
      </c>
      <c r="F264" t="n">
        <v>0.0470201549333952</v>
      </c>
      <c r="G264" t="n">
        <v>0.100515498808313</v>
      </c>
      <c r="H264" t="n">
        <v>0.212816408036825</v>
      </c>
      <c r="I264" t="n">
        <v>0.109834251882229</v>
      </c>
      <c r="J264" t="n">
        <v>0.239278700479493</v>
      </c>
      <c r="K264" t="n">
        <v>0.207822745288015</v>
      </c>
      <c r="L264" t="n">
        <v>0.434048030361632</v>
      </c>
      <c r="M264" t="n">
        <v>0.166990414361</v>
      </c>
      <c r="N264" t="n">
        <v>0.151517264507026</v>
      </c>
      <c r="O264" t="n">
        <v>0</v>
      </c>
      <c r="R264" t="s">
        <v>844</v>
      </c>
      <c r="S264" t="n">
        <v>0.0403743347024452</v>
      </c>
      <c r="T264" t="n">
        <v>0</v>
      </c>
      <c r="U264" t="n">
        <v>0.147588791182934</v>
      </c>
      <c r="V264" t="n">
        <v>0.122986255499785</v>
      </c>
      <c r="W264" t="n">
        <v>0.0359895355104394</v>
      </c>
      <c r="X264" t="n">
        <v>0.383020813977376</v>
      </c>
      <c r="Y264" t="n">
        <v>0.290525672624596</v>
      </c>
      <c r="Z264" t="n">
        <v>0.472742326898596</v>
      </c>
      <c r="AA264" t="n">
        <v>0</v>
      </c>
      <c r="AB264" t="n">
        <v>0.0938476552055945</v>
      </c>
      <c r="AC264" t="n">
        <v>0.430457908878415</v>
      </c>
      <c r="AD264" t="n">
        <v>0</v>
      </c>
    </row>
    <row r="265">
      <c r="A265" t="s">
        <v>255</v>
      </c>
      <c r="B265" t="s">
        <v>256</v>
      </c>
      <c r="C265" t="s">
        <v>257</v>
      </c>
      <c r="D265" t="n">
        <v>0.167711912526302</v>
      </c>
      <c r="E265" t="n">
        <v>0</v>
      </c>
      <c r="F265" t="n">
        <v>0</v>
      </c>
      <c r="G265" t="n">
        <v>0</v>
      </c>
      <c r="H265" t="n">
        <v>0.204170784316943</v>
      </c>
      <c r="I265" t="n">
        <v>1.25581181526408</v>
      </c>
      <c r="J265" t="n">
        <v>0.0449027210834571</v>
      </c>
      <c r="K265" t="n">
        <v>0.306486755005129</v>
      </c>
      <c r="L265" t="n">
        <v>0.0702759536391827</v>
      </c>
      <c r="M265" t="n">
        <v>0.0429610284428788</v>
      </c>
      <c r="N265" t="n">
        <v>0.270327329510886</v>
      </c>
      <c r="O265" t="n">
        <v>0</v>
      </c>
      <c r="R265" t="s">
        <v>812</v>
      </c>
      <c r="S265" t="n">
        <v>0.0931266650616084</v>
      </c>
      <c r="T265" t="n">
        <v>0</v>
      </c>
      <c r="U265" t="n">
        <v>0.450915462702852</v>
      </c>
      <c r="V265" t="n">
        <v>0.0323962724986581</v>
      </c>
      <c r="W265" t="n">
        <v>0.802831469047542</v>
      </c>
      <c r="X265" t="n">
        <v>0</v>
      </c>
      <c r="Y265" t="n">
        <v>0.721233398092311</v>
      </c>
      <c r="Z265" t="n">
        <v>0.0759161526439415</v>
      </c>
      <c r="AA265" t="n">
        <v>0.0949055076443466</v>
      </c>
      <c r="AB265" t="n">
        <v>0</v>
      </c>
      <c r="AC265" t="n">
        <v>0.012409947169012</v>
      </c>
      <c r="AD265" t="n">
        <v>0.0140482648996374</v>
      </c>
    </row>
    <row r="266">
      <c r="A266" t="s">
        <v>654</v>
      </c>
      <c r="B266" t="s">
        <v>655</v>
      </c>
      <c r="C266" t="s">
        <v>257</v>
      </c>
      <c r="D266" t="n">
        <v>0</v>
      </c>
      <c r="E266" t="n">
        <v>0</v>
      </c>
      <c r="F266" t="n">
        <v>0.0425211532598942</v>
      </c>
      <c r="G266" t="n">
        <v>0.42732083920143</v>
      </c>
      <c r="H266" t="n">
        <v>0.00648697727722055</v>
      </c>
      <c r="I266" t="n">
        <v>1.62423904521437</v>
      </c>
      <c r="J266" t="n">
        <v>0.0371195709767665</v>
      </c>
      <c r="K266" t="n">
        <v>0</v>
      </c>
      <c r="L266" t="n">
        <v>0.24222698585799</v>
      </c>
      <c r="M266" t="n">
        <v>0.0791823484311513</v>
      </c>
      <c r="N266" t="n">
        <v>0</v>
      </c>
      <c r="O266" t="n">
        <v>0.0301467735624964</v>
      </c>
      <c r="R266" t="s">
        <v>858</v>
      </c>
      <c r="S266" t="n">
        <v>0.0196419576441865</v>
      </c>
      <c r="T266" t="n">
        <v>0</v>
      </c>
      <c r="U266" t="n">
        <v>0.683673916585853</v>
      </c>
      <c r="V266" t="n">
        <v>0.0000104531535289561</v>
      </c>
      <c r="W266" t="n">
        <v>0.0610608109503277</v>
      </c>
      <c r="X266" t="n">
        <v>0</v>
      </c>
      <c r="Y266" t="n">
        <v>0.0493129758137058</v>
      </c>
      <c r="Z266" t="n">
        <v>1.26364805168936</v>
      </c>
      <c r="AA266" t="n">
        <v>0</v>
      </c>
      <c r="AB266" t="n">
        <v>0.59721820749388</v>
      </c>
      <c r="AC266" t="n">
        <v>0</v>
      </c>
      <c r="AD266" t="n">
        <v>0.0826643636473183</v>
      </c>
    </row>
    <row r="267">
      <c r="A267" t="s">
        <v>365</v>
      </c>
      <c r="B267" t="s">
        <v>366</v>
      </c>
      <c r="C267" t="s">
        <v>367</v>
      </c>
      <c r="D267" t="n">
        <v>0.0676755677836618</v>
      </c>
      <c r="E267" t="n">
        <v>0</v>
      </c>
      <c r="F267" t="n">
        <v>0</v>
      </c>
      <c r="G267" t="n">
        <v>0.248549053335136</v>
      </c>
      <c r="H267" t="n">
        <v>0.305450323647017</v>
      </c>
      <c r="I267" t="n">
        <v>1.07201043766448</v>
      </c>
      <c r="J267" t="n">
        <v>0</v>
      </c>
      <c r="K267" t="n">
        <v>0</v>
      </c>
      <c r="L267" t="n">
        <v>0</v>
      </c>
      <c r="M267" t="n">
        <v>0.0882731200669593</v>
      </c>
      <c r="N267" t="n">
        <v>0.224984488330704</v>
      </c>
      <c r="O267" t="n">
        <v>0</v>
      </c>
      <c r="R267" t="s">
        <v>793</v>
      </c>
      <c r="S267" t="n">
        <v>0.12578971580837</v>
      </c>
      <c r="T267" t="n">
        <v>0</v>
      </c>
      <c r="U267" t="n">
        <v>0.0150321672808348</v>
      </c>
      <c r="V267" t="n">
        <v>0.33966809142143</v>
      </c>
      <c r="W267" t="n">
        <v>0</v>
      </c>
      <c r="X267" t="n">
        <v>0.118389069780147</v>
      </c>
      <c r="Y267" t="n">
        <v>0.342993045508769</v>
      </c>
      <c r="Z267" t="n">
        <v>0.180904348230815</v>
      </c>
      <c r="AA267" t="n">
        <v>0</v>
      </c>
      <c r="AB267" t="n">
        <v>0</v>
      </c>
      <c r="AC267" t="n">
        <v>0.306406734448033</v>
      </c>
      <c r="AD267" t="n">
        <v>0.186120042014386</v>
      </c>
    </row>
    <row r="268">
      <c r="A268" t="s">
        <v>430</v>
      </c>
      <c r="B268" t="s">
        <v>431</v>
      </c>
      <c r="C268" t="s">
        <v>432</v>
      </c>
      <c r="D268" t="n">
        <v>0.0350479056993167</v>
      </c>
      <c r="E268" t="n">
        <v>0</v>
      </c>
      <c r="F268" t="n">
        <v>0.0795809014182896</v>
      </c>
      <c r="G268" t="n">
        <v>0</v>
      </c>
      <c r="H268" t="n">
        <v>0.274749578908989</v>
      </c>
      <c r="I268" t="n">
        <v>0.141378598793193</v>
      </c>
      <c r="J268" t="n">
        <v>0.137862794324258</v>
      </c>
      <c r="K268" t="n">
        <v>0.274722010983952</v>
      </c>
      <c r="L268" t="n">
        <v>0.599821882185488</v>
      </c>
      <c r="M268" t="n">
        <v>0.0422689667012107</v>
      </c>
      <c r="N268" t="n">
        <v>0.551969857034035</v>
      </c>
      <c r="O268" t="n">
        <v>0.153845725194346</v>
      </c>
    </row>
    <row r="269">
      <c r="A269" t="s">
        <v>661</v>
      </c>
      <c r="B269" t="s">
        <v>662</v>
      </c>
      <c r="C269" t="s">
        <v>267</v>
      </c>
      <c r="D269" t="n">
        <v>0</v>
      </c>
      <c r="E269" t="n">
        <v>0</v>
      </c>
      <c r="F269" t="n">
        <v>0.355489788693392</v>
      </c>
      <c r="G269" t="n">
        <v>0</v>
      </c>
      <c r="H269" t="n">
        <v>0.0445877224109296</v>
      </c>
      <c r="I269" t="n">
        <v>0.247221057643609</v>
      </c>
      <c r="J269" t="n">
        <v>0.290925581462021</v>
      </c>
      <c r="K269" t="n">
        <v>0</v>
      </c>
      <c r="L269" t="n">
        <v>0.515600230355909</v>
      </c>
      <c r="M269" t="n">
        <v>0.0447039833789492</v>
      </c>
      <c r="N269" t="n">
        <v>0.376365527730773</v>
      </c>
      <c r="O269" t="n">
        <v>0.110382550092556</v>
      </c>
    </row>
    <row r="270">
      <c r="A270" t="s">
        <v>669</v>
      </c>
      <c r="B270" t="s">
        <v>670</v>
      </c>
      <c r="C270" t="s">
        <v>668</v>
      </c>
      <c r="D270" t="n">
        <v>0</v>
      </c>
      <c r="E270" t="n">
        <v>0</v>
      </c>
      <c r="F270" t="n">
        <v>0.124783505361996</v>
      </c>
      <c r="G270" t="n">
        <v>0</v>
      </c>
      <c r="H270" t="n">
        <v>0</v>
      </c>
      <c r="I270" t="n">
        <v>0.135500659176565</v>
      </c>
      <c r="J270" t="n">
        <v>2.26536889618814</v>
      </c>
      <c r="K270" t="n">
        <v>0</v>
      </c>
      <c r="L270" t="n">
        <v>0.272238115022354</v>
      </c>
      <c r="M270" t="n">
        <v>0.214232383484769</v>
      </c>
      <c r="N270" t="n">
        <v>0.668610619339127</v>
      </c>
      <c r="O270" t="n">
        <v>0.24533453335723</v>
      </c>
    </row>
    <row r="271">
      <c r="A271" t="s">
        <v>671</v>
      </c>
      <c r="B271" t="s">
        <v>672</v>
      </c>
      <c r="C271" t="s">
        <v>673</v>
      </c>
      <c r="D271" t="n">
        <v>0</v>
      </c>
      <c r="E271" t="n">
        <v>0</v>
      </c>
      <c r="F271" t="n">
        <v>0.0267147063963381</v>
      </c>
      <c r="G271" t="n">
        <v>0</v>
      </c>
      <c r="H271" t="n">
        <v>0.165128573394184</v>
      </c>
      <c r="I271" t="n">
        <v>0</v>
      </c>
      <c r="J271" t="n">
        <v>0.795850937419767</v>
      </c>
      <c r="K271" t="n">
        <v>0.270860903699227</v>
      </c>
      <c r="L271" t="n">
        <v>0.376279117018952</v>
      </c>
      <c r="M271" t="n">
        <v>0</v>
      </c>
      <c r="N271" t="n">
        <v>0.597778952772451</v>
      </c>
      <c r="O271" t="n">
        <v>0.0893663600922291</v>
      </c>
    </row>
    <row r="272">
      <c r="A272" t="s">
        <v>301</v>
      </c>
      <c r="B272" t="s">
        <v>302</v>
      </c>
      <c r="C272" t="s">
        <v>303</v>
      </c>
      <c r="D272" t="n">
        <v>0.112085925928839</v>
      </c>
      <c r="E272" t="n">
        <v>0</v>
      </c>
      <c r="F272" t="n">
        <v>0.221855428017353</v>
      </c>
      <c r="G272" t="n">
        <v>0.0815499710054741</v>
      </c>
      <c r="H272" t="n">
        <v>0.0444479136225953</v>
      </c>
      <c r="I272" t="n">
        <v>0.196861734441471</v>
      </c>
      <c r="J272" t="n">
        <v>0</v>
      </c>
      <c r="K272" t="n">
        <v>0</v>
      </c>
      <c r="L272" t="n">
        <v>0.447065118345195</v>
      </c>
      <c r="M272" t="n">
        <v>0.23364847999342</v>
      </c>
      <c r="N272" t="n">
        <v>0.588721671002569</v>
      </c>
      <c r="O272" t="n">
        <v>0</v>
      </c>
    </row>
    <row r="273">
      <c r="A273" t="s">
        <v>495</v>
      </c>
      <c r="B273" t="s">
        <v>496</v>
      </c>
      <c r="C273" t="s">
        <v>497</v>
      </c>
      <c r="D273" t="n">
        <v>0.00448224070926913</v>
      </c>
      <c r="E273" t="n">
        <v>0</v>
      </c>
      <c r="F273" t="n">
        <v>0</v>
      </c>
      <c r="G273" t="n">
        <v>0.302386371234354</v>
      </c>
      <c r="H273" t="n">
        <v>0.0641363667956263</v>
      </c>
      <c r="I273" t="n">
        <v>0.0603259387658367</v>
      </c>
      <c r="J273" t="n">
        <v>0.154529679181105</v>
      </c>
      <c r="K273" t="n">
        <v>0.260285035868526</v>
      </c>
      <c r="L273" t="n">
        <v>0.073521695029669</v>
      </c>
      <c r="M273" t="n">
        <v>0.471450527766079</v>
      </c>
      <c r="N273" t="n">
        <v>0.0865325648543673</v>
      </c>
      <c r="O273" t="n">
        <v>0.34389670169657</v>
      </c>
    </row>
    <row r="274">
      <c r="A274" t="s">
        <v>683</v>
      </c>
      <c r="B274" t="s">
        <v>684</v>
      </c>
      <c r="C274" t="s">
        <v>288</v>
      </c>
      <c r="D274" t="n">
        <v>0</v>
      </c>
      <c r="E274" t="n">
        <v>0</v>
      </c>
      <c r="F274" t="n">
        <v>0.0797914107749443</v>
      </c>
      <c r="G274" t="n">
        <v>0.664848560279506</v>
      </c>
      <c r="H274" t="n">
        <v>0.323979508115115</v>
      </c>
      <c r="I274" t="n">
        <v>0.452321997183334</v>
      </c>
      <c r="J274" t="n">
        <v>0</v>
      </c>
      <c r="K274" t="n">
        <v>0</v>
      </c>
      <c r="L274" t="n">
        <v>0.194345971363311</v>
      </c>
      <c r="M274" t="n">
        <v>0.0307368313538841</v>
      </c>
      <c r="N274" t="n">
        <v>0</v>
      </c>
      <c r="O274" t="n">
        <v>0.0423191126421799</v>
      </c>
    </row>
    <row r="275">
      <c r="A275" t="s">
        <v>445</v>
      </c>
      <c r="B275" t="s">
        <v>446</v>
      </c>
      <c r="C275" t="s">
        <v>447</v>
      </c>
      <c r="D275" t="n">
        <v>0.0221520203860293</v>
      </c>
      <c r="E275" t="n">
        <v>0</v>
      </c>
      <c r="F275" t="n">
        <v>0.331479063902869</v>
      </c>
      <c r="G275" t="n">
        <v>0.112451757886855</v>
      </c>
      <c r="H275" t="n">
        <v>0.276540789808314</v>
      </c>
      <c r="I275" t="n">
        <v>0.12157711397317</v>
      </c>
      <c r="J275" t="n">
        <v>0.214415220549217</v>
      </c>
      <c r="K275" t="n">
        <v>0</v>
      </c>
      <c r="L275" t="n">
        <v>0.694128739314307</v>
      </c>
      <c r="M275" t="n">
        <v>0</v>
      </c>
      <c r="N275" t="n">
        <v>0.288985379861645</v>
      </c>
      <c r="O275" t="n">
        <v>0.0331385729786127</v>
      </c>
    </row>
    <row r="276">
      <c r="A276" t="s">
        <v>294</v>
      </c>
      <c r="B276" t="s">
        <v>295</v>
      </c>
      <c r="C276" t="s">
        <v>296</v>
      </c>
      <c r="D276" t="n">
        <v>0.123959445159176</v>
      </c>
      <c r="E276" t="n">
        <v>0</v>
      </c>
      <c r="F276" t="n">
        <v>0</v>
      </c>
      <c r="G276" t="n">
        <v>0.451980643490101</v>
      </c>
      <c r="H276" t="n">
        <v>0.0453138885724557</v>
      </c>
      <c r="I276" t="n">
        <v>0.311928504060864</v>
      </c>
      <c r="J276" t="n">
        <v>0</v>
      </c>
      <c r="K276" t="n">
        <v>0.130578861260626</v>
      </c>
      <c r="L276" t="n">
        <v>0.63805432213609</v>
      </c>
      <c r="M276" t="n">
        <v>0</v>
      </c>
      <c r="N276" t="n">
        <v>0</v>
      </c>
      <c r="O276" t="n">
        <v>0</v>
      </c>
    </row>
    <row r="277">
      <c r="A277" t="s">
        <v>177</v>
      </c>
      <c r="B277" t="s">
        <v>178</v>
      </c>
      <c r="C277" t="s">
        <v>179</v>
      </c>
      <c r="D277" t="n">
        <v>0.248947328093404</v>
      </c>
      <c r="E277" t="n">
        <v>0</v>
      </c>
      <c r="F277" t="n">
        <v>0.096562662186458</v>
      </c>
      <c r="G277" t="n">
        <v>0.0967936251448946</v>
      </c>
      <c r="H277" t="n">
        <v>0</v>
      </c>
      <c r="I277" t="n">
        <v>0.085660419397567</v>
      </c>
      <c r="J277" t="n">
        <v>0.243144093131201</v>
      </c>
      <c r="K277" t="n">
        <v>0</v>
      </c>
      <c r="L277" t="n">
        <v>0.633275136082454</v>
      </c>
      <c r="M277" t="n">
        <v>0.0765048842264392</v>
      </c>
      <c r="N277" t="n">
        <v>0.613356937574758</v>
      </c>
      <c r="O277" t="n">
        <v>0.14032881624652</v>
      </c>
    </row>
    <row r="278">
      <c r="A278" t="s">
        <v>690</v>
      </c>
      <c r="B278" t="s">
        <v>691</v>
      </c>
      <c r="C278" t="s">
        <v>692</v>
      </c>
      <c r="D278" t="n">
        <v>0</v>
      </c>
      <c r="E278" t="n">
        <v>0</v>
      </c>
      <c r="F278" t="n">
        <v>0.172151761305919</v>
      </c>
      <c r="G278" t="n">
        <v>0</v>
      </c>
      <c r="H278" t="n">
        <v>0.266741894600483</v>
      </c>
      <c r="I278" t="n">
        <v>0.664933530879441</v>
      </c>
      <c r="J278" t="n">
        <v>0</v>
      </c>
      <c r="K278" t="n">
        <v>0</v>
      </c>
      <c r="L278" t="n">
        <v>0.0485597905878947</v>
      </c>
      <c r="M278" t="n">
        <v>0.0856432084383782</v>
      </c>
      <c r="N278" t="n">
        <v>0.691850590848646</v>
      </c>
      <c r="O278" t="n">
        <v>0.151758721509244</v>
      </c>
    </row>
    <row r="279">
      <c r="A279" t="s">
        <v>163</v>
      </c>
      <c r="B279" t="s">
        <v>164</v>
      </c>
      <c r="C279" t="s">
        <v>97</v>
      </c>
      <c r="D279" t="n">
        <v>0.263268675917237</v>
      </c>
      <c r="E279" t="n">
        <v>0</v>
      </c>
      <c r="F279" t="n">
        <v>0.0196425081824855</v>
      </c>
      <c r="G279" t="n">
        <v>0.159228767895625</v>
      </c>
      <c r="H279" t="n">
        <v>0.311110653525172</v>
      </c>
      <c r="I279" t="n">
        <v>0.0484392683934099</v>
      </c>
      <c r="J279" t="n">
        <v>0.13984777617246</v>
      </c>
      <c r="K279" t="n">
        <v>0.293380070115716</v>
      </c>
      <c r="L279" t="n">
        <v>0.576406227803691</v>
      </c>
      <c r="M279" t="n">
        <v>0.0639757143249472</v>
      </c>
      <c r="N279" t="n">
        <v>0.112333198615435</v>
      </c>
      <c r="O279" t="n">
        <v>0.10578072235049</v>
      </c>
    </row>
    <row r="280">
      <c r="A280" t="s">
        <v>693</v>
      </c>
      <c r="B280" t="s">
        <v>694</v>
      </c>
      <c r="C280" t="s">
        <v>274</v>
      </c>
      <c r="D280" t="n">
        <v>0</v>
      </c>
      <c r="E280" t="n">
        <v>0</v>
      </c>
      <c r="F280" t="n">
        <v>0.296460292194683</v>
      </c>
      <c r="G280" t="n">
        <v>0.051970056979202</v>
      </c>
      <c r="H280" t="n">
        <v>0.175713352471164</v>
      </c>
      <c r="I280" t="n">
        <v>0.141731212358814</v>
      </c>
      <c r="J280" t="n">
        <v>0.0998549906126103</v>
      </c>
      <c r="K280" t="n">
        <v>0.545714667678474</v>
      </c>
      <c r="L280" t="n">
        <v>0.576157594693356</v>
      </c>
      <c r="M280" t="n">
        <v>0</v>
      </c>
      <c r="N280" t="n">
        <v>0.114800849280192</v>
      </c>
      <c r="O280" t="n">
        <v>0.12568180731713</v>
      </c>
    </row>
    <row r="281">
      <c r="A281" t="s">
        <v>60</v>
      </c>
      <c r="B281" t="s">
        <v>61</v>
      </c>
      <c r="C281" t="s">
        <v>20</v>
      </c>
      <c r="D281" t="n">
        <v>0.587257115268458</v>
      </c>
      <c r="E281" t="n">
        <v>0</v>
      </c>
      <c r="F281" t="n">
        <v>0</v>
      </c>
      <c r="G281" t="n">
        <v>0.103975317394544</v>
      </c>
      <c r="H281" t="n">
        <v>0.213161300083283</v>
      </c>
      <c r="I281" t="n">
        <v>0.123700704588672</v>
      </c>
      <c r="J281" t="n">
        <v>0</v>
      </c>
      <c r="K281" t="n">
        <v>0.000430378436332135</v>
      </c>
      <c r="L281" t="n">
        <v>1.45640756975954</v>
      </c>
      <c r="M281" t="n">
        <v>1.12906621659343</v>
      </c>
      <c r="N281" t="n">
        <v>0</v>
      </c>
      <c r="O281" t="n">
        <v>0</v>
      </c>
    </row>
    <row r="282">
      <c r="A282" t="s">
        <v>258</v>
      </c>
      <c r="B282" t="s">
        <v>259</v>
      </c>
      <c r="C282" t="s">
        <v>20</v>
      </c>
      <c r="D282" t="n">
        <v>0.153614111333994</v>
      </c>
      <c r="E282" t="n">
        <v>0</v>
      </c>
      <c r="F282" t="n">
        <v>0.0457893132157757</v>
      </c>
      <c r="G282" t="n">
        <v>0.0731776822847653</v>
      </c>
      <c r="H282" t="n">
        <v>0</v>
      </c>
      <c r="I282" t="n">
        <v>0.291400366807032</v>
      </c>
      <c r="J282" t="n">
        <v>0.199286453970369</v>
      </c>
      <c r="K282" t="n">
        <v>0.333931053739298</v>
      </c>
      <c r="L282" t="n">
        <v>0.266385062379556</v>
      </c>
      <c r="M282" t="n">
        <v>0.20235519215937</v>
      </c>
      <c r="N282" t="n">
        <v>0.250281108539748</v>
      </c>
      <c r="O282" t="n">
        <v>0.116984397799713</v>
      </c>
    </row>
    <row r="283">
      <c r="A283" t="s">
        <v>347</v>
      </c>
      <c r="B283" t="s">
        <v>348</v>
      </c>
      <c r="C283" t="s">
        <v>50</v>
      </c>
      <c r="D283" t="n">
        <v>0.081258482983363</v>
      </c>
      <c r="E283" t="n">
        <v>0</v>
      </c>
      <c r="F283" t="n">
        <v>0.124117020505434</v>
      </c>
      <c r="G283" t="n">
        <v>0.105747223079727</v>
      </c>
      <c r="H283" t="n">
        <v>0.090346883183433</v>
      </c>
      <c r="I283" t="n">
        <v>0</v>
      </c>
      <c r="J283" t="n">
        <v>0.488847339219484</v>
      </c>
      <c r="K283" t="n">
        <v>0.215117954788757</v>
      </c>
      <c r="L283" t="n">
        <v>0.163736043242726</v>
      </c>
      <c r="M283" t="n">
        <v>0</v>
      </c>
      <c r="N283" t="n">
        <v>0.18641301963974</v>
      </c>
      <c r="O283" t="n">
        <v>0.321634760238428</v>
      </c>
    </row>
  </sheetData>
  <conditionalFormatting sqref="C2:C283">
    <cfRule type="expression" dxfId="0" priority="2">
      <formula>E2&gt;=0.5977790</formula>
    </cfRule>
  </conditionalFormatting>
  <conditionalFormatting sqref="R2:R267">
    <cfRule type="expression" dxfId="0" priority="1">
      <formula>T2&gt;=0.5977790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697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593</v>
      </c>
      <c r="B2" t="s">
        <v>594</v>
      </c>
      <c r="C2" t="s">
        <v>17</v>
      </c>
      <c r="D2" t="n">
        <v>0</v>
      </c>
      <c r="E2" t="n">
        <v>0</v>
      </c>
      <c r="F2" t="n">
        <v>3.17596528462834</v>
      </c>
      <c r="G2" t="n">
        <v>0</v>
      </c>
      <c r="H2" t="n">
        <v>0</v>
      </c>
      <c r="I2" t="n">
        <v>0</v>
      </c>
      <c r="J2" t="n">
        <v>0</v>
      </c>
      <c r="K2" t="n">
        <v>0.378683853269344</v>
      </c>
      <c r="L2" t="n">
        <v>0</v>
      </c>
      <c r="M2" t="n">
        <v>1.55706102231829</v>
      </c>
      <c r="N2" t="n">
        <v>0</v>
      </c>
      <c r="O2" t="n">
        <v>0.172011138770644</v>
      </c>
      <c r="R2" t="s">
        <v>911</v>
      </c>
      <c r="S2" t="n">
        <v>0</v>
      </c>
      <c r="T2" t="n">
        <v>0</v>
      </c>
      <c r="U2" t="n">
        <v>3.30079306332341</v>
      </c>
      <c r="V2" t="n">
        <v>0.143901095144164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0.218187079006468</v>
      </c>
      <c r="AC2" t="n">
        <v>0.0247609337478535</v>
      </c>
      <c r="AD2" t="n">
        <v>0</v>
      </c>
    </row>
    <row r="3">
      <c r="A3" t="s">
        <v>577</v>
      </c>
      <c r="B3" t="s">
        <v>578</v>
      </c>
      <c r="C3" t="s">
        <v>20</v>
      </c>
      <c r="D3" t="n">
        <v>0</v>
      </c>
      <c r="E3" t="n">
        <v>0.0837505204860697</v>
      </c>
      <c r="F3" t="n">
        <v>2.477649420981</v>
      </c>
      <c r="G3" t="n">
        <v>0.0874057139502892</v>
      </c>
      <c r="H3" t="n">
        <v>0.000558193692328038</v>
      </c>
      <c r="I3" t="n">
        <v>0</v>
      </c>
      <c r="J3" t="n">
        <v>0.102962849554417</v>
      </c>
      <c r="K3" t="n">
        <v>0</v>
      </c>
      <c r="L3" t="n">
        <v>0.00548570976830658</v>
      </c>
      <c r="M3" t="n">
        <v>0.212897942822612</v>
      </c>
      <c r="N3" t="n">
        <v>0.162244962681718</v>
      </c>
      <c r="O3" t="n">
        <v>0</v>
      </c>
      <c r="R3" t="s">
        <v>918</v>
      </c>
      <c r="S3" t="n">
        <v>0</v>
      </c>
      <c r="T3" t="n">
        <v>0.179986342856737</v>
      </c>
      <c r="U3" t="n">
        <v>3.13448032694091</v>
      </c>
      <c r="V3" t="n">
        <v>0</v>
      </c>
      <c r="W3" t="n">
        <v>0</v>
      </c>
      <c r="X3" t="n">
        <v>0.255031128250515</v>
      </c>
      <c r="Y3" t="n">
        <v>0.0367574237307929</v>
      </c>
      <c r="Z3" t="n">
        <v>0</v>
      </c>
      <c r="AA3" t="n">
        <v>0.286687765130776</v>
      </c>
      <c r="AB3" t="n">
        <v>0</v>
      </c>
      <c r="AC3" t="n">
        <v>0.228816573018436</v>
      </c>
      <c r="AD3" t="n">
        <v>0.263049837734215</v>
      </c>
    </row>
    <row r="4">
      <c r="A4" t="s">
        <v>599</v>
      </c>
      <c r="B4" t="s">
        <v>600</v>
      </c>
      <c r="C4" t="s">
        <v>17</v>
      </c>
      <c r="D4" t="n">
        <v>0</v>
      </c>
      <c r="E4" t="n">
        <v>0.0804536770964532</v>
      </c>
      <c r="F4" t="n">
        <v>1.89352608751991</v>
      </c>
      <c r="G4" t="n">
        <v>0.0873059403945693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0.755735177797538</v>
      </c>
      <c r="N4" t="n">
        <v>0</v>
      </c>
      <c r="O4" t="n">
        <v>1.34766587836454</v>
      </c>
      <c r="R4" t="s">
        <v>912</v>
      </c>
      <c r="S4" t="n">
        <v>0</v>
      </c>
      <c r="T4" t="n">
        <v>0</v>
      </c>
      <c r="U4" t="n">
        <v>2.56639557639161</v>
      </c>
      <c r="V4" t="n">
        <v>0</v>
      </c>
      <c r="W4" t="n">
        <v>0.166538913005924</v>
      </c>
      <c r="X4" t="n">
        <v>0</v>
      </c>
      <c r="Y4" t="n">
        <v>0</v>
      </c>
      <c r="Z4" t="n">
        <v>0.170405681302902</v>
      </c>
      <c r="AA4" t="n">
        <v>0</v>
      </c>
      <c r="AB4" t="n">
        <v>0</v>
      </c>
      <c r="AC4" t="n">
        <v>0</v>
      </c>
      <c r="AD4" t="n">
        <v>0.507602326059338</v>
      </c>
    </row>
    <row r="5">
      <c r="A5" t="s">
        <v>490</v>
      </c>
      <c r="B5" t="s">
        <v>491</v>
      </c>
      <c r="C5" t="s">
        <v>20</v>
      </c>
      <c r="D5" t="n">
        <v>0.00869750907144674</v>
      </c>
      <c r="E5" t="n">
        <v>0.216734615438945</v>
      </c>
      <c r="F5" t="n">
        <v>1.80316652542708</v>
      </c>
      <c r="G5" t="n">
        <v>0.0171882227842606</v>
      </c>
      <c r="H5" t="n">
        <v>0</v>
      </c>
      <c r="I5" t="n">
        <v>0.0175072864251236</v>
      </c>
      <c r="J5" t="n">
        <v>0</v>
      </c>
      <c r="K5" t="n">
        <v>0.278490655378477</v>
      </c>
      <c r="L5" t="n">
        <v>0</v>
      </c>
      <c r="M5" t="n">
        <v>0.699282437724552</v>
      </c>
      <c r="N5" t="n">
        <v>0.0797108106311853</v>
      </c>
      <c r="O5" t="n">
        <v>0.521116524844234</v>
      </c>
      <c r="R5" t="s">
        <v>915</v>
      </c>
      <c r="S5" t="n">
        <v>0</v>
      </c>
      <c r="T5" t="n">
        <v>0</v>
      </c>
      <c r="U5" t="n">
        <v>2.03685776427061</v>
      </c>
      <c r="V5" t="n">
        <v>0</v>
      </c>
      <c r="W5" t="n">
        <v>0</v>
      </c>
      <c r="X5" t="n">
        <v>0.210393663421808</v>
      </c>
      <c r="Y5" t="n">
        <v>0.0435472193639714</v>
      </c>
      <c r="Z5" t="n">
        <v>0.0409877855906895</v>
      </c>
      <c r="AA5" t="n">
        <v>0.184026825490439</v>
      </c>
      <c r="AB5" t="n">
        <v>0.697924783974188</v>
      </c>
      <c r="AC5" t="n">
        <v>0</v>
      </c>
      <c r="AD5" t="n">
        <v>1.61754977213502</v>
      </c>
    </row>
    <row r="6">
      <c r="A6" t="s">
        <v>587</v>
      </c>
      <c r="B6" t="s">
        <v>588</v>
      </c>
      <c r="C6" t="s">
        <v>20</v>
      </c>
      <c r="D6" t="n">
        <v>0</v>
      </c>
      <c r="E6" t="n">
        <v>0</v>
      </c>
      <c r="F6" t="n">
        <v>1.71921121591874</v>
      </c>
      <c r="G6" t="n">
        <v>0</v>
      </c>
      <c r="H6" t="n">
        <v>0</v>
      </c>
      <c r="I6" t="n">
        <v>0.720183939935274</v>
      </c>
      <c r="J6" t="n">
        <v>0</v>
      </c>
      <c r="K6" t="n">
        <v>0</v>
      </c>
      <c r="L6" t="n">
        <v>0</v>
      </c>
      <c r="M6" t="n">
        <v>2.60707716570554</v>
      </c>
      <c r="N6" t="n">
        <v>0</v>
      </c>
      <c r="O6" t="n">
        <v>0</v>
      </c>
      <c r="R6" t="s">
        <v>869</v>
      </c>
      <c r="S6" t="n">
        <v>0</v>
      </c>
      <c r="T6" t="n">
        <v>0.0516587194855434</v>
      </c>
      <c r="U6" t="n">
        <v>1.73297266560266</v>
      </c>
      <c r="V6" t="n">
        <v>0</v>
      </c>
      <c r="W6" t="n">
        <v>0.2419986582147</v>
      </c>
      <c r="X6" t="n">
        <v>0.141282786229496</v>
      </c>
      <c r="Y6" t="n">
        <v>0</v>
      </c>
      <c r="Z6" t="n">
        <v>0.529269714657853</v>
      </c>
      <c r="AA6" t="n">
        <v>0.251774325052695</v>
      </c>
      <c r="AB6" t="n">
        <v>0</v>
      </c>
      <c r="AC6" t="n">
        <v>0</v>
      </c>
      <c r="AD6" t="n">
        <v>1.0027905894433</v>
      </c>
    </row>
    <row r="7">
      <c r="A7" t="s">
        <v>544</v>
      </c>
      <c r="B7" t="s">
        <v>545</v>
      </c>
      <c r="C7" t="s">
        <v>546</v>
      </c>
      <c r="D7" t="n">
        <v>0</v>
      </c>
      <c r="E7" t="n">
        <v>0</v>
      </c>
      <c r="F7" t="n">
        <v>1.34120113065654</v>
      </c>
      <c r="G7" t="n">
        <v>0.181915530002648</v>
      </c>
      <c r="H7" t="n">
        <v>0</v>
      </c>
      <c r="I7" t="n">
        <v>0</v>
      </c>
      <c r="J7" t="n">
        <v>0</v>
      </c>
      <c r="K7" t="n">
        <v>0.250598278505217</v>
      </c>
      <c r="L7" t="n">
        <v>0</v>
      </c>
      <c r="M7" t="n">
        <v>2.07412315831776</v>
      </c>
      <c r="N7" t="n">
        <v>0.120867284544544</v>
      </c>
      <c r="O7" t="n">
        <v>0.0714429923918113</v>
      </c>
      <c r="R7" t="s">
        <v>924</v>
      </c>
      <c r="S7" t="n">
        <v>0</v>
      </c>
      <c r="T7" t="n">
        <v>0.0051565274296816</v>
      </c>
      <c r="U7" t="n">
        <v>1.63160923788145</v>
      </c>
      <c r="V7" t="n">
        <v>0.171805071922456</v>
      </c>
      <c r="W7" t="n">
        <v>0.345837098204448</v>
      </c>
      <c r="X7" t="n">
        <v>0</v>
      </c>
      <c r="Y7" t="n">
        <v>0.0304114055818598</v>
      </c>
      <c r="Z7" t="n">
        <v>0</v>
      </c>
      <c r="AA7" t="n">
        <v>0</v>
      </c>
      <c r="AB7" t="n">
        <v>0.385020451421112</v>
      </c>
      <c r="AC7" t="n">
        <v>0.129090373350011</v>
      </c>
      <c r="AD7" t="n">
        <v>0</v>
      </c>
    </row>
    <row r="8">
      <c r="A8" t="s">
        <v>571</v>
      </c>
      <c r="B8" t="s">
        <v>572</v>
      </c>
      <c r="C8" t="s">
        <v>20</v>
      </c>
      <c r="D8" t="n">
        <v>0</v>
      </c>
      <c r="E8" t="n">
        <v>0</v>
      </c>
      <c r="F8" t="n">
        <v>1.26693480271748</v>
      </c>
      <c r="G8" t="n">
        <v>0</v>
      </c>
      <c r="H8" t="n">
        <v>0.069816163170298</v>
      </c>
      <c r="I8" t="n">
        <v>0.622768880954443</v>
      </c>
      <c r="J8" t="n">
        <v>0.50015467609428</v>
      </c>
      <c r="K8" t="n">
        <v>0.199407776720183</v>
      </c>
      <c r="L8" t="n">
        <v>0</v>
      </c>
      <c r="M8" t="n">
        <v>0.281727093884589</v>
      </c>
      <c r="N8" t="n">
        <v>0.161575361701857</v>
      </c>
      <c r="O8" t="n">
        <v>0</v>
      </c>
      <c r="R8" t="s">
        <v>919</v>
      </c>
      <c r="S8" t="n">
        <v>0</v>
      </c>
      <c r="T8" t="n">
        <v>0.155252381990637</v>
      </c>
      <c r="U8" t="n">
        <v>1.45328464667727</v>
      </c>
      <c r="V8" t="n">
        <v>0.0945140113915814</v>
      </c>
      <c r="W8" t="n">
        <v>0.0659575001684648</v>
      </c>
      <c r="X8" t="n">
        <v>0</v>
      </c>
      <c r="Y8" t="n">
        <v>0</v>
      </c>
      <c r="Z8" t="n">
        <v>0.234440977579897</v>
      </c>
      <c r="AA8" t="n">
        <v>0</v>
      </c>
      <c r="AB8" t="n">
        <v>0</v>
      </c>
      <c r="AC8" t="n">
        <v>0</v>
      </c>
      <c r="AD8" t="n">
        <v>0.384991015002506</v>
      </c>
    </row>
    <row r="9">
      <c r="A9" t="s">
        <v>567</v>
      </c>
      <c r="B9" t="s">
        <v>568</v>
      </c>
      <c r="C9" t="s">
        <v>20</v>
      </c>
      <c r="D9" t="n">
        <v>0</v>
      </c>
      <c r="E9" t="n">
        <v>0.122428527279334</v>
      </c>
      <c r="F9" t="n">
        <v>1.26169497716464</v>
      </c>
      <c r="G9" t="n">
        <v>0</v>
      </c>
      <c r="H9" t="n">
        <v>0</v>
      </c>
      <c r="I9" t="n">
        <v>0.0257250297404221</v>
      </c>
      <c r="J9" t="n">
        <v>0.0612759345654279</v>
      </c>
      <c r="K9" t="n">
        <v>0.0809586698367814</v>
      </c>
      <c r="L9" t="n">
        <v>0.214215621671232</v>
      </c>
      <c r="M9" t="n">
        <v>0.544147937344693</v>
      </c>
      <c r="N9" t="n">
        <v>0.225158179338473</v>
      </c>
      <c r="O9" t="n">
        <v>0</v>
      </c>
      <c r="R9" t="s">
        <v>931</v>
      </c>
      <c r="S9" t="n">
        <v>0</v>
      </c>
      <c r="T9" t="n">
        <v>0.0178274027059938</v>
      </c>
      <c r="U9" t="n">
        <v>0.765641040421794</v>
      </c>
      <c r="V9" t="n">
        <v>0.0268991267805084</v>
      </c>
      <c r="W9" t="n">
        <v>0</v>
      </c>
      <c r="X9" t="n">
        <v>0.169475368397531</v>
      </c>
      <c r="Y9" t="n">
        <v>0</v>
      </c>
      <c r="Z9" t="n">
        <v>0.182932797846818</v>
      </c>
      <c r="AA9" t="n">
        <v>0</v>
      </c>
      <c r="AB9" t="n">
        <v>1.3830727195966</v>
      </c>
      <c r="AC9" t="n">
        <v>0.00173853979580329</v>
      </c>
      <c r="AD9" t="n">
        <v>0.139849439319</v>
      </c>
    </row>
    <row r="10">
      <c r="A10" t="s">
        <v>603</v>
      </c>
      <c r="B10" t="s">
        <v>604</v>
      </c>
      <c r="C10" t="s">
        <v>17</v>
      </c>
      <c r="D10" t="n">
        <v>0</v>
      </c>
      <c r="E10" t="n">
        <v>0.133939897233565</v>
      </c>
      <c r="F10" t="n">
        <v>1.16693251489974</v>
      </c>
      <c r="G10" t="n">
        <v>0.410718935986779</v>
      </c>
      <c r="H10" t="n">
        <v>0.81831550129249</v>
      </c>
      <c r="I10" t="n">
        <v>0</v>
      </c>
      <c r="J10" t="n">
        <v>0</v>
      </c>
      <c r="K10" t="n">
        <v>1.29090055348114</v>
      </c>
      <c r="L10" t="n">
        <v>0</v>
      </c>
      <c r="M10" t="n">
        <v>0</v>
      </c>
      <c r="N10" t="n">
        <v>0.0424327183606873</v>
      </c>
      <c r="O10" t="n">
        <v>0.502967479719584</v>
      </c>
      <c r="R10" t="s">
        <v>942</v>
      </c>
      <c r="S10" t="n">
        <v>0</v>
      </c>
      <c r="T10" t="n">
        <v>0.00563971678676601</v>
      </c>
      <c r="U10" t="n">
        <v>0.725765939888917</v>
      </c>
      <c r="V10" t="n">
        <v>0.104646161534467</v>
      </c>
      <c r="W10" t="n">
        <v>0</v>
      </c>
      <c r="X10" t="n">
        <v>0.121526246987364</v>
      </c>
      <c r="Y10" t="n">
        <v>0.00000000259294796589135</v>
      </c>
      <c r="Z10" t="n">
        <v>0.34267821242263</v>
      </c>
      <c r="AA10" t="n">
        <v>0.155284127473009</v>
      </c>
      <c r="AB10" t="n">
        <v>1.69062884233381</v>
      </c>
      <c r="AC10" t="n">
        <v>0</v>
      </c>
      <c r="AD10" t="n">
        <v>0.282557229801651</v>
      </c>
    </row>
    <row r="11">
      <c r="A11" t="s">
        <v>547</v>
      </c>
      <c r="B11" t="s">
        <v>548</v>
      </c>
      <c r="C11" t="s">
        <v>546</v>
      </c>
      <c r="D11" t="n">
        <v>0</v>
      </c>
      <c r="E11" t="n">
        <v>0</v>
      </c>
      <c r="F11" t="n">
        <v>1.11427894883355</v>
      </c>
      <c r="G11" t="n">
        <v>0.182574019681138</v>
      </c>
      <c r="H11" t="n">
        <v>0</v>
      </c>
      <c r="I11" t="n">
        <v>0</v>
      </c>
      <c r="J11" t="n">
        <v>0</v>
      </c>
      <c r="K11" t="n">
        <v>0.163493004678148</v>
      </c>
      <c r="L11" t="n">
        <v>0</v>
      </c>
      <c r="M11" t="n">
        <v>1.46874396742794</v>
      </c>
      <c r="N11" t="n">
        <v>0.0588962022475243</v>
      </c>
      <c r="O11" t="n">
        <v>0.250305066723645</v>
      </c>
      <c r="R11" t="s">
        <v>861</v>
      </c>
      <c r="S11" t="n">
        <v>0.0145019785966541</v>
      </c>
      <c r="T11" t="n">
        <v>0.019000549932561</v>
      </c>
      <c r="U11" t="n">
        <v>0.724969327822346</v>
      </c>
      <c r="V11" t="n">
        <v>0</v>
      </c>
      <c r="W11" t="n">
        <v>0.18544710013005</v>
      </c>
      <c r="X11" t="n">
        <v>0</v>
      </c>
      <c r="Y11" t="n">
        <v>0.51078884994757</v>
      </c>
      <c r="Z11" t="n">
        <v>0.360727045514915</v>
      </c>
      <c r="AA11" t="n">
        <v>0</v>
      </c>
      <c r="AB11" t="n">
        <v>0</v>
      </c>
      <c r="AC11" t="n">
        <v>0</v>
      </c>
      <c r="AD11" t="n">
        <v>0.386380773532819</v>
      </c>
    </row>
    <row r="12">
      <c r="A12" t="s">
        <v>541</v>
      </c>
      <c r="B12" t="s">
        <v>542</v>
      </c>
      <c r="C12" t="s">
        <v>543</v>
      </c>
      <c r="D12" t="n">
        <v>0</v>
      </c>
      <c r="E12" t="n">
        <v>0</v>
      </c>
      <c r="F12" t="n">
        <v>0.979269490822804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0.193646382957053</v>
      </c>
      <c r="M12" t="n">
        <v>0.815048437663418</v>
      </c>
      <c r="N12" t="n">
        <v>0.256237819976875</v>
      </c>
      <c r="O12" t="n">
        <v>1.4722985689358</v>
      </c>
      <c r="R12" t="s">
        <v>763</v>
      </c>
      <c r="S12" t="n">
        <v>0.192524656901269</v>
      </c>
      <c r="T12" t="n">
        <v>0.00433123295567523</v>
      </c>
      <c r="U12" t="n">
        <v>0.720867954126118</v>
      </c>
      <c r="V12" t="n">
        <v>0.307766956599805</v>
      </c>
      <c r="W12" t="n">
        <v>0</v>
      </c>
      <c r="X12" t="n">
        <v>0.244550605183443</v>
      </c>
      <c r="Y12" t="n">
        <v>0.232297162553865</v>
      </c>
      <c r="Z12" t="n">
        <v>0</v>
      </c>
      <c r="AA12" t="n">
        <v>0.0562531676392308</v>
      </c>
      <c r="AB12" t="n">
        <v>0.308747531805407</v>
      </c>
      <c r="AC12" t="n">
        <v>0.396110689883921</v>
      </c>
      <c r="AD12" t="n">
        <v>0</v>
      </c>
    </row>
    <row r="13">
      <c r="A13" t="s">
        <v>561</v>
      </c>
      <c r="B13" t="s">
        <v>562</v>
      </c>
      <c r="C13" t="s">
        <v>20</v>
      </c>
      <c r="D13" t="n">
        <v>0</v>
      </c>
      <c r="E13" t="n">
        <v>0</v>
      </c>
      <c r="F13" t="n">
        <v>0.971157634471837</v>
      </c>
      <c r="G13" t="n">
        <v>0.04409762117563</v>
      </c>
      <c r="H13" t="n">
        <v>0.842097374281136</v>
      </c>
      <c r="I13" t="n">
        <v>0</v>
      </c>
      <c r="J13" t="n">
        <v>0.112548659021304</v>
      </c>
      <c r="K13" t="n">
        <v>0.437157525267486</v>
      </c>
      <c r="L13" t="n">
        <v>0.244544570264559</v>
      </c>
      <c r="M13" t="n">
        <v>0</v>
      </c>
      <c r="N13" t="n">
        <v>0</v>
      </c>
      <c r="O13" t="n">
        <v>0.147251881402343</v>
      </c>
      <c r="R13" t="s">
        <v>935</v>
      </c>
      <c r="S13" t="n">
        <v>0</v>
      </c>
      <c r="T13" t="n">
        <v>0.134939092404591</v>
      </c>
      <c r="U13" t="n">
        <v>0.716081540517385</v>
      </c>
      <c r="V13" t="n">
        <v>0.299851071713797</v>
      </c>
      <c r="W13" t="n">
        <v>0</v>
      </c>
      <c r="X13" t="n">
        <v>0</v>
      </c>
      <c r="Y13" t="n">
        <v>0</v>
      </c>
      <c r="Z13" t="n">
        <v>0.652497017096463</v>
      </c>
      <c r="AA13" t="n">
        <v>0.204007367116577</v>
      </c>
      <c r="AB13" t="n">
        <v>0.68757493972175</v>
      </c>
      <c r="AC13" t="n">
        <v>0</v>
      </c>
      <c r="AD13" t="n">
        <v>0.30792585326712</v>
      </c>
    </row>
    <row r="14">
      <c r="A14" t="s">
        <v>553</v>
      </c>
      <c r="B14" t="s">
        <v>554</v>
      </c>
      <c r="C14" t="s">
        <v>53</v>
      </c>
      <c r="D14" t="n">
        <v>0</v>
      </c>
      <c r="E14" t="n">
        <v>0</v>
      </c>
      <c r="F14" t="n">
        <v>0.932513329781345</v>
      </c>
      <c r="G14" t="n">
        <v>0</v>
      </c>
      <c r="H14" t="n">
        <v>0.13656994666109</v>
      </c>
      <c r="I14" t="n">
        <v>0</v>
      </c>
      <c r="J14" t="n">
        <v>0</v>
      </c>
      <c r="K14" t="n">
        <v>0</v>
      </c>
      <c r="L14" t="n">
        <v>0.472207022261042</v>
      </c>
      <c r="M14" t="n">
        <v>0.910601746002251</v>
      </c>
      <c r="N14" t="n">
        <v>0.477277818875988</v>
      </c>
      <c r="O14" t="n">
        <v>0</v>
      </c>
      <c r="R14" t="s">
        <v>833</v>
      </c>
      <c r="S14" t="n">
        <v>0.0600041555295542</v>
      </c>
      <c r="T14" t="n">
        <v>0</v>
      </c>
      <c r="U14" t="n">
        <v>0.714009575166855</v>
      </c>
      <c r="V14" t="n">
        <v>0.656065306230058</v>
      </c>
      <c r="W14" t="n">
        <v>0.180318201976066</v>
      </c>
      <c r="X14" t="n">
        <v>0</v>
      </c>
      <c r="Y14" t="n">
        <v>0.661586638257423</v>
      </c>
      <c r="Z14" t="n">
        <v>0</v>
      </c>
      <c r="AA14" t="n">
        <v>0.0302199177077102</v>
      </c>
      <c r="AB14" t="n">
        <v>0.0636734709701132</v>
      </c>
      <c r="AC14" t="n">
        <v>0.227503697557875</v>
      </c>
      <c r="AD14" t="n">
        <v>0</v>
      </c>
    </row>
    <row r="15">
      <c r="A15" t="s">
        <v>270</v>
      </c>
      <c r="B15" t="s">
        <v>271</v>
      </c>
      <c r="C15" t="s">
        <v>20</v>
      </c>
      <c r="D15" t="n">
        <v>0.144499483063538</v>
      </c>
      <c r="E15" t="n">
        <v>0.714816969901246</v>
      </c>
      <c r="F15" t="n">
        <v>0.892899955752805</v>
      </c>
      <c r="G15" t="n">
        <v>0.827761064791443</v>
      </c>
      <c r="H15" t="n">
        <v>0.511068007692628</v>
      </c>
      <c r="I15" t="n">
        <v>0.319022887893674</v>
      </c>
      <c r="J15" t="n">
        <v>0</v>
      </c>
      <c r="K15" t="n">
        <v>0.0111095593435177</v>
      </c>
      <c r="L15" t="n">
        <v>0</v>
      </c>
      <c r="M15" t="n">
        <v>0</v>
      </c>
      <c r="N15" t="n">
        <v>0</v>
      </c>
      <c r="O15" t="n">
        <v>0</v>
      </c>
      <c r="R15" t="s">
        <v>858</v>
      </c>
      <c r="S15" t="n">
        <v>0.0196419576441865</v>
      </c>
      <c r="T15" t="n">
        <v>0</v>
      </c>
      <c r="U15" t="n">
        <v>0.683673916585853</v>
      </c>
      <c r="V15" t="n">
        <v>0.0000104531535289561</v>
      </c>
      <c r="W15" t="n">
        <v>0.0610608109503277</v>
      </c>
      <c r="X15" t="n">
        <v>0</v>
      </c>
      <c r="Y15" t="n">
        <v>0.0493129758137058</v>
      </c>
      <c r="Z15" t="n">
        <v>1.26364805168936</v>
      </c>
      <c r="AA15" t="n">
        <v>0</v>
      </c>
      <c r="AB15" t="n">
        <v>0.59721820749388</v>
      </c>
      <c r="AC15" t="n">
        <v>0</v>
      </c>
      <c r="AD15" t="n">
        <v>0.0826643636473183</v>
      </c>
    </row>
    <row r="16">
      <c r="A16" t="s">
        <v>591</v>
      </c>
      <c r="B16" t="s">
        <v>592</v>
      </c>
      <c r="C16" t="s">
        <v>17</v>
      </c>
      <c r="D16" t="n">
        <v>0</v>
      </c>
      <c r="E16" t="n">
        <v>0.0166052303144111</v>
      </c>
      <c r="F16" t="n">
        <v>0.862927424010541</v>
      </c>
      <c r="G16" t="n">
        <v>0</v>
      </c>
      <c r="H16" t="n">
        <v>0.134349321282893</v>
      </c>
      <c r="I16" t="n">
        <v>0.0824421742843902</v>
      </c>
      <c r="J16" t="n">
        <v>0.208489368900136</v>
      </c>
      <c r="K16" t="n">
        <v>0</v>
      </c>
      <c r="L16" t="n">
        <v>0.217890092495698</v>
      </c>
      <c r="M16" t="n">
        <v>0.381790320021959</v>
      </c>
      <c r="N16" t="n">
        <v>0.433045836592854</v>
      </c>
      <c r="O16" t="n">
        <v>0</v>
      </c>
      <c r="R16" t="s">
        <v>742</v>
      </c>
      <c r="S16" t="n">
        <v>0.249804524806995</v>
      </c>
      <c r="T16" t="n">
        <v>0</v>
      </c>
      <c r="U16" t="n">
        <v>0.668726958773743</v>
      </c>
      <c r="V16" t="n">
        <v>0</v>
      </c>
      <c r="W16" t="n">
        <v>0.437236714720782</v>
      </c>
      <c r="X16" t="n">
        <v>0</v>
      </c>
      <c r="Y16" t="n">
        <v>0.554689860163949</v>
      </c>
      <c r="Z16" t="n">
        <v>0.131206358850135</v>
      </c>
      <c r="AA16" t="n">
        <v>0</v>
      </c>
      <c r="AB16" t="n">
        <v>0.129044761072228</v>
      </c>
      <c r="AC16" t="n">
        <v>0.44703290085319</v>
      </c>
      <c r="AD16" t="n">
        <v>0</v>
      </c>
    </row>
    <row r="17">
      <c r="A17" t="s">
        <v>607</v>
      </c>
      <c r="B17" t="s">
        <v>608</v>
      </c>
      <c r="C17" t="s">
        <v>43</v>
      </c>
      <c r="D17" t="n">
        <v>0</v>
      </c>
      <c r="E17" t="n">
        <v>0.0222560858600621</v>
      </c>
      <c r="F17" t="n">
        <v>0.833345510370423</v>
      </c>
      <c r="G17" t="n">
        <v>0.138246563298207</v>
      </c>
      <c r="H17" t="n">
        <v>0.0801638812710516</v>
      </c>
      <c r="I17" t="n">
        <v>0.379526846122369</v>
      </c>
      <c r="J17" t="n">
        <v>0.0409906489848707</v>
      </c>
      <c r="K17" t="n">
        <v>0.465192287211877</v>
      </c>
      <c r="L17" t="n">
        <v>0.0032780945076731</v>
      </c>
      <c r="M17" t="n">
        <v>0</v>
      </c>
      <c r="N17" t="n">
        <v>0</v>
      </c>
      <c r="O17" t="n">
        <v>0.0943808675705471</v>
      </c>
      <c r="R17" t="s">
        <v>955</v>
      </c>
      <c r="S17" t="n">
        <v>0</v>
      </c>
      <c r="T17" t="n">
        <v>0.0621546292611257</v>
      </c>
      <c r="U17" t="n">
        <v>0.634183305923906</v>
      </c>
      <c r="V17" t="n">
        <v>0.18285839306245</v>
      </c>
      <c r="W17" t="n">
        <v>0</v>
      </c>
      <c r="X17" t="n">
        <v>0</v>
      </c>
      <c r="Y17" t="n">
        <v>0</v>
      </c>
      <c r="Z17" t="n">
        <v>0.154050200464743</v>
      </c>
      <c r="AA17" t="n">
        <v>0.608459606591898</v>
      </c>
      <c r="AB17" t="n">
        <v>0.127668723118341</v>
      </c>
      <c r="AC17" t="n">
        <v>0.256841049054944</v>
      </c>
      <c r="AD17" t="n">
        <v>0.1800351671516</v>
      </c>
    </row>
    <row r="18">
      <c r="A18" t="s">
        <v>597</v>
      </c>
      <c r="B18" t="s">
        <v>598</v>
      </c>
      <c r="C18" t="s">
        <v>17</v>
      </c>
      <c r="D18" t="n">
        <v>0</v>
      </c>
      <c r="E18" t="n">
        <v>0.0149233534379896</v>
      </c>
      <c r="F18" t="n">
        <v>0.792234583789327</v>
      </c>
      <c r="G18" t="n">
        <v>0.24347234550553</v>
      </c>
      <c r="H18" t="n">
        <v>0.206558468107502</v>
      </c>
      <c r="I18" t="n">
        <v>0</v>
      </c>
      <c r="J18" t="n">
        <v>0.943189864445996</v>
      </c>
      <c r="K18" t="n">
        <v>0.537012497140039</v>
      </c>
      <c r="L18" t="n">
        <v>0.120652568959706</v>
      </c>
      <c r="M18" t="n">
        <v>0</v>
      </c>
      <c r="N18" t="n">
        <v>0</v>
      </c>
      <c r="O18" t="n">
        <v>0</v>
      </c>
      <c r="R18" t="s">
        <v>792</v>
      </c>
      <c r="S18" t="n">
        <v>0.127542070216715</v>
      </c>
      <c r="T18" t="n">
        <v>0</v>
      </c>
      <c r="U18" t="n">
        <v>0.602430369575967</v>
      </c>
      <c r="V18" t="n">
        <v>0.481990187344008</v>
      </c>
      <c r="W18" t="n">
        <v>0.552934903536148</v>
      </c>
      <c r="X18" t="n">
        <v>0</v>
      </c>
      <c r="Y18" t="n">
        <v>0.549651123261992</v>
      </c>
      <c r="Z18" t="n">
        <v>0</v>
      </c>
      <c r="AA18" t="n">
        <v>0.182040208284257</v>
      </c>
      <c r="AB18" t="n">
        <v>0</v>
      </c>
      <c r="AC18" t="n">
        <v>0.173869799371466</v>
      </c>
      <c r="AD18" t="n">
        <v>0</v>
      </c>
    </row>
    <row r="19">
      <c r="A19" t="s">
        <v>605</v>
      </c>
      <c r="B19" t="s">
        <v>606</v>
      </c>
      <c r="C19" t="s">
        <v>50</v>
      </c>
      <c r="D19" t="n">
        <v>0</v>
      </c>
      <c r="E19" t="n">
        <v>0</v>
      </c>
      <c r="F19" t="n">
        <v>0.767264972851973</v>
      </c>
      <c r="G19" t="n">
        <v>0.0629403645375679</v>
      </c>
      <c r="H19" t="n">
        <v>0.978714530633962</v>
      </c>
      <c r="I19" t="n">
        <v>0</v>
      </c>
      <c r="J19" t="n">
        <v>0.176558422855632</v>
      </c>
      <c r="K19" t="n">
        <v>0</v>
      </c>
      <c r="L19" t="n">
        <v>0.177012661547281</v>
      </c>
      <c r="M19" t="n">
        <v>0</v>
      </c>
      <c r="N19" t="n">
        <v>0.482011553998543</v>
      </c>
      <c r="O19" t="n">
        <v>0.0657647547076761</v>
      </c>
      <c r="R19" t="s">
        <v>829</v>
      </c>
      <c r="S19" t="n">
        <v>0.0635443007652027</v>
      </c>
      <c r="T19" t="n">
        <v>0.0112992698525195</v>
      </c>
      <c r="U19" t="n">
        <v>0.577316866960836</v>
      </c>
      <c r="V19" t="n">
        <v>0</v>
      </c>
      <c r="W19" t="n">
        <v>0</v>
      </c>
      <c r="X19" t="n">
        <v>0.156277541738812</v>
      </c>
      <c r="Y19" t="n">
        <v>0.00556808829369063</v>
      </c>
      <c r="Z19" t="n">
        <v>0.00162894154704464</v>
      </c>
      <c r="AA19" t="n">
        <v>0</v>
      </c>
      <c r="AB19" t="n">
        <v>0.815022357132349</v>
      </c>
      <c r="AC19" t="n">
        <v>0.445475392514615</v>
      </c>
      <c r="AD19" t="n">
        <v>0.571755126986838</v>
      </c>
    </row>
    <row r="20">
      <c r="A20" t="s">
        <v>565</v>
      </c>
      <c r="B20" t="s">
        <v>566</v>
      </c>
      <c r="C20" t="s">
        <v>20</v>
      </c>
      <c r="D20" t="n">
        <v>0</v>
      </c>
      <c r="E20" t="n">
        <v>0</v>
      </c>
      <c r="F20" t="n">
        <v>0.70081572704067</v>
      </c>
      <c r="G20" t="n">
        <v>0</v>
      </c>
      <c r="H20" t="n">
        <v>0</v>
      </c>
      <c r="I20" t="n">
        <v>0</v>
      </c>
      <c r="J20" t="n">
        <v>0</v>
      </c>
      <c r="K20" t="n">
        <v>0.226324994167739</v>
      </c>
      <c r="L20" t="n">
        <v>0.161545753781619</v>
      </c>
      <c r="M20" t="n">
        <v>1.36870951010152</v>
      </c>
      <c r="N20" t="n">
        <v>0.300426163570047</v>
      </c>
      <c r="O20" t="n">
        <v>0.727715215616022</v>
      </c>
      <c r="R20" t="s">
        <v>863</v>
      </c>
      <c r="S20" t="n">
        <v>0.0100368313458647</v>
      </c>
      <c r="T20" t="n">
        <v>0.05855909875072</v>
      </c>
      <c r="U20" t="n">
        <v>0.553768653162705</v>
      </c>
      <c r="V20" t="n">
        <v>0.197681364491669</v>
      </c>
      <c r="W20" t="n">
        <v>0.711481550350963</v>
      </c>
      <c r="X20" t="n">
        <v>0.226280257944886</v>
      </c>
      <c r="Y20" t="n">
        <v>0.447309483097564</v>
      </c>
      <c r="Z20" t="n">
        <v>0.257933277326878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674</v>
      </c>
      <c r="B21" t="s">
        <v>675</v>
      </c>
      <c r="C21" t="s">
        <v>676</v>
      </c>
      <c r="D21" t="n">
        <v>0</v>
      </c>
      <c r="E21" t="n">
        <v>0.0282458343406953</v>
      </c>
      <c r="F21" t="n">
        <v>0.692490432880363</v>
      </c>
      <c r="G21" t="n">
        <v>0.749827727376801</v>
      </c>
      <c r="H21" t="n">
        <v>0</v>
      </c>
      <c r="I21" t="n">
        <v>0</v>
      </c>
      <c r="J21" t="n">
        <v>0.0461171958337873</v>
      </c>
      <c r="K21" t="n">
        <v>0.644624144487808</v>
      </c>
      <c r="L21" t="n">
        <v>0</v>
      </c>
      <c r="M21" t="n">
        <v>0.0999983979323387</v>
      </c>
      <c r="N21" t="n">
        <v>0.0355686629775741</v>
      </c>
      <c r="O21" t="n">
        <v>0.602618120629922</v>
      </c>
      <c r="R21" t="s">
        <v>917</v>
      </c>
      <c r="S21" t="n">
        <v>0</v>
      </c>
      <c r="T21" t="n">
        <v>0.0784188296405032</v>
      </c>
      <c r="U21" t="n">
        <v>0.507766502937404</v>
      </c>
      <c r="V21" t="n">
        <v>0.361184577926657</v>
      </c>
      <c r="W21" t="n">
        <v>0</v>
      </c>
      <c r="X21" t="n">
        <v>0.494504832721395</v>
      </c>
      <c r="Y21" t="n">
        <v>0</v>
      </c>
      <c r="Z21" t="n">
        <v>0.425968032541037</v>
      </c>
      <c r="AA21" t="n">
        <v>0</v>
      </c>
      <c r="AB21" t="n">
        <v>0.171587430520881</v>
      </c>
      <c r="AC21" t="n">
        <v>0.342313613870664</v>
      </c>
      <c r="AD21" t="n">
        <v>0</v>
      </c>
    </row>
    <row r="22">
      <c r="A22" t="s">
        <v>579</v>
      </c>
      <c r="B22" t="s">
        <v>580</v>
      </c>
      <c r="C22" t="s">
        <v>20</v>
      </c>
      <c r="D22" t="n">
        <v>0</v>
      </c>
      <c r="E22" t="n">
        <v>0.294166073752977</v>
      </c>
      <c r="F22" t="n">
        <v>0.654326009452189</v>
      </c>
      <c r="G22" t="n">
        <v>0</v>
      </c>
      <c r="H22" t="n">
        <v>0</v>
      </c>
      <c r="I22" t="n">
        <v>0</v>
      </c>
      <c r="J22" t="n">
        <v>0</v>
      </c>
      <c r="K22" t="n">
        <v>0.360789178869265</v>
      </c>
      <c r="L22" t="n">
        <v>0</v>
      </c>
      <c r="M22" t="n">
        <v>0.15864848266348</v>
      </c>
      <c r="N22" t="n">
        <v>0.0247569529924309</v>
      </c>
      <c r="O22" t="n">
        <v>3.09611182487151</v>
      </c>
      <c r="R22" t="s">
        <v>731</v>
      </c>
      <c r="S22" t="n">
        <v>0.305815037040902</v>
      </c>
      <c r="T22" t="n">
        <v>0.19226617371046</v>
      </c>
      <c r="U22" t="n">
        <v>0.482204889373979</v>
      </c>
      <c r="V22" t="n">
        <v>0.248375207906375</v>
      </c>
      <c r="W22" t="n">
        <v>0.140407645497625</v>
      </c>
      <c r="X22" t="n">
        <v>0</v>
      </c>
      <c r="Y22" t="n">
        <v>0</v>
      </c>
      <c r="Z22" t="n">
        <v>0.209752659047998</v>
      </c>
      <c r="AA22" t="n">
        <v>0.36984195412779</v>
      </c>
      <c r="AB22" t="n">
        <v>0.636886065997984</v>
      </c>
      <c r="AC22" t="n">
        <v>0.144810665150927</v>
      </c>
      <c r="AD22" t="n">
        <v>0.0302744943240752</v>
      </c>
    </row>
    <row r="23">
      <c r="A23" t="s">
        <v>581</v>
      </c>
      <c r="B23" t="s">
        <v>582</v>
      </c>
      <c r="C23" t="s">
        <v>20</v>
      </c>
      <c r="D23" t="n">
        <v>0</v>
      </c>
      <c r="E23" t="n">
        <v>0.352164675543753</v>
      </c>
      <c r="F23" t="n">
        <v>0.589143538392587</v>
      </c>
      <c r="G23" t="n">
        <v>0.497249002044264</v>
      </c>
      <c r="H23" t="n">
        <v>0.291336294458657</v>
      </c>
      <c r="I23" t="n">
        <v>0.200319360266814</v>
      </c>
      <c r="J23" t="n">
        <v>1.21188782322417</v>
      </c>
      <c r="K23" t="n">
        <v>0</v>
      </c>
      <c r="L23" t="n">
        <v>0</v>
      </c>
      <c r="M23" t="n">
        <v>0</v>
      </c>
      <c r="N23" t="n">
        <v>0</v>
      </c>
      <c r="O23" t="n">
        <v>0.277670168362917</v>
      </c>
      <c r="R23" t="s">
        <v>880</v>
      </c>
      <c r="S23" t="n">
        <v>0</v>
      </c>
      <c r="T23" t="n">
        <v>0.0324514372935595</v>
      </c>
      <c r="U23" t="n">
        <v>0.468723094104715</v>
      </c>
      <c r="V23" t="n">
        <v>0.0482265875571429</v>
      </c>
      <c r="W23" t="n">
        <v>0</v>
      </c>
      <c r="X23" t="n">
        <v>0</v>
      </c>
      <c r="Y23" t="n">
        <v>0.178138460011965</v>
      </c>
      <c r="Z23" t="n">
        <v>0.429037193170019</v>
      </c>
      <c r="AA23" t="n">
        <v>0</v>
      </c>
      <c r="AB23" t="n">
        <v>0.0509124836505233</v>
      </c>
      <c r="AC23" t="n">
        <v>0.0553108580978284</v>
      </c>
      <c r="AD23" t="n">
        <v>0.936226285241451</v>
      </c>
    </row>
    <row r="24">
      <c r="A24" t="s">
        <v>549</v>
      </c>
      <c r="B24" t="s">
        <v>550</v>
      </c>
      <c r="C24" t="s">
        <v>53</v>
      </c>
      <c r="D24" t="n">
        <v>0</v>
      </c>
      <c r="E24" t="n">
        <v>0.112908165583895</v>
      </c>
      <c r="F24" t="n">
        <v>0.555732038526784</v>
      </c>
      <c r="G24" t="n">
        <v>0.884327861617272</v>
      </c>
      <c r="H24" t="n">
        <v>0</v>
      </c>
      <c r="I24" t="n">
        <v>0</v>
      </c>
      <c r="J24" t="n">
        <v>0.137737807513149</v>
      </c>
      <c r="K24" t="n">
        <v>0</v>
      </c>
      <c r="L24" t="n">
        <v>0.0949531309496043</v>
      </c>
      <c r="M24" t="n">
        <v>0.452698561965449</v>
      </c>
      <c r="N24" t="n">
        <v>0</v>
      </c>
      <c r="O24" t="n">
        <v>0.591082311499249</v>
      </c>
      <c r="R24" t="s">
        <v>800</v>
      </c>
      <c r="S24" t="n">
        <v>0.11247597963872</v>
      </c>
      <c r="T24" t="n">
        <v>0.00857197893852144</v>
      </c>
      <c r="U24" t="n">
        <v>0.463278733775232</v>
      </c>
      <c r="V24" t="n">
        <v>0.322045433430205</v>
      </c>
      <c r="W24" t="n">
        <v>0</v>
      </c>
      <c r="X24" t="n">
        <v>0.181593892364534</v>
      </c>
      <c r="Y24" t="n">
        <v>0</v>
      </c>
      <c r="Z24" t="n">
        <v>0</v>
      </c>
      <c r="AA24" t="n">
        <v>0</v>
      </c>
      <c r="AB24" t="n">
        <v>1.01724309875053</v>
      </c>
      <c r="AC24" t="n">
        <v>0.137704594977647</v>
      </c>
      <c r="AD24" t="n">
        <v>0.105723534115137</v>
      </c>
    </row>
    <row r="25">
      <c r="A25" t="s">
        <v>617</v>
      </c>
      <c r="B25" t="s">
        <v>618</v>
      </c>
      <c r="C25" t="s">
        <v>68</v>
      </c>
      <c r="D25" t="n">
        <v>0</v>
      </c>
      <c r="E25" t="n">
        <v>0</v>
      </c>
      <c r="F25" t="n">
        <v>0.550912127190102</v>
      </c>
      <c r="G25" t="n">
        <v>0.205520866377298</v>
      </c>
      <c r="H25" t="n">
        <v>0.422796040366826</v>
      </c>
      <c r="I25" t="n">
        <v>0.187096975090222</v>
      </c>
      <c r="J25" t="n">
        <v>0.516007817291757</v>
      </c>
      <c r="K25" t="n">
        <v>0.0764969633052261</v>
      </c>
      <c r="L25" t="n">
        <v>0.250622821983422</v>
      </c>
      <c r="M25" t="n">
        <v>0</v>
      </c>
      <c r="N25" t="n">
        <v>0</v>
      </c>
      <c r="O25" t="n">
        <v>0.0659951785459604</v>
      </c>
      <c r="R25" t="s">
        <v>812</v>
      </c>
      <c r="S25" t="n">
        <v>0.0931266650616084</v>
      </c>
      <c r="T25" t="n">
        <v>0</v>
      </c>
      <c r="U25" t="n">
        <v>0.450915462702852</v>
      </c>
      <c r="V25" t="n">
        <v>0.0323962724986581</v>
      </c>
      <c r="W25" t="n">
        <v>0.802831469047542</v>
      </c>
      <c r="X25" t="n">
        <v>0</v>
      </c>
      <c r="Y25" t="n">
        <v>0.721233398092311</v>
      </c>
      <c r="Z25" t="n">
        <v>0.0759161526439415</v>
      </c>
      <c r="AA25" t="n">
        <v>0.0949055076443466</v>
      </c>
      <c r="AB25" t="n">
        <v>0</v>
      </c>
      <c r="AC25" t="n">
        <v>0.012409947169012</v>
      </c>
      <c r="AD25" t="n">
        <v>0.0140482648996374</v>
      </c>
    </row>
    <row r="26">
      <c r="A26" t="s">
        <v>624</v>
      </c>
      <c r="B26" t="s">
        <v>625</v>
      </c>
      <c r="C26" t="s">
        <v>623</v>
      </c>
      <c r="D26" t="n">
        <v>0</v>
      </c>
      <c r="E26" t="n">
        <v>0</v>
      </c>
      <c r="F26" t="n">
        <v>0.540498619850809</v>
      </c>
      <c r="G26" t="n">
        <v>0</v>
      </c>
      <c r="H26" t="n">
        <v>0</v>
      </c>
      <c r="I26" t="n">
        <v>0</v>
      </c>
      <c r="J26" t="n">
        <v>0.730244930950287</v>
      </c>
      <c r="K26" t="n">
        <v>0</v>
      </c>
      <c r="L26" t="n">
        <v>1.28796791866646</v>
      </c>
      <c r="M26" t="n">
        <v>0.0303101908314078</v>
      </c>
      <c r="N26" t="n">
        <v>0.191698725458407</v>
      </c>
      <c r="O26" t="n">
        <v>0.250750786907278</v>
      </c>
      <c r="R26" t="s">
        <v>947</v>
      </c>
      <c r="S26" t="n">
        <v>0</v>
      </c>
      <c r="T26" t="n">
        <v>0</v>
      </c>
      <c r="U26" t="n">
        <v>0.440617393180075</v>
      </c>
      <c r="V26" t="n">
        <v>1.06513679835828</v>
      </c>
      <c r="W26" t="n">
        <v>0</v>
      </c>
      <c r="X26" t="n">
        <v>0</v>
      </c>
      <c r="Y26" t="n">
        <v>0</v>
      </c>
      <c r="Z26" t="n">
        <v>0.404778109719279</v>
      </c>
      <c r="AA26" t="n">
        <v>0</v>
      </c>
      <c r="AB26" t="n">
        <v>2.46688586949011</v>
      </c>
      <c r="AC26" t="n">
        <v>0</v>
      </c>
      <c r="AD26" t="n">
        <v>0</v>
      </c>
    </row>
    <row r="27">
      <c r="A27" t="s">
        <v>613</v>
      </c>
      <c r="B27" t="s">
        <v>614</v>
      </c>
      <c r="C27" t="s">
        <v>43</v>
      </c>
      <c r="D27" t="n">
        <v>0</v>
      </c>
      <c r="E27" t="n">
        <v>0</v>
      </c>
      <c r="F27" t="n">
        <v>0.512169567011111</v>
      </c>
      <c r="G27" t="n">
        <v>0.32137080818646</v>
      </c>
      <c r="H27" t="n">
        <v>0.261520374274228</v>
      </c>
      <c r="I27" t="n">
        <v>0.0686058148011429</v>
      </c>
      <c r="J27" t="n">
        <v>0</v>
      </c>
      <c r="K27" t="n">
        <v>0.0652688161535885</v>
      </c>
      <c r="L27" t="n">
        <v>0.478589309085574</v>
      </c>
      <c r="M27" t="n">
        <v>0.162591878962508</v>
      </c>
      <c r="N27" t="n">
        <v>0</v>
      </c>
      <c r="O27" t="n">
        <v>0.00820104240157348</v>
      </c>
      <c r="R27" t="s">
        <v>957</v>
      </c>
      <c r="S27" t="n">
        <v>0</v>
      </c>
      <c r="T27" t="n">
        <v>0.375491390154145</v>
      </c>
      <c r="U27" t="n">
        <v>0.435833058118382</v>
      </c>
      <c r="V27" t="n">
        <v>1.23555541004814</v>
      </c>
      <c r="W27" t="n">
        <v>0</v>
      </c>
      <c r="X27" t="n">
        <v>0.160894121459391</v>
      </c>
      <c r="Y27" t="n">
        <v>0.251526541812069</v>
      </c>
      <c r="Z27" t="n">
        <v>0.0165287459874155</v>
      </c>
      <c r="AA27" t="n">
        <v>0</v>
      </c>
      <c r="AB27" t="n">
        <v>0</v>
      </c>
      <c r="AC27" t="n">
        <v>0</v>
      </c>
      <c r="AD27" t="n">
        <v>0.115357293991153</v>
      </c>
    </row>
    <row r="28">
      <c r="A28" t="s">
        <v>695</v>
      </c>
      <c r="B28" t="s">
        <v>696</v>
      </c>
      <c r="C28" t="s">
        <v>20</v>
      </c>
      <c r="D28" t="n">
        <v>0</v>
      </c>
      <c r="E28" t="n">
        <v>0.0949821670291639</v>
      </c>
      <c r="F28" t="n">
        <v>0.493756813157793</v>
      </c>
      <c r="G28" t="n">
        <v>0.141657908066859</v>
      </c>
      <c r="H28" t="n">
        <v>0.307093480867608</v>
      </c>
      <c r="I28" t="n">
        <v>0</v>
      </c>
      <c r="J28" t="n">
        <v>0</v>
      </c>
      <c r="K28" t="n">
        <v>0.0391024264689669</v>
      </c>
      <c r="L28" t="n">
        <v>0.0845178488942245</v>
      </c>
      <c r="M28" t="n">
        <v>0</v>
      </c>
      <c r="N28" t="n">
        <v>0.666724251514373</v>
      </c>
      <c r="O28" t="n">
        <v>0.0566091995719186</v>
      </c>
      <c r="R28" t="s">
        <v>834</v>
      </c>
      <c r="S28" t="n">
        <v>0.0580409532434623</v>
      </c>
      <c r="T28" t="n">
        <v>0</v>
      </c>
      <c r="U28" t="n">
        <v>0.430241696008361</v>
      </c>
      <c r="V28" t="n">
        <v>0.0468483337564193</v>
      </c>
      <c r="W28" t="n">
        <v>0</v>
      </c>
      <c r="X28" t="n">
        <v>0.639289454038394</v>
      </c>
      <c r="Y28" t="n">
        <v>0.201316004787688</v>
      </c>
      <c r="Z28" t="n">
        <v>0</v>
      </c>
      <c r="AA28" t="n">
        <v>0</v>
      </c>
      <c r="AB28" t="n">
        <v>1.11482384919797</v>
      </c>
      <c r="AC28" t="n">
        <v>0.302775513645586</v>
      </c>
      <c r="AD28" t="n">
        <v>0.344246752064148</v>
      </c>
    </row>
    <row r="29">
      <c r="A29" t="s">
        <v>539</v>
      </c>
      <c r="B29" t="s">
        <v>540</v>
      </c>
      <c r="C29" t="s">
        <v>538</v>
      </c>
      <c r="D29" t="n">
        <v>0</v>
      </c>
      <c r="E29" t="n">
        <v>0.00521520800860222</v>
      </c>
      <c r="F29" t="n">
        <v>0.49028183532871</v>
      </c>
      <c r="G29" t="n">
        <v>0</v>
      </c>
      <c r="H29" t="n">
        <v>0.0382475061569869</v>
      </c>
      <c r="I29" t="n">
        <v>0.116574309934475</v>
      </c>
      <c r="J29" t="n">
        <v>0.617546499125608</v>
      </c>
      <c r="K29" t="n">
        <v>0.35502989103586</v>
      </c>
      <c r="L29" t="n">
        <v>0.172588583313448</v>
      </c>
      <c r="M29" t="n">
        <v>0</v>
      </c>
      <c r="N29" t="n">
        <v>0.0524429987529211</v>
      </c>
      <c r="O29" t="n">
        <v>0.428302745550481</v>
      </c>
      <c r="R29" t="s">
        <v>890</v>
      </c>
      <c r="S29" t="n">
        <v>0</v>
      </c>
      <c r="T29" t="n">
        <v>0.0384429127324742</v>
      </c>
      <c r="U29" t="n">
        <v>0.415821697506953</v>
      </c>
      <c r="V29" t="n">
        <v>0.202686342346536</v>
      </c>
      <c r="W29" t="n">
        <v>0</v>
      </c>
      <c r="X29" t="n">
        <v>1.25121486048155</v>
      </c>
      <c r="Y29" t="n">
        <v>0.14995979744406</v>
      </c>
      <c r="Z29" t="n">
        <v>0</v>
      </c>
      <c r="AA29" t="n">
        <v>0.400883644736502</v>
      </c>
      <c r="AB29" t="n">
        <v>0.133914168089182</v>
      </c>
      <c r="AC29" t="n">
        <v>0</v>
      </c>
      <c r="AD29" t="n">
        <v>0.243765899847983</v>
      </c>
    </row>
    <row r="30">
      <c r="A30" t="s">
        <v>307</v>
      </c>
      <c r="B30" t="s">
        <v>308</v>
      </c>
      <c r="C30" t="s">
        <v>20</v>
      </c>
      <c r="D30" t="n">
        <v>0.10858711402244</v>
      </c>
      <c r="E30" t="n">
        <v>0.563011874892957</v>
      </c>
      <c r="F30" t="n">
        <v>0.484906291762849</v>
      </c>
      <c r="G30" t="n">
        <v>0</v>
      </c>
      <c r="H30" t="n">
        <v>0.080009143409485</v>
      </c>
      <c r="I30" t="n">
        <v>0.370900675401019</v>
      </c>
      <c r="J30" t="n">
        <v>0.0652500538604964</v>
      </c>
      <c r="K30" t="n">
        <v>0.292993903264042</v>
      </c>
      <c r="L30" t="n">
        <v>0.100015980901805</v>
      </c>
      <c r="M30" t="n">
        <v>0.0682551360823061</v>
      </c>
      <c r="N30" t="n">
        <v>0.274927736444661</v>
      </c>
      <c r="O30" t="n">
        <v>0</v>
      </c>
      <c r="R30" t="s">
        <v>824</v>
      </c>
      <c r="S30" t="n">
        <v>0.0696075282815462</v>
      </c>
      <c r="T30" t="n">
        <v>0</v>
      </c>
      <c r="U30" t="n">
        <v>0.400494682358785</v>
      </c>
      <c r="V30" t="n">
        <v>0</v>
      </c>
      <c r="W30" t="n">
        <v>0</v>
      </c>
      <c r="X30" t="n">
        <v>0.639060849584661</v>
      </c>
      <c r="Y30" t="n">
        <v>0.0481231865563086</v>
      </c>
      <c r="Z30" t="n">
        <v>0</v>
      </c>
      <c r="AA30" t="n">
        <v>0</v>
      </c>
      <c r="AB30" t="n">
        <v>1.2903747038846</v>
      </c>
      <c r="AC30" t="n">
        <v>0.59494392903933</v>
      </c>
      <c r="AD30" t="n">
        <v>0</v>
      </c>
    </row>
    <row r="31">
      <c r="A31" t="s">
        <v>595</v>
      </c>
      <c r="B31" t="s">
        <v>596</v>
      </c>
      <c r="C31" t="s">
        <v>17</v>
      </c>
      <c r="D31" t="n">
        <v>0</v>
      </c>
      <c r="E31" t="n">
        <v>0.0660033139709245</v>
      </c>
      <c r="F31" t="n">
        <v>0.481648904869714</v>
      </c>
      <c r="G31" t="n">
        <v>0</v>
      </c>
      <c r="H31" t="n">
        <v>0</v>
      </c>
      <c r="I31" t="n">
        <v>0.00000498281575165637</v>
      </c>
      <c r="J31" t="n">
        <v>0.0936948820423904</v>
      </c>
      <c r="K31" t="n">
        <v>0.76076203551123</v>
      </c>
      <c r="L31" t="n">
        <v>0</v>
      </c>
      <c r="M31" t="n">
        <v>0.200048985693749</v>
      </c>
      <c r="N31" t="n">
        <v>0</v>
      </c>
      <c r="O31" t="n">
        <v>1.85423573791594</v>
      </c>
      <c r="R31" t="s">
        <v>903</v>
      </c>
      <c r="S31" t="n">
        <v>0</v>
      </c>
      <c r="T31" t="n">
        <v>0</v>
      </c>
      <c r="U31" t="n">
        <v>0.389833087635089</v>
      </c>
      <c r="V31" t="n">
        <v>0.113577795498195</v>
      </c>
      <c r="W31" t="n">
        <v>0.270145822208976</v>
      </c>
      <c r="X31" t="n">
        <v>0.0567909981099501</v>
      </c>
      <c r="Y31" t="n">
        <v>0.33718565542337</v>
      </c>
      <c r="Z31" t="n">
        <v>0.0455653518756143</v>
      </c>
      <c r="AA31" t="n">
        <v>0.529162928178934</v>
      </c>
      <c r="AB31" t="n">
        <v>0</v>
      </c>
      <c r="AC31" t="n">
        <v>0.332369273775423</v>
      </c>
      <c r="AD31" t="n">
        <v>0.0154476645890814</v>
      </c>
    </row>
    <row r="32">
      <c r="A32" t="s">
        <v>663</v>
      </c>
      <c r="B32" t="s">
        <v>664</v>
      </c>
      <c r="C32" t="s">
        <v>665</v>
      </c>
      <c r="D32" t="n">
        <v>0</v>
      </c>
      <c r="E32" t="n">
        <v>0.687507901836942</v>
      </c>
      <c r="F32" t="n">
        <v>0.476281403765629</v>
      </c>
      <c r="G32" t="n">
        <v>0</v>
      </c>
      <c r="H32" t="n">
        <v>0.0864622202717622</v>
      </c>
      <c r="I32" t="n">
        <v>0.246564000478713</v>
      </c>
      <c r="J32" t="n">
        <v>0</v>
      </c>
      <c r="K32" t="n">
        <v>0.0411282019403016</v>
      </c>
      <c r="L32" t="n">
        <v>0.0713696955632477</v>
      </c>
      <c r="M32" t="n">
        <v>0</v>
      </c>
      <c r="N32" t="n">
        <v>0.506760794037331</v>
      </c>
      <c r="O32" t="n">
        <v>0.0990877980136807</v>
      </c>
      <c r="R32" t="s">
        <v>845</v>
      </c>
      <c r="S32" t="n">
        <v>0.0403540450689976</v>
      </c>
      <c r="T32" t="n">
        <v>0</v>
      </c>
      <c r="U32" t="n">
        <v>0.366972731594735</v>
      </c>
      <c r="V32" t="n">
        <v>0.342685806636678</v>
      </c>
      <c r="W32" t="n">
        <v>0.0382213901011438</v>
      </c>
      <c r="X32" t="n">
        <v>0.848898581291292</v>
      </c>
      <c r="Y32" t="n">
        <v>0.371733903152717</v>
      </c>
      <c r="Z32" t="n">
        <v>0.449309533843241</v>
      </c>
      <c r="AA32" t="n">
        <v>0.144251786511914</v>
      </c>
      <c r="AB32" t="n">
        <v>0.0985766670880523</v>
      </c>
      <c r="AC32" t="n">
        <v>0.0922489395778166</v>
      </c>
      <c r="AD32" t="n">
        <v>0</v>
      </c>
    </row>
    <row r="33">
      <c r="A33" t="s">
        <v>615</v>
      </c>
      <c r="B33" t="s">
        <v>616</v>
      </c>
      <c r="C33" t="s">
        <v>68</v>
      </c>
      <c r="D33" t="n">
        <v>0</v>
      </c>
      <c r="E33" t="n">
        <v>0.0756602440113672</v>
      </c>
      <c r="F33" t="n">
        <v>0.467378504359593</v>
      </c>
      <c r="G33" t="n">
        <v>0.194900380818608</v>
      </c>
      <c r="H33" t="n">
        <v>0</v>
      </c>
      <c r="I33" t="n">
        <v>0.963981827452963</v>
      </c>
      <c r="J33" t="n">
        <v>0.0771614412872444</v>
      </c>
      <c r="K33" t="n">
        <v>0</v>
      </c>
      <c r="L33" t="n">
        <v>0.00837014663963716</v>
      </c>
      <c r="M33" t="n">
        <v>0.394150047843419</v>
      </c>
      <c r="N33" t="n">
        <v>0.0638689366980243</v>
      </c>
      <c r="O33" t="n">
        <v>0.0370810650155239</v>
      </c>
      <c r="R33" t="s">
        <v>830</v>
      </c>
      <c r="S33" t="n">
        <v>0.0616162453639319</v>
      </c>
      <c r="T33" t="n">
        <v>0</v>
      </c>
      <c r="U33" t="n">
        <v>0.361450526286899</v>
      </c>
      <c r="V33" t="n">
        <v>0</v>
      </c>
      <c r="W33" t="n">
        <v>0.946751144428763</v>
      </c>
      <c r="X33" t="n">
        <v>0</v>
      </c>
      <c r="Y33" t="n">
        <v>0.562069957166469</v>
      </c>
      <c r="Z33" t="n">
        <v>0.262816780149145</v>
      </c>
      <c r="AA33" t="n">
        <v>0</v>
      </c>
      <c r="AB33" t="n">
        <v>0</v>
      </c>
      <c r="AC33" t="n">
        <v>0.121163019619418</v>
      </c>
      <c r="AD33" t="n">
        <v>0.00000314200383975257</v>
      </c>
    </row>
    <row r="34">
      <c r="A34" t="s">
        <v>557</v>
      </c>
      <c r="B34" t="s">
        <v>558</v>
      </c>
      <c r="C34" t="s">
        <v>53</v>
      </c>
      <c r="D34" t="n">
        <v>0</v>
      </c>
      <c r="E34" t="n">
        <v>0.168743112784614</v>
      </c>
      <c r="F34" t="n">
        <v>0.451292754258689</v>
      </c>
      <c r="G34" t="n">
        <v>0.808767020125335</v>
      </c>
      <c r="H34" t="n">
        <v>0.434499606514122</v>
      </c>
      <c r="I34" t="n">
        <v>0.290176625959961</v>
      </c>
      <c r="J34" t="n">
        <v>0</v>
      </c>
      <c r="K34" t="n">
        <v>0.775808297997661</v>
      </c>
      <c r="L34" t="n">
        <v>0</v>
      </c>
      <c r="M34" t="n">
        <v>0</v>
      </c>
      <c r="N34" t="n">
        <v>0</v>
      </c>
      <c r="O34" t="n">
        <v>0</v>
      </c>
      <c r="R34" t="s">
        <v>774</v>
      </c>
      <c r="S34" t="n">
        <v>0.155519371970186</v>
      </c>
      <c r="T34" t="n">
        <v>0.121219033717879</v>
      </c>
      <c r="U34" t="n">
        <v>0.358301321454246</v>
      </c>
      <c r="V34" t="n">
        <v>0.172097718954402</v>
      </c>
      <c r="W34" t="n">
        <v>0</v>
      </c>
      <c r="X34" t="n">
        <v>0</v>
      </c>
      <c r="Y34" t="n">
        <v>0.220312235174101</v>
      </c>
      <c r="Z34" t="n">
        <v>1.23297463782355</v>
      </c>
      <c r="AA34" t="n">
        <v>0</v>
      </c>
      <c r="AB34" t="n">
        <v>0.219631879637562</v>
      </c>
      <c r="AC34" t="n">
        <v>0</v>
      </c>
      <c r="AD34" t="n">
        <v>0</v>
      </c>
    </row>
    <row r="35">
      <c r="A35" t="s">
        <v>677</v>
      </c>
      <c r="B35" t="s">
        <v>678</v>
      </c>
      <c r="C35" t="s">
        <v>679</v>
      </c>
      <c r="D35" t="n">
        <v>0</v>
      </c>
      <c r="E35" t="n">
        <v>0.167965588079665</v>
      </c>
      <c r="F35" t="n">
        <v>0.449796956740295</v>
      </c>
      <c r="G35" t="n">
        <v>0.727663309328378</v>
      </c>
      <c r="H35" t="n">
        <v>0</v>
      </c>
      <c r="I35" t="n">
        <v>0</v>
      </c>
      <c r="J35" t="n">
        <v>0</v>
      </c>
      <c r="K35" t="n">
        <v>0.682688052885436</v>
      </c>
      <c r="L35" t="n">
        <v>0</v>
      </c>
      <c r="M35" t="n">
        <v>0.308647537370136</v>
      </c>
      <c r="N35" t="n">
        <v>0</v>
      </c>
      <c r="O35" t="n">
        <v>0.694296860959924</v>
      </c>
      <c r="R35" t="s">
        <v>938</v>
      </c>
      <c r="S35" t="n">
        <v>0</v>
      </c>
      <c r="T35" t="n">
        <v>0</v>
      </c>
      <c r="U35" t="n">
        <v>0.351812428652346</v>
      </c>
      <c r="V35" t="n">
        <v>0.194174697679092</v>
      </c>
      <c r="W35" t="n">
        <v>0</v>
      </c>
      <c r="X35" t="n">
        <v>0.181776614485994</v>
      </c>
      <c r="Y35" t="n">
        <v>0</v>
      </c>
      <c r="Z35" t="n">
        <v>0.751921626456757</v>
      </c>
      <c r="AA35" t="n">
        <v>0.0112260328013438</v>
      </c>
      <c r="AB35" t="n">
        <v>0.100899305620531</v>
      </c>
      <c r="AC35" t="n">
        <v>0</v>
      </c>
      <c r="AD35" t="n">
        <v>0.334339746850375</v>
      </c>
    </row>
    <row r="36">
      <c r="A36" t="s">
        <v>621</v>
      </c>
      <c r="B36" t="s">
        <v>622</v>
      </c>
      <c r="C36" t="s">
        <v>623</v>
      </c>
      <c r="D36" t="n">
        <v>0</v>
      </c>
      <c r="E36" t="n">
        <v>0</v>
      </c>
      <c r="F36" t="n">
        <v>0.44522503638187</v>
      </c>
      <c r="G36" t="n">
        <v>0</v>
      </c>
      <c r="H36" t="n">
        <v>0</v>
      </c>
      <c r="I36" t="n">
        <v>0</v>
      </c>
      <c r="J36" t="n">
        <v>0.507670975115217</v>
      </c>
      <c r="K36" t="n">
        <v>0.0909666527351266</v>
      </c>
      <c r="L36" t="n">
        <v>2.88443304962796</v>
      </c>
      <c r="M36" t="n">
        <v>0</v>
      </c>
      <c r="N36" t="n">
        <v>0</v>
      </c>
      <c r="O36" t="n">
        <v>0</v>
      </c>
      <c r="R36" t="s">
        <v>826</v>
      </c>
      <c r="S36" t="n">
        <v>0.0673244495794956</v>
      </c>
      <c r="T36" t="n">
        <v>0</v>
      </c>
      <c r="U36" t="n">
        <v>0.351801861867889</v>
      </c>
      <c r="V36" t="n">
        <v>0</v>
      </c>
      <c r="W36" t="n">
        <v>0</v>
      </c>
      <c r="X36" t="n">
        <v>0.312633679034862</v>
      </c>
      <c r="Y36" t="n">
        <v>0</v>
      </c>
      <c r="Z36" t="n">
        <v>0</v>
      </c>
      <c r="AA36" t="n">
        <v>0.0432847434284018</v>
      </c>
      <c r="AB36" t="n">
        <v>1.1102499835621</v>
      </c>
      <c r="AC36" t="n">
        <v>0.00296986217369954</v>
      </c>
      <c r="AD36" t="n">
        <v>0.918481829488922</v>
      </c>
    </row>
    <row r="37">
      <c r="A37" t="s">
        <v>652</v>
      </c>
      <c r="B37" t="s">
        <v>653</v>
      </c>
      <c r="C37" t="s">
        <v>412</v>
      </c>
      <c r="D37" t="n">
        <v>0</v>
      </c>
      <c r="E37" t="n">
        <v>0.238677533128661</v>
      </c>
      <c r="F37" t="n">
        <v>0.442672394570024</v>
      </c>
      <c r="G37" t="n">
        <v>0.309093130629126</v>
      </c>
      <c r="H37" t="n">
        <v>0.102351417050143</v>
      </c>
      <c r="I37" t="n">
        <v>0.256350017483662</v>
      </c>
      <c r="J37" t="n">
        <v>0</v>
      </c>
      <c r="K37" t="n">
        <v>0.0396225592817361</v>
      </c>
      <c r="L37" t="n">
        <v>0</v>
      </c>
      <c r="M37" t="n">
        <v>0.350721355649738</v>
      </c>
      <c r="N37" t="n">
        <v>0.304474356932485</v>
      </c>
      <c r="O37" t="n">
        <v>0.183096512962661</v>
      </c>
      <c r="R37" t="s">
        <v>855</v>
      </c>
      <c r="S37" t="n">
        <v>0.0206862143588937</v>
      </c>
      <c r="T37" t="n">
        <v>0.100703454809222</v>
      </c>
      <c r="U37" t="n">
        <v>0.344106024471581</v>
      </c>
      <c r="V37" t="n">
        <v>0.0871433604260852</v>
      </c>
      <c r="W37" t="n">
        <v>0</v>
      </c>
      <c r="X37" t="n">
        <v>0</v>
      </c>
      <c r="Y37" t="n">
        <v>0</v>
      </c>
      <c r="Z37" t="n">
        <v>1.42854076892125</v>
      </c>
      <c r="AA37" t="n">
        <v>0</v>
      </c>
      <c r="AB37" t="n">
        <v>0.253638647436438</v>
      </c>
      <c r="AC37" t="n">
        <v>0</v>
      </c>
      <c r="AD37" t="n">
        <v>0.159153357763524</v>
      </c>
    </row>
    <row r="38">
      <c r="A38" t="s">
        <v>361</v>
      </c>
      <c r="B38" t="s">
        <v>362</v>
      </c>
      <c r="C38" t="s">
        <v>53</v>
      </c>
      <c r="D38" t="n">
        <v>0.0683269819064256</v>
      </c>
      <c r="E38" t="n">
        <v>0</v>
      </c>
      <c r="F38" t="n">
        <v>0.428984403019785</v>
      </c>
      <c r="G38" t="n">
        <v>0</v>
      </c>
      <c r="H38" t="n">
        <v>0</v>
      </c>
      <c r="I38" t="n">
        <v>0</v>
      </c>
      <c r="J38" t="n">
        <v>0.0586521419779299</v>
      </c>
      <c r="K38" t="n">
        <v>0.594106848762788</v>
      </c>
      <c r="L38" t="n">
        <v>0</v>
      </c>
      <c r="M38" t="n">
        <v>1.59358500490314</v>
      </c>
      <c r="N38" t="n">
        <v>0.183564433909238</v>
      </c>
      <c r="O38" t="n">
        <v>0.406634435976553</v>
      </c>
      <c r="R38" t="s">
        <v>914</v>
      </c>
      <c r="S38" t="n">
        <v>0</v>
      </c>
      <c r="T38" t="n">
        <v>0.0103423534636714</v>
      </c>
      <c r="U38" t="n">
        <v>0.336571868010747</v>
      </c>
      <c r="V38" t="n">
        <v>0.296041318505405</v>
      </c>
      <c r="W38" t="n">
        <v>0.458972229453493</v>
      </c>
      <c r="X38" t="n">
        <v>0.696615181133606</v>
      </c>
      <c r="Y38" t="n">
        <v>0.171735461049869</v>
      </c>
      <c r="Z38" t="n">
        <v>0.486937231216794</v>
      </c>
      <c r="AA38" t="n">
        <v>0</v>
      </c>
      <c r="AB38" t="n">
        <v>0</v>
      </c>
      <c r="AC38" t="n">
        <v>0.142879176149898</v>
      </c>
      <c r="AD38" t="n">
        <v>0.0845223330551833</v>
      </c>
    </row>
    <row r="39">
      <c r="A39" t="s">
        <v>435</v>
      </c>
      <c r="B39" t="s">
        <v>436</v>
      </c>
      <c r="C39" t="s">
        <v>53</v>
      </c>
      <c r="D39" t="n">
        <v>0.0292949659260562</v>
      </c>
      <c r="E39" t="n">
        <v>0.0385193947026881</v>
      </c>
      <c r="F39" t="n">
        <v>0.423108474475266</v>
      </c>
      <c r="G39" t="n">
        <v>0</v>
      </c>
      <c r="H39" t="n">
        <v>0.0640063972845346</v>
      </c>
      <c r="I39" t="n">
        <v>0.376832681057505</v>
      </c>
      <c r="J39" t="n">
        <v>0.516085824498233</v>
      </c>
      <c r="K39" t="n">
        <v>0</v>
      </c>
      <c r="L39" t="n">
        <v>0.317862402938399</v>
      </c>
      <c r="M39" t="n">
        <v>0.234701846589532</v>
      </c>
      <c r="N39" t="n">
        <v>0.445157943336833</v>
      </c>
      <c r="O39" t="n">
        <v>0</v>
      </c>
      <c r="R39" t="s">
        <v>735</v>
      </c>
      <c r="S39" t="n">
        <v>0.27914635524717</v>
      </c>
      <c r="T39" t="n">
        <v>0</v>
      </c>
      <c r="U39" t="n">
        <v>0.335239417800414</v>
      </c>
      <c r="V39" t="n">
        <v>0</v>
      </c>
      <c r="W39" t="n">
        <v>0</v>
      </c>
      <c r="X39" t="n">
        <v>0.28540311037456</v>
      </c>
      <c r="Y39" t="n">
        <v>0</v>
      </c>
      <c r="Z39" t="n">
        <v>0</v>
      </c>
      <c r="AA39" t="n">
        <v>0</v>
      </c>
      <c r="AB39" t="n">
        <v>1.1729450468268</v>
      </c>
      <c r="AC39" t="n">
        <v>0.199815271313467</v>
      </c>
      <c r="AD39" t="n">
        <v>0.679447999221103</v>
      </c>
    </row>
    <row r="40">
      <c r="A40" t="s">
        <v>666</v>
      </c>
      <c r="B40" t="s">
        <v>667</v>
      </c>
      <c r="C40" t="s">
        <v>668</v>
      </c>
      <c r="D40" t="n">
        <v>0</v>
      </c>
      <c r="E40" t="n">
        <v>0.201876634481386</v>
      </c>
      <c r="F40" t="n">
        <v>0.414138403791675</v>
      </c>
      <c r="G40" t="n">
        <v>0</v>
      </c>
      <c r="H40" t="n">
        <v>0</v>
      </c>
      <c r="I40" t="n">
        <v>0</v>
      </c>
      <c r="J40" t="n">
        <v>1.06686913783802</v>
      </c>
      <c r="K40" t="n">
        <v>0.403735030003121</v>
      </c>
      <c r="L40" t="n">
        <v>0</v>
      </c>
      <c r="M40" t="n">
        <v>0.236277618649007</v>
      </c>
      <c r="N40" t="n">
        <v>0.180201165553934</v>
      </c>
      <c r="O40" t="n">
        <v>0.254559708735515</v>
      </c>
      <c r="R40" t="s">
        <v>878</v>
      </c>
      <c r="S40" t="n">
        <v>0</v>
      </c>
      <c r="T40" t="n">
        <v>0.000000138781201861159</v>
      </c>
      <c r="U40" t="n">
        <v>0.333442695229766</v>
      </c>
      <c r="V40" t="n">
        <v>0.462000594345606</v>
      </c>
      <c r="W40" t="n">
        <v>0.106222719913427</v>
      </c>
      <c r="X40" t="n">
        <v>0</v>
      </c>
      <c r="Y40" t="n">
        <v>0.763842315932192</v>
      </c>
      <c r="Z40" t="n">
        <v>0.0972423007869844</v>
      </c>
      <c r="AA40" t="n">
        <v>0</v>
      </c>
      <c r="AB40" t="n">
        <v>0.154448105957987</v>
      </c>
      <c r="AC40" t="n">
        <v>0.0277447939730019</v>
      </c>
      <c r="AD40" t="n">
        <v>0</v>
      </c>
    </row>
    <row r="41">
      <c r="A41" t="s">
        <v>609</v>
      </c>
      <c r="B41" t="s">
        <v>610</v>
      </c>
      <c r="C41" t="s">
        <v>43</v>
      </c>
      <c r="D41" t="n">
        <v>0</v>
      </c>
      <c r="E41" t="n">
        <v>0</v>
      </c>
      <c r="F41" t="n">
        <v>0.409926011501542</v>
      </c>
      <c r="G41" t="n">
        <v>0</v>
      </c>
      <c r="H41" t="n">
        <v>0.118669947426828</v>
      </c>
      <c r="I41" t="n">
        <v>0.0876772879685695</v>
      </c>
      <c r="J41" t="n">
        <v>0.0980160080717141</v>
      </c>
      <c r="K41" t="n">
        <v>0</v>
      </c>
      <c r="L41" t="n">
        <v>0.00247694783872823</v>
      </c>
      <c r="M41" t="n">
        <v>0.921054537973083</v>
      </c>
      <c r="N41" t="n">
        <v>0.739688919333252</v>
      </c>
      <c r="O41" t="n">
        <v>0.376289341638817</v>
      </c>
      <c r="R41" t="s">
        <v>813</v>
      </c>
      <c r="S41" t="n">
        <v>0.092063897254288</v>
      </c>
      <c r="T41" t="n">
        <v>0</v>
      </c>
      <c r="U41" t="n">
        <v>0.332074699099725</v>
      </c>
      <c r="V41" t="n">
        <v>0.101460181741839</v>
      </c>
      <c r="W41" t="n">
        <v>0.636553886351929</v>
      </c>
      <c r="X41" t="n">
        <v>0</v>
      </c>
      <c r="Y41" t="n">
        <v>0.255722280836843</v>
      </c>
      <c r="Z41" t="n">
        <v>0.214563026276947</v>
      </c>
      <c r="AA41" t="n">
        <v>0</v>
      </c>
      <c r="AB41" t="n">
        <v>0</v>
      </c>
      <c r="AC41" t="n">
        <v>0.472384610030313</v>
      </c>
      <c r="AD41" t="n">
        <v>0</v>
      </c>
    </row>
    <row r="42">
      <c r="A42" t="s">
        <v>563</v>
      </c>
      <c r="B42" t="s">
        <v>564</v>
      </c>
      <c r="C42" t="s">
        <v>20</v>
      </c>
      <c r="D42" t="n">
        <v>0</v>
      </c>
      <c r="E42" t="n">
        <v>0</v>
      </c>
      <c r="F42" t="n">
        <v>0.400474498647693</v>
      </c>
      <c r="G42" t="n">
        <v>0</v>
      </c>
      <c r="H42" t="n">
        <v>0.411348846254873</v>
      </c>
      <c r="I42" t="n">
        <v>0.254810079329912</v>
      </c>
      <c r="J42" t="n">
        <v>0.441957149161371</v>
      </c>
      <c r="K42" t="n">
        <v>0</v>
      </c>
      <c r="L42" t="n">
        <v>0.170682966609057</v>
      </c>
      <c r="M42" t="n">
        <v>0</v>
      </c>
      <c r="N42" t="n">
        <v>0.278295049636898</v>
      </c>
      <c r="O42" t="n">
        <v>0.36911311219089</v>
      </c>
      <c r="R42" t="s">
        <v>962</v>
      </c>
      <c r="S42" t="n">
        <v>0</v>
      </c>
      <c r="T42" t="n">
        <v>0.160835379280752</v>
      </c>
      <c r="U42" t="n">
        <v>0.327898445627244</v>
      </c>
      <c r="V42" t="n">
        <v>0.13358644391908</v>
      </c>
      <c r="W42" t="n">
        <v>0</v>
      </c>
      <c r="X42" t="n">
        <v>0</v>
      </c>
      <c r="Y42" t="n">
        <v>0</v>
      </c>
      <c r="Z42" t="n">
        <v>0.706277921453368</v>
      </c>
      <c r="AA42" t="n">
        <v>0.157355089701131</v>
      </c>
      <c r="AB42" t="n">
        <v>0</v>
      </c>
      <c r="AC42" t="n">
        <v>0.0206849978551397</v>
      </c>
      <c r="AD42" t="n">
        <v>0.508275602413724</v>
      </c>
    </row>
    <row r="43">
      <c r="A43" t="s">
        <v>626</v>
      </c>
      <c r="B43" t="s">
        <v>627</v>
      </c>
      <c r="C43" t="s">
        <v>628</v>
      </c>
      <c r="D43" t="n">
        <v>0</v>
      </c>
      <c r="E43" t="n">
        <v>0.152838321377971</v>
      </c>
      <c r="F43" t="n">
        <v>0.393580319646996</v>
      </c>
      <c r="G43" t="n">
        <v>0.932616124128559</v>
      </c>
      <c r="H43" t="n">
        <v>0</v>
      </c>
      <c r="I43" t="n">
        <v>0.44689958889611</v>
      </c>
      <c r="J43" t="n">
        <v>0</v>
      </c>
      <c r="K43" t="n">
        <v>0</v>
      </c>
      <c r="L43" t="n">
        <v>0</v>
      </c>
      <c r="M43" t="n">
        <v>0.501069282372955</v>
      </c>
      <c r="N43" t="n">
        <v>0</v>
      </c>
      <c r="O43" t="n">
        <v>0.187495167971809</v>
      </c>
      <c r="R43" t="s">
        <v>794</v>
      </c>
      <c r="S43" t="n">
        <v>0.125400663868657</v>
      </c>
      <c r="T43" t="n">
        <v>0.0622752686558492</v>
      </c>
      <c r="U43" t="n">
        <v>0.327888710605146</v>
      </c>
      <c r="V43" t="n">
        <v>0.0393978521245377</v>
      </c>
      <c r="W43" t="n">
        <v>0</v>
      </c>
      <c r="X43" t="n">
        <v>0.0876851703463801</v>
      </c>
      <c r="Y43" t="n">
        <v>0</v>
      </c>
      <c r="Z43" t="n">
        <v>0.00165103341282804</v>
      </c>
      <c r="AA43" t="n">
        <v>1.03222766309047</v>
      </c>
      <c r="AB43" t="n">
        <v>0.388750648627841</v>
      </c>
      <c r="AC43" t="n">
        <v>0.065933296832379</v>
      </c>
      <c r="AD43" t="n">
        <v>0.128321148262061</v>
      </c>
    </row>
    <row r="44">
      <c r="A44" t="s">
        <v>611</v>
      </c>
      <c r="B44" t="s">
        <v>612</v>
      </c>
      <c r="C44" t="s">
        <v>43</v>
      </c>
      <c r="D44" t="n">
        <v>0</v>
      </c>
      <c r="E44" t="n">
        <v>0</v>
      </c>
      <c r="F44" t="n">
        <v>0.391814533010722</v>
      </c>
      <c r="G44" t="n">
        <v>0</v>
      </c>
      <c r="H44" t="n">
        <v>1.39737782278479</v>
      </c>
      <c r="I44" t="n">
        <v>0.0640100908234344</v>
      </c>
      <c r="J44" t="n">
        <v>1.00496404202691</v>
      </c>
      <c r="K44" t="n">
        <v>0</v>
      </c>
      <c r="L44" t="n">
        <v>0</v>
      </c>
      <c r="M44" t="n">
        <v>0</v>
      </c>
      <c r="N44" t="n">
        <v>0.740914071738509</v>
      </c>
      <c r="O44" t="n">
        <v>0</v>
      </c>
      <c r="R44" t="s">
        <v>771</v>
      </c>
      <c r="S44" t="n">
        <v>0.16038467765524</v>
      </c>
      <c r="T44" t="n">
        <v>0</v>
      </c>
      <c r="U44" t="n">
        <v>0.322150062435822</v>
      </c>
      <c r="V44" t="n">
        <v>0</v>
      </c>
      <c r="W44" t="n">
        <v>0</v>
      </c>
      <c r="X44" t="n">
        <v>0.219907206074421</v>
      </c>
      <c r="Y44" t="n">
        <v>0.276657163231701</v>
      </c>
      <c r="Z44" t="n">
        <v>0.255429766359696</v>
      </c>
      <c r="AA44" t="n">
        <v>0.493904041495969</v>
      </c>
      <c r="AB44" t="n">
        <v>1.26603997059333</v>
      </c>
      <c r="AC44" t="n">
        <v>0</v>
      </c>
      <c r="AD44" t="n">
        <v>0.523172312303123</v>
      </c>
    </row>
    <row r="45">
      <c r="A45" t="s">
        <v>659</v>
      </c>
      <c r="B45" t="s">
        <v>660</v>
      </c>
      <c r="C45" t="s">
        <v>465</v>
      </c>
      <c r="D45" t="n">
        <v>0</v>
      </c>
      <c r="E45" t="n">
        <v>0.0897352378446447</v>
      </c>
      <c r="F45" t="n">
        <v>0.386009048509294</v>
      </c>
      <c r="G45" t="n">
        <v>0</v>
      </c>
      <c r="H45" t="n">
        <v>0.0143337469758868</v>
      </c>
      <c r="I45" t="n">
        <v>0.853535856094019</v>
      </c>
      <c r="J45" t="n">
        <v>0</v>
      </c>
      <c r="K45" t="n">
        <v>0</v>
      </c>
      <c r="L45" t="n">
        <v>0.308944252350845</v>
      </c>
      <c r="M45" t="n">
        <v>0.278433934316857</v>
      </c>
      <c r="N45" t="n">
        <v>0.291201482017027</v>
      </c>
      <c r="O45" t="n">
        <v>0.108183319107105</v>
      </c>
      <c r="R45" t="s">
        <v>706</v>
      </c>
      <c r="S45" t="n">
        <v>0.559647156421817</v>
      </c>
      <c r="T45" t="n">
        <v>0</v>
      </c>
      <c r="U45" t="n">
        <v>0.298042402139586</v>
      </c>
      <c r="V45" t="n">
        <v>0</v>
      </c>
      <c r="W45" t="n">
        <v>0.462608725858553</v>
      </c>
      <c r="X45" t="n">
        <v>0.057435983055518</v>
      </c>
      <c r="Y45" t="n">
        <v>0.114721056098238</v>
      </c>
      <c r="Z45" t="n">
        <v>0.189585523013921</v>
      </c>
      <c r="AA45" t="n">
        <v>0.0000000105496735084397</v>
      </c>
      <c r="AB45" t="n">
        <v>0</v>
      </c>
      <c r="AC45" t="n">
        <v>0</v>
      </c>
      <c r="AD45" t="n">
        <v>2.12060429680876</v>
      </c>
    </row>
    <row r="46">
      <c r="A46" t="s">
        <v>331</v>
      </c>
      <c r="B46" t="s">
        <v>332</v>
      </c>
      <c r="C46" t="s">
        <v>251</v>
      </c>
      <c r="D46" t="n">
        <v>0.0941625906609492</v>
      </c>
      <c r="E46" t="n">
        <v>0.161201455058657</v>
      </c>
      <c r="F46" t="n">
        <v>0.38588184784106</v>
      </c>
      <c r="G46" t="n">
        <v>1.34415803934135</v>
      </c>
      <c r="H46" t="n">
        <v>0</v>
      </c>
      <c r="I46" t="n">
        <v>0</v>
      </c>
      <c r="J46" t="n">
        <v>0.377760782868093</v>
      </c>
      <c r="K46" t="n">
        <v>0</v>
      </c>
      <c r="L46" t="n">
        <v>0</v>
      </c>
      <c r="M46" t="n">
        <v>0</v>
      </c>
      <c r="N46" t="n">
        <v>0.340064761919885</v>
      </c>
      <c r="O46" t="n">
        <v>0.0397191718921562</v>
      </c>
      <c r="R46" t="s">
        <v>952</v>
      </c>
      <c r="S46" t="n">
        <v>0</v>
      </c>
      <c r="T46" t="n">
        <v>0.205329434774601</v>
      </c>
      <c r="U46" t="n">
        <v>0.296645842643472</v>
      </c>
      <c r="V46" t="n">
        <v>1.45153496940268</v>
      </c>
      <c r="W46" t="n">
        <v>0.0360251313925907</v>
      </c>
      <c r="X46" t="n">
        <v>0.156209948713581</v>
      </c>
      <c r="Y46" t="n">
        <v>0.164888631675314</v>
      </c>
      <c r="Z46" t="n">
        <v>0</v>
      </c>
      <c r="AA46" t="n">
        <v>0.0224189140633147</v>
      </c>
      <c r="AB46" t="n">
        <v>0</v>
      </c>
      <c r="AC46" t="n">
        <v>0</v>
      </c>
      <c r="AD46" t="n">
        <v>0</v>
      </c>
    </row>
    <row r="47">
      <c r="A47" t="s">
        <v>510</v>
      </c>
      <c r="B47" t="s">
        <v>511</v>
      </c>
      <c r="C47" t="s">
        <v>262</v>
      </c>
      <c r="D47" t="n">
        <v>0</v>
      </c>
      <c r="E47" t="n">
        <v>0.0412648443588335</v>
      </c>
      <c r="F47" t="n">
        <v>0.38340490541977</v>
      </c>
      <c r="G47" t="n">
        <v>0.508595237044361</v>
      </c>
      <c r="H47" t="n">
        <v>0</v>
      </c>
      <c r="I47" t="n">
        <v>0.223529684458951</v>
      </c>
      <c r="J47" t="n">
        <v>0</v>
      </c>
      <c r="K47" t="n">
        <v>0.208579612180469</v>
      </c>
      <c r="L47" t="n">
        <v>0.478039154896384</v>
      </c>
      <c r="M47" t="n">
        <v>0</v>
      </c>
      <c r="N47" t="n">
        <v>0</v>
      </c>
      <c r="O47" t="n">
        <v>0.194557980241371</v>
      </c>
      <c r="R47" t="s">
        <v>906</v>
      </c>
      <c r="S47" t="n">
        <v>0</v>
      </c>
      <c r="T47" t="n">
        <v>0.013712098672196</v>
      </c>
      <c r="U47" t="n">
        <v>0.294367789282814</v>
      </c>
      <c r="V47" t="n">
        <v>0.080866714779932</v>
      </c>
      <c r="W47" t="n">
        <v>0.145028674301502</v>
      </c>
      <c r="X47" t="n">
        <v>0.513055711527409</v>
      </c>
      <c r="Y47" t="n">
        <v>0.0583701092418127</v>
      </c>
      <c r="Z47" t="n">
        <v>0.12147901670702</v>
      </c>
      <c r="AA47" t="n">
        <v>0.102607823946686</v>
      </c>
      <c r="AB47" t="n">
        <v>0</v>
      </c>
      <c r="AC47" t="n">
        <v>0.317983308070394</v>
      </c>
      <c r="AD47" t="n">
        <v>0.297435609921662</v>
      </c>
    </row>
    <row r="48">
      <c r="A48" t="s">
        <v>573</v>
      </c>
      <c r="B48" t="s">
        <v>574</v>
      </c>
      <c r="C48" t="s">
        <v>20</v>
      </c>
      <c r="D48" t="n">
        <v>0</v>
      </c>
      <c r="E48" t="n">
        <v>0.158686532908609</v>
      </c>
      <c r="F48" t="n">
        <v>0.370835443255717</v>
      </c>
      <c r="G48" t="n">
        <v>0.34648880734165</v>
      </c>
      <c r="H48" t="n">
        <v>0.550144016535013</v>
      </c>
      <c r="I48" t="n">
        <v>0</v>
      </c>
      <c r="J48" t="n">
        <v>0</v>
      </c>
      <c r="K48" t="n">
        <v>0.271171373404416</v>
      </c>
      <c r="L48" t="n">
        <v>0.0627494565646392</v>
      </c>
      <c r="M48" t="n">
        <v>0.0372475755937799</v>
      </c>
      <c r="N48" t="n">
        <v>0</v>
      </c>
      <c r="O48" t="n">
        <v>0.315272959912896</v>
      </c>
      <c r="R48" t="s">
        <v>734</v>
      </c>
      <c r="S48" t="n">
        <v>0.27969706787466</v>
      </c>
      <c r="T48" t="n">
        <v>0</v>
      </c>
      <c r="U48" t="n">
        <v>0.283456277095582</v>
      </c>
      <c r="V48" t="n">
        <v>0</v>
      </c>
      <c r="W48" t="n">
        <v>0</v>
      </c>
      <c r="X48" t="n">
        <v>1.17245331420562</v>
      </c>
      <c r="Y48" t="n">
        <v>0.226231702851394</v>
      </c>
      <c r="Z48" t="n">
        <v>0</v>
      </c>
      <c r="AA48" t="n">
        <v>0</v>
      </c>
      <c r="AB48" t="n">
        <v>0.823491441871593</v>
      </c>
      <c r="AC48" t="n">
        <v>0.0429053671787103</v>
      </c>
      <c r="AD48" t="n">
        <v>0.152813036704579</v>
      </c>
    </row>
    <row r="49">
      <c r="A49" t="s">
        <v>661</v>
      </c>
      <c r="B49" t="s">
        <v>662</v>
      </c>
      <c r="C49" t="s">
        <v>267</v>
      </c>
      <c r="D49" t="n">
        <v>0</v>
      </c>
      <c r="E49" t="n">
        <v>0</v>
      </c>
      <c r="F49" t="n">
        <v>0.355489788693392</v>
      </c>
      <c r="G49" t="n">
        <v>0</v>
      </c>
      <c r="H49" t="n">
        <v>0.0445877224109296</v>
      </c>
      <c r="I49" t="n">
        <v>0.247221057643609</v>
      </c>
      <c r="J49" t="n">
        <v>0.290925581462021</v>
      </c>
      <c r="K49" t="n">
        <v>0</v>
      </c>
      <c r="L49" t="n">
        <v>0.515600230355909</v>
      </c>
      <c r="M49" t="n">
        <v>0.0447039833789492</v>
      </c>
      <c r="N49" t="n">
        <v>0.376365527730773</v>
      </c>
      <c r="O49" t="n">
        <v>0.110382550092556</v>
      </c>
      <c r="R49" t="s">
        <v>823</v>
      </c>
      <c r="S49" t="n">
        <v>0.0713891428212743</v>
      </c>
      <c r="T49" t="n">
        <v>0.216799378756224</v>
      </c>
      <c r="U49" t="n">
        <v>0.281258886996064</v>
      </c>
      <c r="V49" t="n">
        <v>0.927341638283274</v>
      </c>
      <c r="W49" t="n">
        <v>0.217984028639131</v>
      </c>
      <c r="X49" t="n">
        <v>0.0658249603336834</v>
      </c>
      <c r="Y49" t="n">
        <v>0.0129444340854711</v>
      </c>
      <c r="Z49" t="n">
        <v>0.0827288678605568</v>
      </c>
      <c r="AA49" t="n">
        <v>0.156779921411359</v>
      </c>
      <c r="AB49" t="n">
        <v>0</v>
      </c>
      <c r="AC49" t="n">
        <v>0</v>
      </c>
      <c r="AD49" t="n">
        <v>0.114677559535515</v>
      </c>
    </row>
    <row r="50">
      <c r="A50" t="s">
        <v>643</v>
      </c>
      <c r="B50" t="s">
        <v>644</v>
      </c>
      <c r="C50" t="s">
        <v>112</v>
      </c>
      <c r="D50" t="n">
        <v>0</v>
      </c>
      <c r="E50" t="n">
        <v>0.129900132317707</v>
      </c>
      <c r="F50" t="n">
        <v>0.353254414940047</v>
      </c>
      <c r="G50" t="n">
        <v>0.612887006973575</v>
      </c>
      <c r="H50" t="n">
        <v>0.114633572554542</v>
      </c>
      <c r="I50" t="n">
        <v>0.37140606757131</v>
      </c>
      <c r="J50" t="n">
        <v>0.0744134291924573</v>
      </c>
      <c r="K50" t="n">
        <v>0.322488816328608</v>
      </c>
      <c r="L50" t="n">
        <v>0.0268507064789285</v>
      </c>
      <c r="M50" t="n">
        <v>0.0790755649648868</v>
      </c>
      <c r="N50" t="n">
        <v>0</v>
      </c>
      <c r="O50" t="n">
        <v>0.0587355882120279</v>
      </c>
      <c r="R50" t="s">
        <v>949</v>
      </c>
      <c r="S50" t="n">
        <v>0</v>
      </c>
      <c r="T50" t="n">
        <v>0</v>
      </c>
      <c r="U50" t="n">
        <v>0.279566197613316</v>
      </c>
      <c r="V50" t="n">
        <v>0.555649995769749</v>
      </c>
      <c r="W50" t="n">
        <v>0</v>
      </c>
      <c r="X50" t="n">
        <v>0</v>
      </c>
      <c r="Y50" t="n">
        <v>0.185936126947878</v>
      </c>
      <c r="Z50" t="n">
        <v>0</v>
      </c>
      <c r="AA50" t="n">
        <v>0</v>
      </c>
      <c r="AB50" t="n">
        <v>0.671238177062908</v>
      </c>
      <c r="AC50" t="n">
        <v>0</v>
      </c>
      <c r="AD50" t="n">
        <v>1.80010211851854</v>
      </c>
    </row>
    <row r="51">
      <c r="A51" t="s">
        <v>476</v>
      </c>
      <c r="B51" t="s">
        <v>477</v>
      </c>
      <c r="C51" t="s">
        <v>17</v>
      </c>
      <c r="D51" t="n">
        <v>0.0150224987400508</v>
      </c>
      <c r="E51" t="n">
        <v>0.00696764432336587</v>
      </c>
      <c r="F51" t="n">
        <v>0.352484874890144</v>
      </c>
      <c r="G51" t="n">
        <v>0</v>
      </c>
      <c r="H51" t="n">
        <v>0</v>
      </c>
      <c r="I51" t="n">
        <v>0</v>
      </c>
      <c r="J51" t="n">
        <v>0</v>
      </c>
      <c r="K51" t="n">
        <v>0.975732485674356</v>
      </c>
      <c r="L51" t="n">
        <v>0.0299985835568284</v>
      </c>
      <c r="M51" t="n">
        <v>1.40407327665669</v>
      </c>
      <c r="N51" t="n">
        <v>0.0323311787993971</v>
      </c>
      <c r="O51" t="n">
        <v>0.940043450878139</v>
      </c>
      <c r="R51" t="s">
        <v>961</v>
      </c>
      <c r="S51" t="n">
        <v>0</v>
      </c>
      <c r="T51" t="n">
        <v>0.0514054796149312</v>
      </c>
      <c r="U51" t="n">
        <v>0.278270743811211</v>
      </c>
      <c r="V51" t="n">
        <v>0</v>
      </c>
      <c r="W51" t="n">
        <v>0.00305976037821647</v>
      </c>
      <c r="X51" t="n">
        <v>0.23425765266092</v>
      </c>
      <c r="Y51" t="n">
        <v>0.106960942779468</v>
      </c>
      <c r="Z51" t="n">
        <v>0.606070831144272</v>
      </c>
      <c r="AA51" t="n">
        <v>0</v>
      </c>
      <c r="AB51" t="n">
        <v>0.0568766329426174</v>
      </c>
      <c r="AC51" t="n">
        <v>0.0575339779577903</v>
      </c>
      <c r="AD51" t="n">
        <v>0.39480781040475</v>
      </c>
    </row>
    <row r="52">
      <c r="A52" t="s">
        <v>443</v>
      </c>
      <c r="B52" t="s">
        <v>444</v>
      </c>
      <c r="C52" t="s">
        <v>50</v>
      </c>
      <c r="D52" t="n">
        <v>0.022225108527048</v>
      </c>
      <c r="E52" t="n">
        <v>0.124987215906009</v>
      </c>
      <c r="F52" t="n">
        <v>0.344034976732914</v>
      </c>
      <c r="G52" t="n">
        <v>1.11722487930222</v>
      </c>
      <c r="H52" t="n">
        <v>0.194035453961112</v>
      </c>
      <c r="I52" t="n">
        <v>0</v>
      </c>
      <c r="J52" t="n">
        <v>0.108866080139081</v>
      </c>
      <c r="K52" t="n">
        <v>0.0953033241364486</v>
      </c>
      <c r="L52" t="n">
        <v>0</v>
      </c>
      <c r="M52" t="n">
        <v>0</v>
      </c>
      <c r="N52" t="n">
        <v>0.000813932521698464</v>
      </c>
      <c r="O52" t="n">
        <v>0.243105139735233</v>
      </c>
      <c r="R52" t="s">
        <v>864</v>
      </c>
      <c r="S52" t="n">
        <v>0.00814300801862648</v>
      </c>
      <c r="T52" t="n">
        <v>0.0150493939058606</v>
      </c>
      <c r="U52" t="n">
        <v>0.26574163003469</v>
      </c>
      <c r="V52" t="n">
        <v>0.202866884399632</v>
      </c>
      <c r="W52" t="n">
        <v>0.238111583601332</v>
      </c>
      <c r="X52" t="n">
        <v>0.0961889624858381</v>
      </c>
      <c r="Y52" t="n">
        <v>0.352698593903024</v>
      </c>
      <c r="Z52" t="n">
        <v>0</v>
      </c>
      <c r="AA52" t="n">
        <v>0.482586697861044</v>
      </c>
      <c r="AB52" t="n">
        <v>0</v>
      </c>
      <c r="AC52" t="n">
        <v>0.532875640843836</v>
      </c>
      <c r="AD52" t="n">
        <v>0</v>
      </c>
    </row>
    <row r="53">
      <c r="A53" t="s">
        <v>421</v>
      </c>
      <c r="B53" t="s">
        <v>422</v>
      </c>
      <c r="C53" t="s">
        <v>423</v>
      </c>
      <c r="D53" t="n">
        <v>0.0386394006183103</v>
      </c>
      <c r="E53" t="n">
        <v>0.0124010084360381</v>
      </c>
      <c r="F53" t="n">
        <v>0.341434828848429</v>
      </c>
      <c r="G53" t="n">
        <v>0.129002511147737</v>
      </c>
      <c r="H53" t="n">
        <v>0.694606269845772</v>
      </c>
      <c r="I53" t="n">
        <v>0.0282241376034901</v>
      </c>
      <c r="J53" t="n">
        <v>0.0926504240401116</v>
      </c>
      <c r="K53" t="n">
        <v>0.296255105155615</v>
      </c>
      <c r="L53" t="n">
        <v>0.157424308957287</v>
      </c>
      <c r="M53" t="n">
        <v>0</v>
      </c>
      <c r="N53" t="n">
        <v>0</v>
      </c>
      <c r="O53" t="n">
        <v>0</v>
      </c>
      <c r="R53" t="s">
        <v>838</v>
      </c>
      <c r="S53" t="n">
        <v>0.0525784767099837</v>
      </c>
      <c r="T53" t="n">
        <v>0</v>
      </c>
      <c r="U53" t="n">
        <v>0.265568089462999</v>
      </c>
      <c r="V53" t="n">
        <v>0</v>
      </c>
      <c r="W53" t="n">
        <v>0.72410516215615</v>
      </c>
      <c r="X53" t="n">
        <v>0</v>
      </c>
      <c r="Y53" t="n">
        <v>0.513599755380911</v>
      </c>
      <c r="Z53" t="n">
        <v>0.522514603429172</v>
      </c>
      <c r="AA53" t="n">
        <v>0</v>
      </c>
      <c r="AB53" t="n">
        <v>0.143222651459284</v>
      </c>
      <c r="AC53" t="n">
        <v>0.168996952932716</v>
      </c>
      <c r="AD53" t="n">
        <v>0.134569598561078</v>
      </c>
    </row>
    <row r="54">
      <c r="A54" t="s">
        <v>585</v>
      </c>
      <c r="B54" t="s">
        <v>586</v>
      </c>
      <c r="C54" t="s">
        <v>20</v>
      </c>
      <c r="D54" t="n">
        <v>0</v>
      </c>
      <c r="E54" t="n">
        <v>0.0112315295278854</v>
      </c>
      <c r="F54" t="n">
        <v>0.33914825677539</v>
      </c>
      <c r="G54" t="n">
        <v>0.597509835249772</v>
      </c>
      <c r="H54" t="n">
        <v>0.0754191908517261</v>
      </c>
      <c r="I54" t="n">
        <v>0.164777403934684</v>
      </c>
      <c r="J54" t="n">
        <v>0.266050629150615</v>
      </c>
      <c r="K54" t="n">
        <v>0.203538240323327</v>
      </c>
      <c r="L54" t="n">
        <v>0.164847483255535</v>
      </c>
      <c r="M54" t="n">
        <v>0</v>
      </c>
      <c r="N54" t="n">
        <v>0</v>
      </c>
      <c r="O54" t="n">
        <v>0.357573858032825</v>
      </c>
      <c r="R54" t="s">
        <v>750</v>
      </c>
      <c r="S54" t="n">
        <v>0.228665119260087</v>
      </c>
      <c r="T54" t="n">
        <v>0</v>
      </c>
      <c r="U54" t="n">
        <v>0.261209492549128</v>
      </c>
      <c r="V54" t="n">
        <v>0</v>
      </c>
      <c r="W54" t="n">
        <v>0</v>
      </c>
      <c r="X54" t="n">
        <v>0.169724680010267</v>
      </c>
      <c r="Y54" t="n">
        <v>0</v>
      </c>
      <c r="Z54" t="n">
        <v>0</v>
      </c>
      <c r="AA54" t="n">
        <v>0</v>
      </c>
      <c r="AB54" t="n">
        <v>1.32538164147187</v>
      </c>
      <c r="AC54" t="n">
        <v>0</v>
      </c>
      <c r="AD54" t="n">
        <v>1.06062419546429</v>
      </c>
    </row>
    <row r="55">
      <c r="A55" t="s">
        <v>445</v>
      </c>
      <c r="B55" t="s">
        <v>446</v>
      </c>
      <c r="C55" t="s">
        <v>447</v>
      </c>
      <c r="D55" t="n">
        <v>0.0221520203860293</v>
      </c>
      <c r="E55" t="n">
        <v>0</v>
      </c>
      <c r="F55" t="n">
        <v>0.331479063902869</v>
      </c>
      <c r="G55" t="n">
        <v>0.112451757886855</v>
      </c>
      <c r="H55" t="n">
        <v>0.276540789808314</v>
      </c>
      <c r="I55" t="n">
        <v>0.12157711397317</v>
      </c>
      <c r="J55" t="n">
        <v>0.214415220549217</v>
      </c>
      <c r="K55" t="n">
        <v>0</v>
      </c>
      <c r="L55" t="n">
        <v>0.694128739314307</v>
      </c>
      <c r="M55" t="n">
        <v>0</v>
      </c>
      <c r="N55" t="n">
        <v>0.288985379861645</v>
      </c>
      <c r="O55" t="n">
        <v>0.0331385729786127</v>
      </c>
      <c r="R55" t="s">
        <v>902</v>
      </c>
      <c r="S55" t="n">
        <v>0</v>
      </c>
      <c r="T55" t="n">
        <v>0</v>
      </c>
      <c r="U55" t="n">
        <v>0.255357280249157</v>
      </c>
      <c r="V55" t="n">
        <v>0</v>
      </c>
      <c r="W55" t="n">
        <v>0.00310724243404097</v>
      </c>
      <c r="X55" t="n">
        <v>0.253954658270316</v>
      </c>
      <c r="Y55" t="n">
        <v>0.142791348905444</v>
      </c>
      <c r="Z55" t="n">
        <v>0</v>
      </c>
      <c r="AA55" t="n">
        <v>1.24300891821862</v>
      </c>
      <c r="AB55" t="n">
        <v>0.317946626277865</v>
      </c>
      <c r="AC55" t="n">
        <v>0.219999596153028</v>
      </c>
      <c r="AD55" t="n">
        <v>0.0943684715232824</v>
      </c>
    </row>
    <row r="56">
      <c r="A56" t="s">
        <v>522</v>
      </c>
      <c r="B56" t="s">
        <v>523</v>
      </c>
      <c r="C56" t="s">
        <v>524</v>
      </c>
      <c r="D56" t="n">
        <v>0</v>
      </c>
      <c r="E56" t="n">
        <v>0.541328413389736</v>
      </c>
      <c r="F56" t="n">
        <v>0.331004976096448</v>
      </c>
      <c r="G56" t="n">
        <v>0.0647119787766501</v>
      </c>
      <c r="H56" t="n">
        <v>0.607035754805725</v>
      </c>
      <c r="I56" t="n">
        <v>0</v>
      </c>
      <c r="J56" t="n">
        <v>0.271041603939623</v>
      </c>
      <c r="K56" t="n">
        <v>0.673581973009764</v>
      </c>
      <c r="L56" t="n">
        <v>0</v>
      </c>
      <c r="M56" t="n">
        <v>0</v>
      </c>
      <c r="N56" t="n">
        <v>0.210231471344257</v>
      </c>
      <c r="O56" t="n">
        <v>0</v>
      </c>
      <c r="R56" t="s">
        <v>936</v>
      </c>
      <c r="S56" t="n">
        <v>0</v>
      </c>
      <c r="T56" t="n">
        <v>0</v>
      </c>
      <c r="U56" t="n">
        <v>0.251790828162441</v>
      </c>
      <c r="V56" t="n">
        <v>0.0424149613894212</v>
      </c>
      <c r="W56" t="n">
        <v>1.25489899749683</v>
      </c>
      <c r="X56" t="n">
        <v>0</v>
      </c>
      <c r="Y56" t="n">
        <v>0.484456978364496</v>
      </c>
      <c r="Z56" t="n">
        <v>0.270433384716214</v>
      </c>
      <c r="AA56" t="n">
        <v>0</v>
      </c>
      <c r="AB56" t="n">
        <v>0</v>
      </c>
      <c r="AC56" t="n">
        <v>0.0572926788097154</v>
      </c>
      <c r="AD56" t="n">
        <v>0.114898375220533</v>
      </c>
    </row>
    <row r="57">
      <c r="A57" t="s">
        <v>492</v>
      </c>
      <c r="B57" t="s">
        <v>493</v>
      </c>
      <c r="C57" t="s">
        <v>494</v>
      </c>
      <c r="D57" t="n">
        <v>0.0059765190528282</v>
      </c>
      <c r="E57" t="n">
        <v>0.0747997271837348</v>
      </c>
      <c r="F57" t="n">
        <v>0.326863503831449</v>
      </c>
      <c r="G57" t="n">
        <v>0.924195732535737</v>
      </c>
      <c r="H57" t="n">
        <v>0</v>
      </c>
      <c r="I57" t="n">
        <v>0.0633535491294605</v>
      </c>
      <c r="J57" t="n">
        <v>0.0329518827077948</v>
      </c>
      <c r="K57" t="n">
        <v>0</v>
      </c>
      <c r="L57" t="n">
        <v>0.113988970497811</v>
      </c>
      <c r="M57" t="n">
        <v>0.0448229684265463</v>
      </c>
      <c r="N57" t="n">
        <v>0.207919116159811</v>
      </c>
      <c r="O57" t="n">
        <v>0.0695164150691247</v>
      </c>
      <c r="R57" t="s">
        <v>847</v>
      </c>
      <c r="S57" t="n">
        <v>0.036641047569367</v>
      </c>
      <c r="T57" t="n">
        <v>0.0571333431547034</v>
      </c>
      <c r="U57" t="n">
        <v>0.24836408199079</v>
      </c>
      <c r="V57" t="n">
        <v>0</v>
      </c>
      <c r="W57" t="n">
        <v>0.266463670987312</v>
      </c>
      <c r="X57" t="n">
        <v>0.0417360955773458</v>
      </c>
      <c r="Y57" t="n">
        <v>0.329538679469653</v>
      </c>
      <c r="Z57" t="n">
        <v>0.300490529952503</v>
      </c>
      <c r="AA57" t="n">
        <v>0.0830277591802128</v>
      </c>
      <c r="AB57" t="n">
        <v>0.206089908889157</v>
      </c>
      <c r="AC57" t="n">
        <v>0.29687808470571</v>
      </c>
      <c r="AD57" t="n">
        <v>0</v>
      </c>
    </row>
    <row r="58">
      <c r="A58" t="s">
        <v>437</v>
      </c>
      <c r="B58" t="s">
        <v>438</v>
      </c>
      <c r="C58" t="s">
        <v>439</v>
      </c>
      <c r="D58" t="n">
        <v>0.0277032541935277</v>
      </c>
      <c r="E58" t="n">
        <v>0.212005164959347</v>
      </c>
      <c r="F58" t="n">
        <v>0.316789317540927</v>
      </c>
      <c r="G58" t="n">
        <v>0.108253104038166</v>
      </c>
      <c r="H58" t="n">
        <v>0.195323143666975</v>
      </c>
      <c r="I58" t="n">
        <v>0.000480655471272333</v>
      </c>
      <c r="J58" t="n">
        <v>0.0604718629856597</v>
      </c>
      <c r="K58" t="n">
        <v>0.232770477809451</v>
      </c>
      <c r="L58" t="n">
        <v>0</v>
      </c>
      <c r="M58" t="n">
        <v>0.202008643857861</v>
      </c>
      <c r="N58" t="n">
        <v>0.64982618208452</v>
      </c>
      <c r="O58" t="n">
        <v>0.134955113913503</v>
      </c>
      <c r="R58" t="s">
        <v>759</v>
      </c>
      <c r="S58" t="n">
        <v>0.209729340237452</v>
      </c>
      <c r="T58" t="n">
        <v>0</v>
      </c>
      <c r="U58" t="n">
        <v>0.246518959169009</v>
      </c>
      <c r="V58" t="n">
        <v>0</v>
      </c>
      <c r="W58" t="n">
        <v>0</v>
      </c>
      <c r="X58" t="n">
        <v>0.796621725016444</v>
      </c>
      <c r="Y58" t="n">
        <v>0.103262350736197</v>
      </c>
      <c r="Z58" t="n">
        <v>0</v>
      </c>
      <c r="AA58" t="n">
        <v>0</v>
      </c>
      <c r="AB58" t="n">
        <v>0.937550168293652</v>
      </c>
      <c r="AC58" t="n">
        <v>0.426648678501512</v>
      </c>
      <c r="AD58" t="n">
        <v>0</v>
      </c>
    </row>
    <row r="59">
      <c r="A59" t="s">
        <v>629</v>
      </c>
      <c r="B59" t="s">
        <v>630</v>
      </c>
      <c r="C59" t="s">
        <v>631</v>
      </c>
      <c r="D59" t="n">
        <v>0</v>
      </c>
      <c r="E59" t="n">
        <v>0</v>
      </c>
      <c r="F59" t="n">
        <v>0.314956600782344</v>
      </c>
      <c r="G59" t="n">
        <v>0.0420975833090699</v>
      </c>
      <c r="H59" t="n">
        <v>0.131556475711789</v>
      </c>
      <c r="I59" t="n">
        <v>0.42059287861851</v>
      </c>
      <c r="J59" t="n">
        <v>0.124699632057896</v>
      </c>
      <c r="K59" t="n">
        <v>0.107310119172313</v>
      </c>
      <c r="L59" t="n">
        <v>0.290485129128035</v>
      </c>
      <c r="M59" t="n">
        <v>0.0779582440678388</v>
      </c>
      <c r="N59" t="n">
        <v>0.217896675506182</v>
      </c>
      <c r="O59" t="n">
        <v>0.0318819903554182</v>
      </c>
      <c r="R59" t="s">
        <v>817</v>
      </c>
      <c r="S59" t="n">
        <v>0.0810213270137701</v>
      </c>
      <c r="T59" t="n">
        <v>0.117477688481744</v>
      </c>
      <c r="U59" t="n">
        <v>0.24010054109907</v>
      </c>
      <c r="V59" t="n">
        <v>0.248041073612543</v>
      </c>
      <c r="W59" t="n">
        <v>0.153468791126103</v>
      </c>
      <c r="X59" t="n">
        <v>0.11145818062755</v>
      </c>
      <c r="Y59" t="n">
        <v>0.139347628666534</v>
      </c>
      <c r="Z59" t="n">
        <v>0.0633356395831087</v>
      </c>
      <c r="AA59" t="n">
        <v>0</v>
      </c>
      <c r="AB59" t="n">
        <v>0</v>
      </c>
      <c r="AC59" t="n">
        <v>0.624113149261751</v>
      </c>
      <c r="AD59" t="n">
        <v>0</v>
      </c>
    </row>
    <row r="60">
      <c r="A60" t="s">
        <v>640</v>
      </c>
      <c r="B60" t="s">
        <v>641</v>
      </c>
      <c r="C60" t="s">
        <v>642</v>
      </c>
      <c r="D60" t="n">
        <v>0</v>
      </c>
      <c r="E60" t="n">
        <v>0</v>
      </c>
      <c r="F60" t="n">
        <v>0.313733784580492</v>
      </c>
      <c r="G60" t="n">
        <v>0.0346423661821693</v>
      </c>
      <c r="H60" t="n">
        <v>0.368967499767756</v>
      </c>
      <c r="I60" t="n">
        <v>0</v>
      </c>
      <c r="J60" t="n">
        <v>0.8514263581848</v>
      </c>
      <c r="K60" t="n">
        <v>0.386307855520432</v>
      </c>
      <c r="L60" t="n">
        <v>0</v>
      </c>
      <c r="M60" t="n">
        <v>0</v>
      </c>
      <c r="N60" t="n">
        <v>0.704543191342888</v>
      </c>
      <c r="O60" t="n">
        <v>0.0265751415980413</v>
      </c>
      <c r="R60" t="s">
        <v>773</v>
      </c>
      <c r="S60" t="n">
        <v>0.159401436068998</v>
      </c>
      <c r="T60" t="n">
        <v>0.0375376135417562</v>
      </c>
      <c r="U60" t="n">
        <v>0.226356485540077</v>
      </c>
      <c r="V60" t="n">
        <v>0</v>
      </c>
      <c r="W60" t="n">
        <v>0.532275802090373</v>
      </c>
      <c r="X60" t="n">
        <v>0.0529650407400977</v>
      </c>
      <c r="Y60" t="n">
        <v>0.146540642577512</v>
      </c>
      <c r="Z60" t="n">
        <v>0.753905285157132</v>
      </c>
      <c r="AA60" t="n">
        <v>0</v>
      </c>
      <c r="AB60" t="n">
        <v>0.0632187655113282</v>
      </c>
      <c r="AC60" t="n">
        <v>0.0175991776130057</v>
      </c>
      <c r="AD60" t="n">
        <v>0.286223599214302</v>
      </c>
    </row>
    <row r="61">
      <c r="A61" t="s">
        <v>685</v>
      </c>
      <c r="B61" t="s">
        <v>686</v>
      </c>
      <c r="C61" t="s">
        <v>687</v>
      </c>
      <c r="D61" t="n">
        <v>0</v>
      </c>
      <c r="E61" t="n">
        <v>0.231550940005493</v>
      </c>
      <c r="F61" t="n">
        <v>0.304787325118736</v>
      </c>
      <c r="G61" t="n">
        <v>0.53459079580855</v>
      </c>
      <c r="H61" t="n">
        <v>0.259920846900187</v>
      </c>
      <c r="I61" t="n">
        <v>0.0485926764814189</v>
      </c>
      <c r="J61" t="n">
        <v>0.0473477351973645</v>
      </c>
      <c r="K61" t="n">
        <v>0.858564495679683</v>
      </c>
      <c r="L61" t="n">
        <v>0</v>
      </c>
      <c r="M61" t="n">
        <v>0.117785760300366</v>
      </c>
      <c r="N61" t="n">
        <v>0</v>
      </c>
      <c r="O61" t="n">
        <v>0</v>
      </c>
      <c r="R61" t="s">
        <v>900</v>
      </c>
      <c r="S61" t="n">
        <v>0</v>
      </c>
      <c r="T61" t="n">
        <v>0</v>
      </c>
      <c r="U61" t="n">
        <v>0.225491616591972</v>
      </c>
      <c r="V61" t="n">
        <v>0</v>
      </c>
      <c r="W61" t="n">
        <v>0</v>
      </c>
      <c r="X61" t="n">
        <v>0</v>
      </c>
      <c r="Y61" t="n">
        <v>0.088676034397214</v>
      </c>
      <c r="Z61" t="n">
        <v>0</v>
      </c>
      <c r="AA61" t="n">
        <v>0.208067304865848</v>
      </c>
      <c r="AB61" t="n">
        <v>0.245154282939697</v>
      </c>
      <c r="AC61" t="n">
        <v>0.931000748482946</v>
      </c>
      <c r="AD61" t="n">
        <v>0.464226262751958</v>
      </c>
    </row>
    <row r="62">
      <c r="A62" t="s">
        <v>656</v>
      </c>
      <c r="B62" t="s">
        <v>657</v>
      </c>
      <c r="C62" t="s">
        <v>658</v>
      </c>
      <c r="D62" t="n">
        <v>0</v>
      </c>
      <c r="E62" t="n">
        <v>0.0824595727489888</v>
      </c>
      <c r="F62" t="n">
        <v>0.302417970771173</v>
      </c>
      <c r="G62" t="n">
        <v>0.308964345028328</v>
      </c>
      <c r="H62" t="n">
        <v>0.146305804248251</v>
      </c>
      <c r="I62" t="n">
        <v>0.79853959332794</v>
      </c>
      <c r="J62" t="n">
        <v>0.0196424848644392</v>
      </c>
      <c r="K62" t="n">
        <v>0</v>
      </c>
      <c r="L62" t="n">
        <v>0.00908936537513783</v>
      </c>
      <c r="M62" t="n">
        <v>0.0738942021385228</v>
      </c>
      <c r="N62" t="n">
        <v>0.0935214545596827</v>
      </c>
      <c r="O62" t="n">
        <v>0.0676066388778778</v>
      </c>
      <c r="R62" t="s">
        <v>745</v>
      </c>
      <c r="S62" t="n">
        <v>0.242526668208153</v>
      </c>
      <c r="T62" t="n">
        <v>0</v>
      </c>
      <c r="U62" t="n">
        <v>0.222091779487837</v>
      </c>
      <c r="V62" t="n">
        <v>0.102891631773037</v>
      </c>
      <c r="W62" t="n">
        <v>0</v>
      </c>
      <c r="X62" t="n">
        <v>0.606250254693961</v>
      </c>
      <c r="Y62" t="n">
        <v>0.622148358935721</v>
      </c>
      <c r="Z62" t="n">
        <v>0.0786559169079725</v>
      </c>
      <c r="AA62" t="n">
        <v>0.0453090917897321</v>
      </c>
      <c r="AB62" t="n">
        <v>0.0717697705887005</v>
      </c>
      <c r="AC62" t="n">
        <v>0.112684622225365</v>
      </c>
      <c r="AD62" t="n">
        <v>0</v>
      </c>
    </row>
    <row r="63">
      <c r="A63" t="s">
        <v>693</v>
      </c>
      <c r="B63" t="s">
        <v>694</v>
      </c>
      <c r="C63" t="s">
        <v>274</v>
      </c>
      <c r="D63" t="n">
        <v>0</v>
      </c>
      <c r="E63" t="n">
        <v>0</v>
      </c>
      <c r="F63" t="n">
        <v>0.296460292194683</v>
      </c>
      <c r="G63" t="n">
        <v>0.051970056979202</v>
      </c>
      <c r="H63" t="n">
        <v>0.175713352471164</v>
      </c>
      <c r="I63" t="n">
        <v>0.141731212358814</v>
      </c>
      <c r="J63" t="n">
        <v>0.0998549906126103</v>
      </c>
      <c r="K63" t="n">
        <v>0.545714667678474</v>
      </c>
      <c r="L63" t="n">
        <v>0.576157594693356</v>
      </c>
      <c r="M63" t="n">
        <v>0</v>
      </c>
      <c r="N63" t="n">
        <v>0.114800849280192</v>
      </c>
      <c r="O63" t="n">
        <v>0.12568180731713</v>
      </c>
      <c r="R63" t="s">
        <v>920</v>
      </c>
      <c r="S63" t="n">
        <v>0</v>
      </c>
      <c r="T63" t="n">
        <v>0.119193572843342</v>
      </c>
      <c r="U63" t="n">
        <v>0.221238982157647</v>
      </c>
      <c r="V63" t="n">
        <v>0.439830270706775</v>
      </c>
      <c r="W63" t="n">
        <v>0</v>
      </c>
      <c r="X63" t="n">
        <v>0.0392879492095306</v>
      </c>
      <c r="Y63" t="n">
        <v>0</v>
      </c>
      <c r="Z63" t="n">
        <v>0.0296248497156272</v>
      </c>
      <c r="AA63" t="n">
        <v>0</v>
      </c>
      <c r="AB63" t="n">
        <v>0.348494183135795</v>
      </c>
      <c r="AC63" t="n">
        <v>0</v>
      </c>
      <c r="AD63" t="n">
        <v>1.41222104098971</v>
      </c>
    </row>
    <row r="64">
      <c r="A64" t="s">
        <v>486</v>
      </c>
      <c r="B64" t="s">
        <v>487</v>
      </c>
      <c r="C64" t="s">
        <v>17</v>
      </c>
      <c r="D64" t="n">
        <v>0.00991046742911476</v>
      </c>
      <c r="E64" t="n">
        <v>0</v>
      </c>
      <c r="F64" t="n">
        <v>0.294506301142112</v>
      </c>
      <c r="G64" t="n">
        <v>0.173285792863607</v>
      </c>
      <c r="H64" t="n">
        <v>0.30459796388402</v>
      </c>
      <c r="I64" t="n">
        <v>0.725904199992732</v>
      </c>
      <c r="J64" t="n">
        <v>0</v>
      </c>
      <c r="K64" t="n">
        <v>0.353506022934485</v>
      </c>
      <c r="L64" t="n">
        <v>0.371458367357367</v>
      </c>
      <c r="M64" t="n">
        <v>0</v>
      </c>
      <c r="N64" t="n">
        <v>0</v>
      </c>
      <c r="O64" t="n">
        <v>0</v>
      </c>
      <c r="R64" t="s">
        <v>895</v>
      </c>
      <c r="S64" t="n">
        <v>0</v>
      </c>
      <c r="T64" t="n">
        <v>0</v>
      </c>
      <c r="U64" t="n">
        <v>0.218864815155247</v>
      </c>
      <c r="V64" t="n">
        <v>0.523114525250866</v>
      </c>
      <c r="W64" t="n">
        <v>0.0355760780065386</v>
      </c>
      <c r="X64" t="n">
        <v>0.180437864246463</v>
      </c>
      <c r="Y64" t="n">
        <v>0</v>
      </c>
      <c r="Z64" t="n">
        <v>0.0855402473966404</v>
      </c>
      <c r="AA64" t="n">
        <v>0.835916573762888</v>
      </c>
      <c r="AB64" t="n">
        <v>0.0903992924862464</v>
      </c>
      <c r="AC64" t="n">
        <v>0.200199336905396</v>
      </c>
      <c r="AD64" t="n">
        <v>0</v>
      </c>
    </row>
    <row r="65">
      <c r="A65" t="s">
        <v>217</v>
      </c>
      <c r="B65" t="s">
        <v>218</v>
      </c>
      <c r="C65" t="s">
        <v>20</v>
      </c>
      <c r="D65" t="n">
        <v>0.220521559389458</v>
      </c>
      <c r="E65" t="n">
        <v>0.0374817659702476</v>
      </c>
      <c r="F65" t="n">
        <v>0.293096017252407</v>
      </c>
      <c r="G65" t="n">
        <v>0.426644535472473</v>
      </c>
      <c r="H65" t="n">
        <v>0.304999232913368</v>
      </c>
      <c r="I65" t="n">
        <v>0</v>
      </c>
      <c r="J65" t="n">
        <v>0.0715231727168487</v>
      </c>
      <c r="K65" t="n">
        <v>0.311508000893568</v>
      </c>
      <c r="L65" t="n">
        <v>0.0603256497346213</v>
      </c>
      <c r="M65" t="n">
        <v>0</v>
      </c>
      <c r="N65" t="n">
        <v>0.140402767784987</v>
      </c>
      <c r="O65" t="n">
        <v>0</v>
      </c>
      <c r="R65" t="s">
        <v>761</v>
      </c>
      <c r="S65" t="n">
        <v>0.203766850564571</v>
      </c>
      <c r="T65" t="n">
        <v>0.226469976512464</v>
      </c>
      <c r="U65" t="n">
        <v>0.21063400901304</v>
      </c>
      <c r="V65" t="n">
        <v>0.136677553185393</v>
      </c>
      <c r="W65" t="n">
        <v>0.123253336757528</v>
      </c>
      <c r="X65" t="n">
        <v>0.101885431590308</v>
      </c>
      <c r="Y65" t="n">
        <v>0.33630459667121</v>
      </c>
      <c r="Z65" t="n">
        <v>0.234931960966305</v>
      </c>
      <c r="AA65" t="n">
        <v>0.248911039371605</v>
      </c>
      <c r="AB65" t="n">
        <v>0</v>
      </c>
      <c r="AC65" t="n">
        <v>0.341139696102218</v>
      </c>
      <c r="AD65" t="n">
        <v>0.511013772303517</v>
      </c>
    </row>
    <row r="66">
      <c r="A66" t="s">
        <v>196</v>
      </c>
      <c r="B66" t="s">
        <v>197</v>
      </c>
      <c r="C66" t="s">
        <v>20</v>
      </c>
      <c r="D66" t="n">
        <v>0.237088370944922</v>
      </c>
      <c r="E66" t="n">
        <v>0.13563485151344</v>
      </c>
      <c r="F66" t="n">
        <v>0.28701296418148</v>
      </c>
      <c r="G66" t="n">
        <v>0.134303438768648</v>
      </c>
      <c r="H66" t="n">
        <v>0.676770624171508</v>
      </c>
      <c r="I66" t="n">
        <v>0</v>
      </c>
      <c r="J66" t="n">
        <v>0.721556347272375</v>
      </c>
      <c r="K66" t="n">
        <v>0.204061260668797</v>
      </c>
      <c r="L66" t="n">
        <v>0</v>
      </c>
      <c r="M66" t="n">
        <v>0</v>
      </c>
      <c r="N66" t="n">
        <v>0.0620881807226647</v>
      </c>
      <c r="O66" t="n">
        <v>0.323406082890516</v>
      </c>
      <c r="R66" t="s">
        <v>905</v>
      </c>
      <c r="S66" t="n">
        <v>0</v>
      </c>
      <c r="T66" t="n">
        <v>0.227665331836065</v>
      </c>
      <c r="U66" t="n">
        <v>0.20599528538032</v>
      </c>
      <c r="V66" t="n">
        <v>0.327722503372933</v>
      </c>
      <c r="W66" t="n">
        <v>0.0337619205299052</v>
      </c>
      <c r="X66" t="n">
        <v>0.197830730332403</v>
      </c>
      <c r="Y66" t="n">
        <v>0.522618918141893</v>
      </c>
      <c r="Z66" t="n">
        <v>0</v>
      </c>
      <c r="AA66" t="n">
        <v>0.100223646610764</v>
      </c>
      <c r="AB66" t="n">
        <v>0</v>
      </c>
      <c r="AC66" t="n">
        <v>0.515332344836408</v>
      </c>
      <c r="AD66" t="n">
        <v>0</v>
      </c>
    </row>
    <row r="67">
      <c r="A67" t="s">
        <v>286</v>
      </c>
      <c r="B67" t="s">
        <v>287</v>
      </c>
      <c r="C67" t="s">
        <v>288</v>
      </c>
      <c r="D67" t="n">
        <v>0.131588129563389</v>
      </c>
      <c r="E67" t="n">
        <v>0.204640687187747</v>
      </c>
      <c r="F67" t="n">
        <v>0.270962560386135</v>
      </c>
      <c r="G67" t="n">
        <v>0.304202333419754</v>
      </c>
      <c r="H67" t="n">
        <v>0.397755390798632</v>
      </c>
      <c r="I67" t="n">
        <v>0.317944501019809</v>
      </c>
      <c r="J67" t="n">
        <v>0.13625575363536</v>
      </c>
      <c r="K67" t="n">
        <v>0.222272767813636</v>
      </c>
      <c r="L67" t="n">
        <v>0.0157188325338174</v>
      </c>
      <c r="M67" t="n">
        <v>0</v>
      </c>
      <c r="N67" t="n">
        <v>0.0273885841931037</v>
      </c>
      <c r="O67" t="n">
        <v>0</v>
      </c>
      <c r="R67" t="s">
        <v>798</v>
      </c>
      <c r="S67" t="n">
        <v>0.112852705787838</v>
      </c>
      <c r="T67" t="n">
        <v>0.544865926121662</v>
      </c>
      <c r="U67" t="n">
        <v>0.19939391990503</v>
      </c>
      <c r="V67" t="n">
        <v>0.366455268267174</v>
      </c>
      <c r="W67" t="n">
        <v>0.206845453330921</v>
      </c>
      <c r="X67" t="n">
        <v>0.185512804730914</v>
      </c>
      <c r="Y67" t="n">
        <v>0.168922309901676</v>
      </c>
      <c r="Z67" t="n">
        <v>0.144612214444988</v>
      </c>
      <c r="AA67" t="n">
        <v>0</v>
      </c>
      <c r="AB67" t="n">
        <v>0</v>
      </c>
      <c r="AC67" t="n">
        <v>0.324564341097471</v>
      </c>
      <c r="AD67" t="n">
        <v>0</v>
      </c>
    </row>
    <row r="68">
      <c r="A68" t="s">
        <v>508</v>
      </c>
      <c r="B68" t="s">
        <v>509</v>
      </c>
      <c r="C68" t="s">
        <v>214</v>
      </c>
      <c r="D68" t="n">
        <v>0</v>
      </c>
      <c r="E68" t="n">
        <v>0</v>
      </c>
      <c r="F68" t="n">
        <v>0.264786070647165</v>
      </c>
      <c r="G68" t="n">
        <v>0</v>
      </c>
      <c r="H68" t="n">
        <v>0.304682342116369</v>
      </c>
      <c r="I68" t="n">
        <v>0</v>
      </c>
      <c r="J68" t="n">
        <v>0.418828415699367</v>
      </c>
      <c r="K68" t="n">
        <v>0.480446268831505</v>
      </c>
      <c r="L68" t="n">
        <v>0.104583293141207</v>
      </c>
      <c r="M68" t="n">
        <v>0</v>
      </c>
      <c r="N68" t="n">
        <v>0.325240098252673</v>
      </c>
      <c r="O68" t="n">
        <v>0.215130331311299</v>
      </c>
      <c r="R68" t="s">
        <v>841</v>
      </c>
      <c r="S68" t="n">
        <v>0.0465200586114595</v>
      </c>
      <c r="T68" t="n">
        <v>0</v>
      </c>
      <c r="U68" t="n">
        <v>0.197560944999642</v>
      </c>
      <c r="V68" t="n">
        <v>0.25309555825664</v>
      </c>
      <c r="W68" t="n">
        <v>0</v>
      </c>
      <c r="X68" t="n">
        <v>0.224448952740151</v>
      </c>
      <c r="Y68" t="n">
        <v>0.209416847899348</v>
      </c>
      <c r="Z68" t="n">
        <v>0.245295246139715</v>
      </c>
      <c r="AA68" t="n">
        <v>0.0376751644031694</v>
      </c>
      <c r="AB68" t="n">
        <v>0.161490664621506</v>
      </c>
      <c r="AC68" t="n">
        <v>0.0719565339768857</v>
      </c>
      <c r="AD68" t="n">
        <v>0.690027742777934</v>
      </c>
    </row>
    <row r="69">
      <c r="A69" t="s">
        <v>424</v>
      </c>
      <c r="B69" t="s">
        <v>425</v>
      </c>
      <c r="C69" t="s">
        <v>17</v>
      </c>
      <c r="D69" t="n">
        <v>0.0374470062378476</v>
      </c>
      <c r="E69" t="n">
        <v>0.327994373923346</v>
      </c>
      <c r="F69" t="n">
        <v>0.264159342792493</v>
      </c>
      <c r="G69" t="n">
        <v>0.38256461265786</v>
      </c>
      <c r="H69" t="n">
        <v>0.159567555493972</v>
      </c>
      <c r="I69" t="n">
        <v>0.292979233528538</v>
      </c>
      <c r="J69" t="n">
        <v>0.152760411156151</v>
      </c>
      <c r="K69" t="n">
        <v>0.490227056635626</v>
      </c>
      <c r="L69" t="n">
        <v>0</v>
      </c>
      <c r="M69" t="n">
        <v>0</v>
      </c>
      <c r="N69" t="n">
        <v>0</v>
      </c>
      <c r="O69" t="n">
        <v>0.115738547170386</v>
      </c>
      <c r="R69" t="s">
        <v>891</v>
      </c>
      <c r="S69" t="n">
        <v>0</v>
      </c>
      <c r="T69" t="n">
        <v>0</v>
      </c>
      <c r="U69" t="n">
        <v>0.195854491323113</v>
      </c>
      <c r="V69" t="n">
        <v>0.379830931029957</v>
      </c>
      <c r="W69" t="n">
        <v>0.155244297272197</v>
      </c>
      <c r="X69" t="n">
        <v>0</v>
      </c>
      <c r="Y69" t="n">
        <v>0.122432301952991</v>
      </c>
      <c r="Z69" t="n">
        <v>0.412538189098876</v>
      </c>
      <c r="AA69" t="n">
        <v>0.0523711193550521</v>
      </c>
      <c r="AB69" t="n">
        <v>0</v>
      </c>
      <c r="AC69" t="n">
        <v>0.244157636720663</v>
      </c>
      <c r="AD69" t="n">
        <v>0.463722677705763</v>
      </c>
    </row>
    <row r="70">
      <c r="A70" t="s">
        <v>333</v>
      </c>
      <c r="B70" t="s">
        <v>334</v>
      </c>
      <c r="C70" t="s">
        <v>43</v>
      </c>
      <c r="D70" t="n">
        <v>0.0929437966634859</v>
      </c>
      <c r="E70" t="n">
        <v>0.129867012446054</v>
      </c>
      <c r="F70" t="n">
        <v>0.263393333593091</v>
      </c>
      <c r="G70" t="n">
        <v>0</v>
      </c>
      <c r="H70" t="n">
        <v>0.0879794847751352</v>
      </c>
      <c r="I70" t="n">
        <v>0.562025222947852</v>
      </c>
      <c r="J70" t="n">
        <v>0.39343866628437</v>
      </c>
      <c r="K70" t="n">
        <v>0.637895769039402</v>
      </c>
      <c r="L70" t="n">
        <v>0</v>
      </c>
      <c r="M70" t="n">
        <v>0</v>
      </c>
      <c r="N70" t="n">
        <v>0</v>
      </c>
      <c r="O70" t="n">
        <v>0.258282795871089</v>
      </c>
      <c r="R70" t="s">
        <v>922</v>
      </c>
      <c r="S70" t="n">
        <v>0</v>
      </c>
      <c r="T70" t="n">
        <v>0.10940203225632</v>
      </c>
      <c r="U70" t="n">
        <v>0.19534331069457</v>
      </c>
      <c r="V70" t="n">
        <v>0.551114746349257</v>
      </c>
      <c r="W70" t="n">
        <v>0</v>
      </c>
      <c r="X70" t="n">
        <v>0</v>
      </c>
      <c r="Y70" t="n">
        <v>0.0997810453330794</v>
      </c>
      <c r="Z70" t="n">
        <v>0.00978335013826217</v>
      </c>
      <c r="AA70" t="n">
        <v>0</v>
      </c>
      <c r="AB70" t="n">
        <v>0</v>
      </c>
      <c r="AC70" t="n">
        <v>0</v>
      </c>
      <c r="AD70" t="n">
        <v>1.42338778934911</v>
      </c>
    </row>
    <row r="71">
      <c r="A71" t="s">
        <v>680</v>
      </c>
      <c r="B71" t="s">
        <v>681</v>
      </c>
      <c r="C71" t="s">
        <v>682</v>
      </c>
      <c r="D71" t="n">
        <v>0</v>
      </c>
      <c r="E71" t="n">
        <v>0.147389879923696</v>
      </c>
      <c r="F71" t="n">
        <v>0.262658993496028</v>
      </c>
      <c r="G71" t="n">
        <v>0.726322325144793</v>
      </c>
      <c r="H71" t="n">
        <v>0.105612852324576</v>
      </c>
      <c r="I71" t="n">
        <v>0.165600868005172</v>
      </c>
      <c r="J71" t="n">
        <v>0</v>
      </c>
      <c r="K71" t="n">
        <v>0.0468731005378115</v>
      </c>
      <c r="L71" t="n">
        <v>0.142478073917565</v>
      </c>
      <c r="M71" t="n">
        <v>0</v>
      </c>
      <c r="N71" t="n">
        <v>0.210828872332726</v>
      </c>
      <c r="O71" t="n">
        <v>0.0473819349614626</v>
      </c>
      <c r="R71" t="s">
        <v>893</v>
      </c>
      <c r="S71" t="n">
        <v>0</v>
      </c>
      <c r="T71" t="n">
        <v>0</v>
      </c>
      <c r="U71" t="n">
        <v>0.194346952352432</v>
      </c>
      <c r="V71" t="n">
        <v>0</v>
      </c>
      <c r="W71" t="n">
        <v>0</v>
      </c>
      <c r="X71" t="n">
        <v>0</v>
      </c>
      <c r="Y71" t="n">
        <v>0.0302576189989734</v>
      </c>
      <c r="Z71" t="n">
        <v>0</v>
      </c>
      <c r="AA71" t="n">
        <v>0.208489105767932</v>
      </c>
      <c r="AB71" t="n">
        <v>0.926374758519561</v>
      </c>
      <c r="AC71" t="n">
        <v>0.728235823521271</v>
      </c>
      <c r="AD71" t="n">
        <v>0.548204151250985</v>
      </c>
    </row>
    <row r="72">
      <c r="A72" t="s">
        <v>454</v>
      </c>
      <c r="B72" t="s">
        <v>455</v>
      </c>
      <c r="C72" t="s">
        <v>456</v>
      </c>
      <c r="D72" t="n">
        <v>0.0212710054684739</v>
      </c>
      <c r="E72" t="n">
        <v>0.252573819522141</v>
      </c>
      <c r="F72" t="n">
        <v>0.259408457616039</v>
      </c>
      <c r="G72" t="n">
        <v>0</v>
      </c>
      <c r="H72" t="n">
        <v>0.228804001881508</v>
      </c>
      <c r="I72" t="n">
        <v>1.50352644645273</v>
      </c>
      <c r="J72" t="n">
        <v>0.185738810454502</v>
      </c>
      <c r="K72" t="n">
        <v>0</v>
      </c>
      <c r="L72" t="n">
        <v>0</v>
      </c>
      <c r="M72" t="n">
        <v>0.15123192392024</v>
      </c>
      <c r="N72" t="n">
        <v>0</v>
      </c>
      <c r="O72" t="n">
        <v>0.0781653164707312</v>
      </c>
      <c r="R72" t="s">
        <v>879</v>
      </c>
      <c r="S72" t="n">
        <v>0</v>
      </c>
      <c r="T72" t="n">
        <v>0.0132808828881679</v>
      </c>
      <c r="U72" t="n">
        <v>0.192359487454233</v>
      </c>
      <c r="V72" t="n">
        <v>0.334868422435029</v>
      </c>
      <c r="W72" t="n">
        <v>0.043922391557989</v>
      </c>
      <c r="X72" t="n">
        <v>0.0742931214499168</v>
      </c>
      <c r="Y72" t="n">
        <v>0.161972447123133</v>
      </c>
      <c r="Z72" t="n">
        <v>0.547412981230016</v>
      </c>
      <c r="AA72" t="n">
        <v>0</v>
      </c>
      <c r="AB72" t="n">
        <v>0</v>
      </c>
      <c r="AC72" t="n">
        <v>0.189370535881329</v>
      </c>
      <c r="AD72" t="n">
        <v>0.377728420453086</v>
      </c>
    </row>
    <row r="73">
      <c r="A73" t="s">
        <v>634</v>
      </c>
      <c r="B73" t="s">
        <v>635</v>
      </c>
      <c r="C73" t="s">
        <v>324</v>
      </c>
      <c r="D73" t="n">
        <v>0</v>
      </c>
      <c r="E73" t="n">
        <v>0.0558393039366051</v>
      </c>
      <c r="F73" t="n">
        <v>0.252079649109731</v>
      </c>
      <c r="G73" t="n">
        <v>0.0880728814146168</v>
      </c>
      <c r="H73" t="n">
        <v>0.110622591483785</v>
      </c>
      <c r="I73" t="n">
        <v>0.34460018163291</v>
      </c>
      <c r="J73" t="n">
        <v>0.183107728286299</v>
      </c>
      <c r="K73" t="n">
        <v>0</v>
      </c>
      <c r="L73" t="n">
        <v>0.0187357005636646</v>
      </c>
      <c r="M73" t="n">
        <v>0.0393168972003672</v>
      </c>
      <c r="N73" t="n">
        <v>0.788864148476631</v>
      </c>
      <c r="O73" t="n">
        <v>0</v>
      </c>
      <c r="R73" t="s">
        <v>881</v>
      </c>
      <c r="S73" t="n">
        <v>0</v>
      </c>
      <c r="T73" t="n">
        <v>0.0940114742522335</v>
      </c>
      <c r="U73" t="n">
        <v>0.191241848551443</v>
      </c>
      <c r="V73" t="n">
        <v>0.0611605551701447</v>
      </c>
      <c r="W73" t="n">
        <v>0</v>
      </c>
      <c r="X73" t="n">
        <v>1.55179315812385</v>
      </c>
      <c r="Y73" t="n">
        <v>0.0997830041619876</v>
      </c>
      <c r="Z73" t="n">
        <v>0</v>
      </c>
      <c r="AA73" t="n">
        <v>0.123356584163924</v>
      </c>
      <c r="AB73" t="n">
        <v>0.0616913460086824</v>
      </c>
      <c r="AC73" t="n">
        <v>0</v>
      </c>
      <c r="AD73" t="n">
        <v>0.138114938564557</v>
      </c>
    </row>
    <row r="74">
      <c r="A74" t="s">
        <v>512</v>
      </c>
      <c r="B74" t="s">
        <v>513</v>
      </c>
      <c r="C74" t="s">
        <v>97</v>
      </c>
      <c r="D74" t="n">
        <v>0</v>
      </c>
      <c r="E74" t="n">
        <v>0.119405727247033</v>
      </c>
      <c r="F74" t="n">
        <v>0.250177074384314</v>
      </c>
      <c r="G74" t="n">
        <v>0.367082086368728</v>
      </c>
      <c r="H74" t="n">
        <v>0.57971891285029</v>
      </c>
      <c r="I74" t="n">
        <v>0</v>
      </c>
      <c r="J74" t="n">
        <v>0.00269554808660362</v>
      </c>
      <c r="K74" t="n">
        <v>0.29037926639405</v>
      </c>
      <c r="L74" t="n">
        <v>0</v>
      </c>
      <c r="M74" t="n">
        <v>0</v>
      </c>
      <c r="N74" t="n">
        <v>0.214999532807729</v>
      </c>
      <c r="O74" t="n">
        <v>0.0828294284756809</v>
      </c>
      <c r="R74" t="s">
        <v>874</v>
      </c>
      <c r="S74" t="n">
        <v>0</v>
      </c>
      <c r="T74" t="n">
        <v>0</v>
      </c>
      <c r="U74" t="n">
        <v>0.189722782557351</v>
      </c>
      <c r="V74" t="n">
        <v>0</v>
      </c>
      <c r="W74" t="n">
        <v>0</v>
      </c>
      <c r="X74" t="n">
        <v>0.128095493450779</v>
      </c>
      <c r="Y74" t="n">
        <v>0.130218297457451</v>
      </c>
      <c r="Z74" t="n">
        <v>0</v>
      </c>
      <c r="AA74" t="n">
        <v>0.0780627175685458</v>
      </c>
      <c r="AB74" t="n">
        <v>1.82909425884334</v>
      </c>
      <c r="AC74" t="n">
        <v>0.251280140456446</v>
      </c>
      <c r="AD74" t="n">
        <v>0.279213145676718</v>
      </c>
    </row>
    <row r="75">
      <c r="A75" t="s">
        <v>110</v>
      </c>
      <c r="B75" t="s">
        <v>111</v>
      </c>
      <c r="C75" t="s">
        <v>112</v>
      </c>
      <c r="D75" t="n">
        <v>0.363582922404398</v>
      </c>
      <c r="E75" t="n">
        <v>0.118086968733608</v>
      </c>
      <c r="F75" t="n">
        <v>0.248584137484456</v>
      </c>
      <c r="G75" t="n">
        <v>0.591938165184183</v>
      </c>
      <c r="H75" t="n">
        <v>0.187315406781237</v>
      </c>
      <c r="I75" t="n">
        <v>0</v>
      </c>
      <c r="J75" t="n">
        <v>0.174180176888244</v>
      </c>
      <c r="K75" t="n">
        <v>0.447133571346411</v>
      </c>
      <c r="L75" t="n">
        <v>0.117002736422931</v>
      </c>
      <c r="M75" t="n">
        <v>0</v>
      </c>
      <c r="N75" t="n">
        <v>0</v>
      </c>
      <c r="O75" t="n">
        <v>0</v>
      </c>
      <c r="R75" t="s">
        <v>738</v>
      </c>
      <c r="S75" t="n">
        <v>0.262493824658975</v>
      </c>
      <c r="T75" t="n">
        <v>0.0611598085252194</v>
      </c>
      <c r="U75" t="n">
        <v>0.18950346637104</v>
      </c>
      <c r="V75" t="n">
        <v>0</v>
      </c>
      <c r="W75" t="n">
        <v>0.0107861697634662</v>
      </c>
      <c r="X75" t="n">
        <v>0</v>
      </c>
      <c r="Y75" t="n">
        <v>0.211381720711918</v>
      </c>
      <c r="Z75" t="n">
        <v>1.3809262312264</v>
      </c>
      <c r="AA75" t="n">
        <v>0.106548427759072</v>
      </c>
      <c r="AB75" t="n">
        <v>0.240412729590104</v>
      </c>
      <c r="AC75" t="n">
        <v>0</v>
      </c>
      <c r="AD75" t="n">
        <v>0</v>
      </c>
    </row>
    <row r="76">
      <c r="A76" t="s">
        <v>636</v>
      </c>
      <c r="B76" t="s">
        <v>637</v>
      </c>
      <c r="C76" t="s">
        <v>324</v>
      </c>
      <c r="D76" t="n">
        <v>0</v>
      </c>
      <c r="E76" t="n">
        <v>0.181666242291682</v>
      </c>
      <c r="F76" t="n">
        <v>0.246647674679066</v>
      </c>
      <c r="G76" t="n">
        <v>1.58170024383318</v>
      </c>
      <c r="H76" t="n">
        <v>0</v>
      </c>
      <c r="I76" t="n">
        <v>0.0974230849879451</v>
      </c>
      <c r="J76" t="n">
        <v>0.163195067565991</v>
      </c>
      <c r="K76" t="n">
        <v>0</v>
      </c>
      <c r="L76" t="n">
        <v>0.052644325840085</v>
      </c>
      <c r="M76" t="n">
        <v>0</v>
      </c>
      <c r="N76" t="n">
        <v>0</v>
      </c>
      <c r="O76" t="n">
        <v>0.243288458975912</v>
      </c>
      <c r="R76" t="s">
        <v>772</v>
      </c>
      <c r="S76" t="n">
        <v>0.159823654462322</v>
      </c>
      <c r="T76" t="n">
        <v>0.275012562778965</v>
      </c>
      <c r="U76" t="n">
        <v>0.189126039721435</v>
      </c>
      <c r="V76" t="n">
        <v>0.141979375174177</v>
      </c>
      <c r="W76" t="n">
        <v>0.275707263864843</v>
      </c>
      <c r="X76" t="n">
        <v>0.137894141206239</v>
      </c>
      <c r="Y76" t="n">
        <v>0.180257206556402</v>
      </c>
      <c r="Z76" t="n">
        <v>0</v>
      </c>
      <c r="AA76" t="n">
        <v>0</v>
      </c>
      <c r="AB76" t="n">
        <v>0</v>
      </c>
      <c r="AC76" t="n">
        <v>0.42381062079823</v>
      </c>
      <c r="AD76" t="n">
        <v>0</v>
      </c>
    </row>
    <row r="77">
      <c r="A77" t="s">
        <v>354</v>
      </c>
      <c r="B77" t="s">
        <v>355</v>
      </c>
      <c r="C77" t="s">
        <v>97</v>
      </c>
      <c r="D77" t="n">
        <v>0.0731951527787742</v>
      </c>
      <c r="E77" t="n">
        <v>0.152786158220949</v>
      </c>
      <c r="F77" t="n">
        <v>0.245279355298875</v>
      </c>
      <c r="G77" t="n">
        <v>0.000000369616227157797</v>
      </c>
      <c r="H77" t="n">
        <v>0.133407640859438</v>
      </c>
      <c r="I77" t="n">
        <v>0.302680183220714</v>
      </c>
      <c r="J77" t="n">
        <v>0.106092553767273</v>
      </c>
      <c r="K77" t="n">
        <v>0.799515119523772</v>
      </c>
      <c r="L77" t="n">
        <v>0.0282764710834301</v>
      </c>
      <c r="M77" t="n">
        <v>0.0000728043735226004</v>
      </c>
      <c r="N77" t="n">
        <v>0.156581240692238</v>
      </c>
      <c r="O77" t="n">
        <v>0.0824648596447988</v>
      </c>
      <c r="R77" t="s">
        <v>958</v>
      </c>
      <c r="S77" t="n">
        <v>0</v>
      </c>
      <c r="T77" t="n">
        <v>0.14498608992684</v>
      </c>
      <c r="U77" t="n">
        <v>0.188859684592118</v>
      </c>
      <c r="V77" t="n">
        <v>0.40993233841389</v>
      </c>
      <c r="W77" t="n">
        <v>0.011256791327826</v>
      </c>
      <c r="X77" t="n">
        <v>0.274910180220261</v>
      </c>
      <c r="Y77" t="n">
        <v>0.11991270188779</v>
      </c>
      <c r="Z77" t="n">
        <v>0.16923813011806</v>
      </c>
      <c r="AA77" t="n">
        <v>0</v>
      </c>
      <c r="AB77" t="n">
        <v>0</v>
      </c>
      <c r="AC77" t="n">
        <v>0.576862181094171</v>
      </c>
      <c r="AD77" t="n">
        <v>0.455404458269051</v>
      </c>
    </row>
    <row r="78">
      <c r="A78" t="s">
        <v>589</v>
      </c>
      <c r="B78" t="s">
        <v>590</v>
      </c>
      <c r="C78" t="s">
        <v>17</v>
      </c>
      <c r="D78" t="n">
        <v>0</v>
      </c>
      <c r="E78" t="n">
        <v>0</v>
      </c>
      <c r="F78" t="n">
        <v>0.244448030918652</v>
      </c>
      <c r="G78" t="n">
        <v>0</v>
      </c>
      <c r="H78" t="n">
        <v>0</v>
      </c>
      <c r="I78" t="n">
        <v>1.70938063515746</v>
      </c>
      <c r="J78" t="n">
        <v>0.346737745186765</v>
      </c>
      <c r="K78" t="n">
        <v>0</v>
      </c>
      <c r="L78" t="n">
        <v>0.013363032557556</v>
      </c>
      <c r="M78" t="n">
        <v>0.739016475872283</v>
      </c>
      <c r="N78" t="n">
        <v>0</v>
      </c>
      <c r="O78" t="n">
        <v>1.02240626429096</v>
      </c>
      <c r="R78" t="s">
        <v>711</v>
      </c>
      <c r="S78" t="n">
        <v>0.420688200879745</v>
      </c>
      <c r="T78" t="n">
        <v>0.147817436363146</v>
      </c>
      <c r="U78" t="n">
        <v>0.186910226805402</v>
      </c>
      <c r="V78" t="n">
        <v>0.429794973418511</v>
      </c>
      <c r="W78" t="n">
        <v>0</v>
      </c>
      <c r="X78" t="n">
        <v>0.114979023891288</v>
      </c>
      <c r="Y78" t="n">
        <v>0.202147358803149</v>
      </c>
      <c r="Z78" t="n">
        <v>0.0949003986777177</v>
      </c>
      <c r="AA78" t="n">
        <v>0.0636584168008594</v>
      </c>
      <c r="AB78" t="n">
        <v>0.522710884466676</v>
      </c>
      <c r="AC78" t="n">
        <v>0.464163252078519</v>
      </c>
      <c r="AD78" t="n">
        <v>0.184532929800604</v>
      </c>
    </row>
    <row r="79">
      <c r="A79" t="s">
        <v>418</v>
      </c>
      <c r="B79" t="s">
        <v>419</v>
      </c>
      <c r="C79" t="s">
        <v>420</v>
      </c>
      <c r="D79" t="n">
        <v>0.0401379544331504</v>
      </c>
      <c r="E79" t="n">
        <v>0</v>
      </c>
      <c r="F79" t="n">
        <v>0.241217673865813</v>
      </c>
      <c r="G79" t="n">
        <v>0.232807902336717</v>
      </c>
      <c r="H79" t="n">
        <v>0.0730960055863205</v>
      </c>
      <c r="I79" t="n">
        <v>0.377589105043319</v>
      </c>
      <c r="J79" t="n">
        <v>0</v>
      </c>
      <c r="K79" t="n">
        <v>0</v>
      </c>
      <c r="L79" t="n">
        <v>0.520408898637548</v>
      </c>
      <c r="M79" t="n">
        <v>0.074596280617831</v>
      </c>
      <c r="N79" t="n">
        <v>0.208222121462977</v>
      </c>
      <c r="O79" t="n">
        <v>0.0777792989133552</v>
      </c>
      <c r="R79" t="s">
        <v>853</v>
      </c>
      <c r="S79" t="n">
        <v>0.0243205990337418</v>
      </c>
      <c r="T79" t="n">
        <v>2.45127310604987</v>
      </c>
      <c r="U79" t="n">
        <v>0.186661639175116</v>
      </c>
      <c r="V79" t="n">
        <v>0.0462977100774898</v>
      </c>
      <c r="W79" t="n">
        <v>0</v>
      </c>
      <c r="X79" t="n">
        <v>0.0776877926610674</v>
      </c>
      <c r="Y79" t="n">
        <v>0.159477567028047</v>
      </c>
      <c r="Z79" t="n">
        <v>0.264115406517552</v>
      </c>
      <c r="AA79" t="n">
        <v>0</v>
      </c>
      <c r="AB79" t="n">
        <v>0.210478819995926</v>
      </c>
      <c r="AC79" t="n">
        <v>0</v>
      </c>
      <c r="AD79" t="n">
        <v>0.14720819453468</v>
      </c>
    </row>
    <row r="80">
      <c r="A80" t="s">
        <v>555</v>
      </c>
      <c r="B80" t="s">
        <v>556</v>
      </c>
      <c r="C80" t="s">
        <v>53</v>
      </c>
      <c r="D80" t="n">
        <v>0</v>
      </c>
      <c r="E80" t="n">
        <v>0</v>
      </c>
      <c r="F80" t="n">
        <v>0.23878080624052</v>
      </c>
      <c r="G80" t="n">
        <v>0</v>
      </c>
      <c r="H80" t="n">
        <v>1.29127728629492</v>
      </c>
      <c r="I80" t="n">
        <v>0</v>
      </c>
      <c r="J80" t="n">
        <v>0.801187143196661</v>
      </c>
      <c r="K80" t="n">
        <v>0.303801574687705</v>
      </c>
      <c r="L80" t="n">
        <v>0.318814079445644</v>
      </c>
      <c r="M80" t="n">
        <v>0</v>
      </c>
      <c r="N80" t="n">
        <v>0.263188132374095</v>
      </c>
      <c r="O80" t="n">
        <v>0.0135058172994101</v>
      </c>
      <c r="R80" t="s">
        <v>963</v>
      </c>
      <c r="S80" t="n">
        <v>0</v>
      </c>
      <c r="T80" t="n">
        <v>0.196418045251797</v>
      </c>
      <c r="U80" t="n">
        <v>0.184137388034783</v>
      </c>
      <c r="V80" t="n">
        <v>0.0387420290940579</v>
      </c>
      <c r="W80" t="n">
        <v>0.134917696561867</v>
      </c>
      <c r="X80" t="n">
        <v>0.315996952461542</v>
      </c>
      <c r="Y80" t="n">
        <v>0.302110183273257</v>
      </c>
      <c r="Z80" t="n">
        <v>0.413233922175677</v>
      </c>
      <c r="AA80" t="n">
        <v>0.210186123641991</v>
      </c>
      <c r="AB80" t="n">
        <v>0</v>
      </c>
      <c r="AC80" t="n">
        <v>0.0740621349449737</v>
      </c>
      <c r="AD80" t="n">
        <v>0.127847970947395</v>
      </c>
    </row>
    <row r="81">
      <c r="A81" t="s">
        <v>575</v>
      </c>
      <c r="B81" t="s">
        <v>576</v>
      </c>
      <c r="C81" t="s">
        <v>20</v>
      </c>
      <c r="D81" t="n">
        <v>0</v>
      </c>
      <c r="E81" t="n">
        <v>0</v>
      </c>
      <c r="F81" t="n">
        <v>0.235797650717239</v>
      </c>
      <c r="G81" t="n">
        <v>1.16693971151231</v>
      </c>
      <c r="H81" t="n">
        <v>0.89172528551492</v>
      </c>
      <c r="I81" t="n">
        <v>0</v>
      </c>
      <c r="J81" t="n">
        <v>0</v>
      </c>
      <c r="K81" t="n">
        <v>0.491013541624392</v>
      </c>
      <c r="L81" t="n">
        <v>0</v>
      </c>
      <c r="M81" t="n">
        <v>0.258158649684915</v>
      </c>
      <c r="N81" t="n">
        <v>0</v>
      </c>
      <c r="O81" t="n">
        <v>0</v>
      </c>
      <c r="R81" t="s">
        <v>956</v>
      </c>
      <c r="S81" t="n">
        <v>0</v>
      </c>
      <c r="T81" t="n">
        <v>0.131384108409879</v>
      </c>
      <c r="U81" t="n">
        <v>0.182717694688906</v>
      </c>
      <c r="V81" t="n">
        <v>0.123092503226071</v>
      </c>
      <c r="W81" t="n">
        <v>0.0327052960738029</v>
      </c>
      <c r="X81" t="n">
        <v>0.245155920750132</v>
      </c>
      <c r="Y81" t="n">
        <v>0</v>
      </c>
      <c r="Z81" t="n">
        <v>0.163920328363589</v>
      </c>
      <c r="AA81" t="n">
        <v>0.0328740297344377</v>
      </c>
      <c r="AB81" t="n">
        <v>0.295324204835613</v>
      </c>
      <c r="AC81" t="n">
        <v>0.408623785971138</v>
      </c>
      <c r="AD81" t="n">
        <v>0.0123972731145569</v>
      </c>
    </row>
    <row r="82">
      <c r="A82" t="s">
        <v>338</v>
      </c>
      <c r="B82" t="s">
        <v>339</v>
      </c>
      <c r="C82" t="s">
        <v>20</v>
      </c>
      <c r="D82" t="n">
        <v>0.0877480511939845</v>
      </c>
      <c r="E82" t="n">
        <v>0.483217220120178</v>
      </c>
      <c r="F82" t="n">
        <v>0.230815758198113</v>
      </c>
      <c r="G82" t="n">
        <v>0.349983885756808</v>
      </c>
      <c r="H82" t="n">
        <v>0.231321148703686</v>
      </c>
      <c r="I82" t="n">
        <v>0</v>
      </c>
      <c r="J82" t="n">
        <v>0.0345013602450642</v>
      </c>
      <c r="K82" t="n">
        <v>0.290894907470229</v>
      </c>
      <c r="L82" t="n">
        <v>0</v>
      </c>
      <c r="M82" t="n">
        <v>0.121620765537915</v>
      </c>
      <c r="N82" t="n">
        <v>0.173033226973552</v>
      </c>
      <c r="O82" t="n">
        <v>0.318514477177589</v>
      </c>
      <c r="R82" t="s">
        <v>908</v>
      </c>
      <c r="S82" t="n">
        <v>0</v>
      </c>
      <c r="T82" t="n">
        <v>0</v>
      </c>
      <c r="U82" t="n">
        <v>0.182677673247243</v>
      </c>
      <c r="V82" t="n">
        <v>0</v>
      </c>
      <c r="W82" t="n">
        <v>0.29657833874792</v>
      </c>
      <c r="X82" t="n">
        <v>0.488979084749266</v>
      </c>
      <c r="Y82" t="n">
        <v>0.288061635150519</v>
      </c>
      <c r="Z82" t="n">
        <v>0</v>
      </c>
      <c r="AA82" t="n">
        <v>0</v>
      </c>
      <c r="AB82" t="n">
        <v>0</v>
      </c>
      <c r="AC82" t="n">
        <v>0.740927713811285</v>
      </c>
      <c r="AD82" t="n">
        <v>0.145050169699674</v>
      </c>
    </row>
    <row r="83">
      <c r="A83" t="s">
        <v>488</v>
      </c>
      <c r="B83" t="s">
        <v>489</v>
      </c>
      <c r="C83" t="s">
        <v>135</v>
      </c>
      <c r="D83" t="n">
        <v>0.00958890029229127</v>
      </c>
      <c r="E83" t="n">
        <v>0.529995625415601</v>
      </c>
      <c r="F83" t="n">
        <v>0.224573638000463</v>
      </c>
      <c r="G83" t="n">
        <v>0.423352719688068</v>
      </c>
      <c r="H83" t="n">
        <v>0.158635441916013</v>
      </c>
      <c r="I83" t="n">
        <v>0.0634894262292681</v>
      </c>
      <c r="J83" t="n">
        <v>0</v>
      </c>
      <c r="K83" t="n">
        <v>0.187579000433246</v>
      </c>
      <c r="L83" t="n">
        <v>0</v>
      </c>
      <c r="M83" t="n">
        <v>0.28892574614015</v>
      </c>
      <c r="N83" t="n">
        <v>0.29389132168122</v>
      </c>
      <c r="O83" t="n">
        <v>0.0617036100690423</v>
      </c>
      <c r="R83" t="s">
        <v>705</v>
      </c>
      <c r="S83" t="n">
        <v>0.60628322507025</v>
      </c>
      <c r="T83" t="n">
        <v>0.318698402593353</v>
      </c>
      <c r="U83" t="n">
        <v>0.17993519832008</v>
      </c>
      <c r="V83" t="n">
        <v>0.242851490054284</v>
      </c>
      <c r="W83" t="n">
        <v>0</v>
      </c>
      <c r="X83" t="n">
        <v>0.244156360369813</v>
      </c>
      <c r="Y83" t="n">
        <v>0</v>
      </c>
      <c r="Z83" t="n">
        <v>0.433777926996903</v>
      </c>
      <c r="AA83" t="n">
        <v>0</v>
      </c>
      <c r="AB83" t="n">
        <v>0.345991463531937</v>
      </c>
      <c r="AC83" t="n">
        <v>0.117358832602952</v>
      </c>
      <c r="AD83" t="n">
        <v>0</v>
      </c>
    </row>
    <row r="84">
      <c r="A84" t="s">
        <v>583</v>
      </c>
      <c r="B84" t="s">
        <v>584</v>
      </c>
      <c r="C84" t="s">
        <v>20</v>
      </c>
      <c r="D84" t="n">
        <v>0</v>
      </c>
      <c r="E84" t="n">
        <v>0.328257705732567</v>
      </c>
      <c r="F84" t="n">
        <v>0.22213881314887</v>
      </c>
      <c r="G84" t="n">
        <v>0.925456036162554</v>
      </c>
      <c r="H84" t="n">
        <v>0</v>
      </c>
      <c r="I84" t="n">
        <v>0.34009833784547</v>
      </c>
      <c r="J84" t="n">
        <v>0.0280605814874249</v>
      </c>
      <c r="K84" t="n">
        <v>0</v>
      </c>
      <c r="L84" t="n">
        <v>0.14288062867737</v>
      </c>
      <c r="M84" t="n">
        <v>0</v>
      </c>
      <c r="N84" t="n">
        <v>0</v>
      </c>
      <c r="O84" t="n">
        <v>0.564765854322723</v>
      </c>
      <c r="R84" t="s">
        <v>907</v>
      </c>
      <c r="S84" t="n">
        <v>0</v>
      </c>
      <c r="T84" t="n">
        <v>0</v>
      </c>
      <c r="U84" t="n">
        <v>0.172602287164629</v>
      </c>
      <c r="V84" t="n">
        <v>0.0500291588439142</v>
      </c>
      <c r="W84" t="n">
        <v>0</v>
      </c>
      <c r="X84" t="n">
        <v>0.331743481189208</v>
      </c>
      <c r="Y84" t="n">
        <v>0.167594027219044</v>
      </c>
      <c r="Z84" t="n">
        <v>0</v>
      </c>
      <c r="AA84" t="n">
        <v>0.915662117890749</v>
      </c>
      <c r="AB84" t="n">
        <v>0.453385329222074</v>
      </c>
      <c r="AC84" t="n">
        <v>0.0813221428363883</v>
      </c>
      <c r="AD84" t="n">
        <v>0.327812529000084</v>
      </c>
    </row>
    <row r="85">
      <c r="A85" t="s">
        <v>301</v>
      </c>
      <c r="B85" t="s">
        <v>302</v>
      </c>
      <c r="C85" t="s">
        <v>303</v>
      </c>
      <c r="D85" t="n">
        <v>0.112085925928839</v>
      </c>
      <c r="E85" t="n">
        <v>0</v>
      </c>
      <c r="F85" t="n">
        <v>0.221855428017353</v>
      </c>
      <c r="G85" t="n">
        <v>0.0815499710054741</v>
      </c>
      <c r="H85" t="n">
        <v>0.0444479136225953</v>
      </c>
      <c r="I85" t="n">
        <v>0.196861734441471</v>
      </c>
      <c r="J85" t="n">
        <v>0</v>
      </c>
      <c r="K85" t="n">
        <v>0</v>
      </c>
      <c r="L85" t="n">
        <v>0.447065118345195</v>
      </c>
      <c r="M85" t="n">
        <v>0.23364847999342</v>
      </c>
      <c r="N85" t="n">
        <v>0.588721671002569</v>
      </c>
      <c r="O85" t="n">
        <v>0</v>
      </c>
      <c r="R85" t="s">
        <v>740</v>
      </c>
      <c r="S85" t="n">
        <v>0.252686441076684</v>
      </c>
      <c r="T85" t="n">
        <v>2.80434672811128</v>
      </c>
      <c r="U85" t="n">
        <v>0.168658217999568</v>
      </c>
      <c r="V85" t="n">
        <v>0</v>
      </c>
      <c r="W85" t="n">
        <v>0</v>
      </c>
      <c r="X85" t="n">
        <v>0</v>
      </c>
      <c r="Y85" t="n">
        <v>0</v>
      </c>
      <c r="Z85" t="n">
        <v>0.0395059217223378</v>
      </c>
      <c r="AA85" t="n">
        <v>0</v>
      </c>
      <c r="AB85" t="n">
        <v>0.043742211832474</v>
      </c>
      <c r="AC85" t="n">
        <v>0.19254349508206</v>
      </c>
      <c r="AD85" t="n">
        <v>0.203535783118554</v>
      </c>
    </row>
    <row r="86">
      <c r="A86" t="s">
        <v>500</v>
      </c>
      <c r="B86" t="s">
        <v>501</v>
      </c>
      <c r="C86" t="s">
        <v>502</v>
      </c>
      <c r="D86" t="n">
        <v>0.0014862041111597</v>
      </c>
      <c r="E86" t="n">
        <v>0.0942923680318385</v>
      </c>
      <c r="F86" t="n">
        <v>0.221831540154133</v>
      </c>
      <c r="G86" t="n">
        <v>0.383999528237224</v>
      </c>
      <c r="H86" t="n">
        <v>0.0000000236122483161564</v>
      </c>
      <c r="I86" t="n">
        <v>0.169377524548646</v>
      </c>
      <c r="J86" t="n">
        <v>0.150237390083535</v>
      </c>
      <c r="K86" t="n">
        <v>0</v>
      </c>
      <c r="L86" t="n">
        <v>0.0950459944812408</v>
      </c>
      <c r="M86" t="n">
        <v>0.130251989195054</v>
      </c>
      <c r="N86" t="n">
        <v>0.0761081724770047</v>
      </c>
      <c r="O86" t="n">
        <v>0.337768907536283</v>
      </c>
      <c r="R86" t="s">
        <v>749</v>
      </c>
      <c r="S86" t="n">
        <v>0.233660786799721</v>
      </c>
      <c r="T86" t="n">
        <v>0.040081525354663</v>
      </c>
      <c r="U86" t="n">
        <v>0.163133586896496</v>
      </c>
      <c r="V86" t="n">
        <v>0</v>
      </c>
      <c r="W86" t="n">
        <v>0.890708884707371</v>
      </c>
      <c r="X86" t="n">
        <v>0.335571246899568</v>
      </c>
      <c r="Y86" t="n">
        <v>0.000000713471198397256</v>
      </c>
      <c r="Z86" t="n">
        <v>0.410766142857014</v>
      </c>
      <c r="AA86" t="n">
        <v>0.0550519196134666</v>
      </c>
      <c r="AB86" t="n">
        <v>0.0885898027461536</v>
      </c>
      <c r="AC86" t="n">
        <v>0.0947016628147494</v>
      </c>
      <c r="AD86" t="n">
        <v>0</v>
      </c>
    </row>
    <row r="87">
      <c r="A87" t="s">
        <v>356</v>
      </c>
      <c r="B87" t="s">
        <v>357</v>
      </c>
      <c r="C87" t="s">
        <v>358</v>
      </c>
      <c r="D87" t="n">
        <v>0.0710381275797948</v>
      </c>
      <c r="E87" t="n">
        <v>0.150792025640137</v>
      </c>
      <c r="F87" t="n">
        <v>0.220845442453962</v>
      </c>
      <c r="G87" t="n">
        <v>0.256307237092355</v>
      </c>
      <c r="H87" t="n">
        <v>0.3968987215125</v>
      </c>
      <c r="I87" t="n">
        <v>0</v>
      </c>
      <c r="J87" t="n">
        <v>0</v>
      </c>
      <c r="K87" t="n">
        <v>0.522524000137143</v>
      </c>
      <c r="L87" t="n">
        <v>0</v>
      </c>
      <c r="M87" t="n">
        <v>0</v>
      </c>
      <c r="N87" t="n">
        <v>0.219231298931553</v>
      </c>
      <c r="O87" t="n">
        <v>0.240838279442893</v>
      </c>
      <c r="R87" t="s">
        <v>953</v>
      </c>
      <c r="S87" t="n">
        <v>0</v>
      </c>
      <c r="T87" t="n">
        <v>1.98437766766519</v>
      </c>
      <c r="U87" t="n">
        <v>0.162801884795608</v>
      </c>
      <c r="V87" t="n">
        <v>0.198231588803789</v>
      </c>
      <c r="W87" t="n">
        <v>0.111823092049762</v>
      </c>
      <c r="X87" t="n">
        <v>0.00692604306361602</v>
      </c>
      <c r="Y87" t="n">
        <v>0.260128723855087</v>
      </c>
      <c r="Z87" t="n">
        <v>0.0539067443577939</v>
      </c>
      <c r="AA87" t="n">
        <v>0</v>
      </c>
      <c r="AB87" t="n">
        <v>0</v>
      </c>
      <c r="AC87" t="n">
        <v>0</v>
      </c>
      <c r="AD87" t="n">
        <v>0</v>
      </c>
    </row>
    <row r="88">
      <c r="A88" t="s">
        <v>459</v>
      </c>
      <c r="B88" t="s">
        <v>460</v>
      </c>
      <c r="C88" t="s">
        <v>144</v>
      </c>
      <c r="D88" t="n">
        <v>0.0210544257880178</v>
      </c>
      <c r="E88" t="n">
        <v>0.260815211389412</v>
      </c>
      <c r="F88" t="n">
        <v>0.220601052807398</v>
      </c>
      <c r="G88" t="n">
        <v>0</v>
      </c>
      <c r="H88" t="n">
        <v>0.259481215233774</v>
      </c>
      <c r="I88" t="n">
        <v>0.200254685353559</v>
      </c>
      <c r="J88" t="n">
        <v>0.114587828688762</v>
      </c>
      <c r="K88" t="n">
        <v>0</v>
      </c>
      <c r="L88" t="n">
        <v>0</v>
      </c>
      <c r="M88" t="n">
        <v>0</v>
      </c>
      <c r="N88" t="n">
        <v>0.613509784910378</v>
      </c>
      <c r="O88" t="n">
        <v>0.0510328658879561</v>
      </c>
      <c r="R88" t="s">
        <v>803</v>
      </c>
      <c r="S88" t="n">
        <v>0.11159170981052</v>
      </c>
      <c r="T88" t="n">
        <v>0.208943189420832</v>
      </c>
      <c r="U88" t="n">
        <v>0.155466342401434</v>
      </c>
      <c r="V88" t="n">
        <v>1.14424297811506</v>
      </c>
      <c r="W88" t="n">
        <v>0.046707461171924</v>
      </c>
      <c r="X88" t="n">
        <v>0</v>
      </c>
      <c r="Y88" t="n">
        <v>0.503763783311376</v>
      </c>
      <c r="Z88" t="n">
        <v>0</v>
      </c>
      <c r="AA88" t="n">
        <v>0</v>
      </c>
      <c r="AB88" t="n">
        <v>0</v>
      </c>
      <c r="AC88" t="n">
        <v>0.0950670741203861</v>
      </c>
      <c r="AD88" t="n">
        <v>0.025974446366537</v>
      </c>
    </row>
    <row r="89">
      <c r="A89" t="s">
        <v>688</v>
      </c>
      <c r="B89" t="s">
        <v>689</v>
      </c>
      <c r="C89" t="s">
        <v>135</v>
      </c>
      <c r="D89" t="n">
        <v>0</v>
      </c>
      <c r="E89" t="n">
        <v>0.257873249469068</v>
      </c>
      <c r="F89" t="n">
        <v>0.213359149372331</v>
      </c>
      <c r="G89" t="n">
        <v>0.450511558590892</v>
      </c>
      <c r="H89" t="n">
        <v>0.189225897786375</v>
      </c>
      <c r="I89" t="n">
        <v>0</v>
      </c>
      <c r="J89" t="n">
        <v>0.000137938605124198</v>
      </c>
      <c r="K89" t="n">
        <v>0.156416993245012</v>
      </c>
      <c r="L89" t="n">
        <v>0</v>
      </c>
      <c r="M89" t="n">
        <v>0.287319567278774</v>
      </c>
      <c r="N89" t="n">
        <v>0.31194629261965</v>
      </c>
      <c r="O89" t="n">
        <v>0.366768043340454</v>
      </c>
      <c r="R89" t="s">
        <v>884</v>
      </c>
      <c r="S89" t="n">
        <v>0</v>
      </c>
      <c r="T89" t="n">
        <v>0.329250462338813</v>
      </c>
      <c r="U89" t="n">
        <v>0.152337313679626</v>
      </c>
      <c r="V89" t="n">
        <v>0.395156539102</v>
      </c>
      <c r="W89" t="n">
        <v>0.179171694731625</v>
      </c>
      <c r="X89" t="n">
        <v>0.392141156792035</v>
      </c>
      <c r="Y89" t="n">
        <v>0.994201135669805</v>
      </c>
      <c r="Z89" t="n">
        <v>0</v>
      </c>
      <c r="AA89" t="n">
        <v>0.0394450955349017</v>
      </c>
      <c r="AB89" t="n">
        <v>0</v>
      </c>
      <c r="AC89" t="n">
        <v>0.397001849916252</v>
      </c>
      <c r="AD89" t="n">
        <v>0</v>
      </c>
    </row>
    <row r="90">
      <c r="A90" t="s">
        <v>514</v>
      </c>
      <c r="B90" t="s">
        <v>515</v>
      </c>
      <c r="C90" t="s">
        <v>97</v>
      </c>
      <c r="D90" t="n">
        <v>0</v>
      </c>
      <c r="E90" t="n">
        <v>0.0704518029197337</v>
      </c>
      <c r="F90" t="n">
        <v>0.204790546226586</v>
      </c>
      <c r="G90" t="n">
        <v>0.340467752441059</v>
      </c>
      <c r="H90" t="n">
        <v>0.0690331943806075</v>
      </c>
      <c r="I90" t="n">
        <v>0.0115875723817879</v>
      </c>
      <c r="J90" t="n">
        <v>0.123858432978769</v>
      </c>
      <c r="K90" t="n">
        <v>0.248777073921848</v>
      </c>
      <c r="L90" t="n">
        <v>0</v>
      </c>
      <c r="M90" t="n">
        <v>0.0423405315991917</v>
      </c>
      <c r="N90" t="n">
        <v>0.523464923815852</v>
      </c>
      <c r="O90" t="n">
        <v>0.0463818412745073</v>
      </c>
      <c r="R90" t="s">
        <v>754</v>
      </c>
      <c r="S90" t="n">
        <v>0.215460723175402</v>
      </c>
      <c r="T90" t="n">
        <v>0.0000000150621767147428</v>
      </c>
      <c r="U90" t="n">
        <v>0.151304263178779</v>
      </c>
      <c r="V90" t="n">
        <v>0.0538475077692976</v>
      </c>
      <c r="W90" t="n">
        <v>0</v>
      </c>
      <c r="X90" t="n">
        <v>0.196809775010243</v>
      </c>
      <c r="Y90" t="n">
        <v>0.140349000802608</v>
      </c>
      <c r="Z90" t="n">
        <v>0.102946522086579</v>
      </c>
      <c r="AA90" t="n">
        <v>0.945074539776516</v>
      </c>
      <c r="AB90" t="n">
        <v>0.580105978801314</v>
      </c>
      <c r="AC90" t="n">
        <v>0</v>
      </c>
      <c r="AD90" t="n">
        <v>0</v>
      </c>
    </row>
    <row r="91">
      <c r="A91" t="s">
        <v>185</v>
      </c>
      <c r="B91" t="s">
        <v>186</v>
      </c>
      <c r="C91" t="s">
        <v>187</v>
      </c>
      <c r="D91" t="n">
        <v>0.242880592370341</v>
      </c>
      <c r="E91" t="n">
        <v>0.379426896794799</v>
      </c>
      <c r="F91" t="n">
        <v>0.203760726325326</v>
      </c>
      <c r="G91" t="n">
        <v>0.233913643718924</v>
      </c>
      <c r="H91" t="n">
        <v>0.187079342818942</v>
      </c>
      <c r="I91" t="n">
        <v>0.496502538700276</v>
      </c>
      <c r="J91" t="n">
        <v>0.147080177746057</v>
      </c>
      <c r="K91" t="n">
        <v>0.221620919721177</v>
      </c>
      <c r="L91" t="n">
        <v>0</v>
      </c>
      <c r="M91" t="n">
        <v>0.0046182506199317</v>
      </c>
      <c r="N91" t="n">
        <v>0</v>
      </c>
      <c r="O91" t="n">
        <v>0</v>
      </c>
      <c r="R91" t="s">
        <v>844</v>
      </c>
      <c r="S91" t="n">
        <v>0.0403743347024452</v>
      </c>
      <c r="T91" t="n">
        <v>0</v>
      </c>
      <c r="U91" t="n">
        <v>0.147588791182934</v>
      </c>
      <c r="V91" t="n">
        <v>0.122986255499785</v>
      </c>
      <c r="W91" t="n">
        <v>0.0359895355104394</v>
      </c>
      <c r="X91" t="n">
        <v>0.383020813977376</v>
      </c>
      <c r="Y91" t="n">
        <v>0.290525672624596</v>
      </c>
      <c r="Z91" t="n">
        <v>0.472742326898596</v>
      </c>
      <c r="AA91" t="n">
        <v>0</v>
      </c>
      <c r="AB91" t="n">
        <v>0.0938476552055945</v>
      </c>
      <c r="AC91" t="n">
        <v>0.430457908878415</v>
      </c>
      <c r="AD91" t="n">
        <v>0</v>
      </c>
    </row>
    <row r="92">
      <c r="A92" t="s">
        <v>23</v>
      </c>
      <c r="B92" t="s">
        <v>24</v>
      </c>
      <c r="C92" t="s">
        <v>17</v>
      </c>
      <c r="D92" t="n">
        <v>2.08334142264161</v>
      </c>
      <c r="E92" t="n">
        <v>0.000000000325470911079015</v>
      </c>
      <c r="F92" t="n">
        <v>0.187226431402438</v>
      </c>
      <c r="G92" t="n">
        <v>0</v>
      </c>
      <c r="H92" t="n">
        <v>0.530343767932732</v>
      </c>
      <c r="I92" t="n">
        <v>0</v>
      </c>
      <c r="J92" t="n">
        <v>0.409956675755041</v>
      </c>
      <c r="K92" t="n">
        <v>0</v>
      </c>
      <c r="L92" t="n">
        <v>0</v>
      </c>
      <c r="M92" t="n">
        <v>0.449200400913371</v>
      </c>
      <c r="N92" t="n">
        <v>0.379074288890093</v>
      </c>
      <c r="O92" t="n">
        <v>0.1065987349098</v>
      </c>
      <c r="R92" t="s">
        <v>928</v>
      </c>
      <c r="S92" t="n">
        <v>0</v>
      </c>
      <c r="T92" t="n">
        <v>0.196540356082339</v>
      </c>
      <c r="U92" t="n">
        <v>0.145609823893279</v>
      </c>
      <c r="V92" t="n">
        <v>0</v>
      </c>
      <c r="W92" t="n">
        <v>0</v>
      </c>
      <c r="X92" t="n">
        <v>0.251598702847855</v>
      </c>
      <c r="Y92" t="n">
        <v>0.249201641302038</v>
      </c>
      <c r="Z92" t="n">
        <v>0.31964059090823</v>
      </c>
      <c r="AA92" t="n">
        <v>0</v>
      </c>
      <c r="AB92" t="n">
        <v>0.444963109109324</v>
      </c>
      <c r="AC92" t="n">
        <v>0</v>
      </c>
      <c r="AD92" t="n">
        <v>0.998739308059192</v>
      </c>
    </row>
    <row r="93">
      <c r="A93" t="s">
        <v>478</v>
      </c>
      <c r="B93" t="s">
        <v>479</v>
      </c>
      <c r="C93" t="s">
        <v>480</v>
      </c>
      <c r="D93" t="n">
        <v>0.0122069293418747</v>
      </c>
      <c r="E93" t="n">
        <v>0.0545006902602134</v>
      </c>
      <c r="F93" t="n">
        <v>0.186258301048744</v>
      </c>
      <c r="G93" t="n">
        <v>0.0299680137389495</v>
      </c>
      <c r="H93" t="n">
        <v>0.469646908862277</v>
      </c>
      <c r="I93" t="n">
        <v>0.40307869031381</v>
      </c>
      <c r="J93" t="n">
        <v>0</v>
      </c>
      <c r="K93" t="n">
        <v>0.0495227554745276</v>
      </c>
      <c r="L93" t="n">
        <v>0.0956483511509378</v>
      </c>
      <c r="M93" t="n">
        <v>0</v>
      </c>
      <c r="N93" t="n">
        <v>0.361587986108599</v>
      </c>
      <c r="O93" t="n">
        <v>0.00691413149218229</v>
      </c>
      <c r="R93" t="s">
        <v>756</v>
      </c>
      <c r="S93" t="n">
        <v>0.214150194543733</v>
      </c>
      <c r="T93" t="n">
        <v>0</v>
      </c>
      <c r="U93" t="n">
        <v>0.127791411573083</v>
      </c>
      <c r="V93" t="n">
        <v>0</v>
      </c>
      <c r="W93" t="n">
        <v>1.14467079506574</v>
      </c>
      <c r="X93" t="n">
        <v>0</v>
      </c>
      <c r="Y93" t="n">
        <v>0.115004774230855</v>
      </c>
      <c r="Z93" t="n">
        <v>0.204711493557056</v>
      </c>
      <c r="AA93" t="n">
        <v>0</v>
      </c>
      <c r="AB93" t="n">
        <v>0</v>
      </c>
      <c r="AC93" t="n">
        <v>0.440815923267498</v>
      </c>
      <c r="AD93" t="n">
        <v>0.198508079570592</v>
      </c>
    </row>
    <row r="94">
      <c r="A94" t="s">
        <v>527</v>
      </c>
      <c r="B94" t="s">
        <v>528</v>
      </c>
      <c r="C94" t="s">
        <v>529</v>
      </c>
      <c r="D94" t="n">
        <v>0</v>
      </c>
      <c r="E94" t="n">
        <v>0.00845596177986356</v>
      </c>
      <c r="F94" t="n">
        <v>0.184185822989414</v>
      </c>
      <c r="G94" t="n">
        <v>0</v>
      </c>
      <c r="H94" t="n">
        <v>0.225515125222234</v>
      </c>
      <c r="I94" t="n">
        <v>0</v>
      </c>
      <c r="J94" t="n">
        <v>0.466431812239501</v>
      </c>
      <c r="K94" t="n">
        <v>0.195878331333334</v>
      </c>
      <c r="L94" t="n">
        <v>0.0598421102899406</v>
      </c>
      <c r="M94" t="n">
        <v>0</v>
      </c>
      <c r="N94" t="n">
        <v>0.891736118882963</v>
      </c>
      <c r="O94" t="n">
        <v>0.187339998653809</v>
      </c>
      <c r="R94" t="s">
        <v>814</v>
      </c>
      <c r="S94" t="n">
        <v>0.0907706869091333</v>
      </c>
      <c r="T94" t="n">
        <v>0.110031074099766</v>
      </c>
      <c r="U94" t="n">
        <v>0.127468599819129</v>
      </c>
      <c r="V94" t="n">
        <v>0.13561711493669</v>
      </c>
      <c r="W94" t="n">
        <v>0.199857869739124</v>
      </c>
      <c r="X94" t="n">
        <v>0.337851811018081</v>
      </c>
      <c r="Y94" t="n">
        <v>0</v>
      </c>
      <c r="Z94" t="n">
        <v>0.109924729166227</v>
      </c>
      <c r="AA94" t="n">
        <v>0</v>
      </c>
      <c r="AB94" t="n">
        <v>0</v>
      </c>
      <c r="AC94" t="n">
        <v>0.211300781413731</v>
      </c>
      <c r="AD94" t="n">
        <v>0</v>
      </c>
    </row>
    <row r="95">
      <c r="A95" t="s">
        <v>363</v>
      </c>
      <c r="B95" t="s">
        <v>364</v>
      </c>
      <c r="C95" t="s">
        <v>20</v>
      </c>
      <c r="D95" t="n">
        <v>0.0680804210014949</v>
      </c>
      <c r="E95" t="n">
        <v>0.14767663551157</v>
      </c>
      <c r="F95" t="n">
        <v>0.182742597539368</v>
      </c>
      <c r="G95" t="n">
        <v>0.121060514492028</v>
      </c>
      <c r="H95" t="n">
        <v>0.118794521914461</v>
      </c>
      <c r="I95" t="n">
        <v>0.749786361806733</v>
      </c>
      <c r="J95" t="n">
        <v>0.0166358195030272</v>
      </c>
      <c r="K95" t="n">
        <v>0.0937708988331191</v>
      </c>
      <c r="L95" t="n">
        <v>0.168416564703759</v>
      </c>
      <c r="M95" t="n">
        <v>0</v>
      </c>
      <c r="N95" t="n">
        <v>0.167130873097796</v>
      </c>
      <c r="O95" t="n">
        <v>0.136969808955006</v>
      </c>
      <c r="R95" t="s">
        <v>758</v>
      </c>
      <c r="S95" t="n">
        <v>0.210081595799957</v>
      </c>
      <c r="T95" t="n">
        <v>0</v>
      </c>
      <c r="U95" t="n">
        <v>0.123872963565536</v>
      </c>
      <c r="V95" t="n">
        <v>0.0275216635862042</v>
      </c>
      <c r="W95" t="n">
        <v>0.832165153018142</v>
      </c>
      <c r="X95" t="n">
        <v>0</v>
      </c>
      <c r="Y95" t="n">
        <v>0.369179837720006</v>
      </c>
      <c r="Z95" t="n">
        <v>0.0556681272900363</v>
      </c>
      <c r="AA95" t="n">
        <v>0</v>
      </c>
      <c r="AB95" t="n">
        <v>0.136423850492269</v>
      </c>
      <c r="AC95" t="n">
        <v>0.565359245946511</v>
      </c>
      <c r="AD95" t="n">
        <v>0</v>
      </c>
    </row>
    <row r="96">
      <c r="A96" t="s">
        <v>237</v>
      </c>
      <c r="B96" t="s">
        <v>238</v>
      </c>
      <c r="C96" t="s">
        <v>20</v>
      </c>
      <c r="D96" t="n">
        <v>0.185472469775087</v>
      </c>
      <c r="E96" t="n">
        <v>0.179206073590942</v>
      </c>
      <c r="F96" t="n">
        <v>0.17640630874976</v>
      </c>
      <c r="G96" t="n">
        <v>0.273742899501499</v>
      </c>
      <c r="H96" t="n">
        <v>0</v>
      </c>
      <c r="I96" t="n">
        <v>0</v>
      </c>
      <c r="J96" t="n">
        <v>0</v>
      </c>
      <c r="K96" t="n">
        <v>0.201204401912203</v>
      </c>
      <c r="L96" t="n">
        <v>0.280663944065194</v>
      </c>
      <c r="M96" t="n">
        <v>0.232691176166079</v>
      </c>
      <c r="N96" t="n">
        <v>0.37579511300044</v>
      </c>
      <c r="O96" t="n">
        <v>0.650183059588996</v>
      </c>
      <c r="R96" t="s">
        <v>805</v>
      </c>
      <c r="S96" t="n">
        <v>0.108716844043842</v>
      </c>
      <c r="T96" t="n">
        <v>0.0690252427595078</v>
      </c>
      <c r="U96" t="n">
        <v>0.121103009922723</v>
      </c>
      <c r="V96" t="n">
        <v>0.1305665981898</v>
      </c>
      <c r="W96" t="n">
        <v>0</v>
      </c>
      <c r="X96" t="n">
        <v>1.06492019145061</v>
      </c>
      <c r="Y96" t="n">
        <v>0.151181459073562</v>
      </c>
      <c r="Z96" t="n">
        <v>0.397688574865632</v>
      </c>
      <c r="AA96" t="n">
        <v>0</v>
      </c>
      <c r="AB96" t="n">
        <v>0.0102004610286993</v>
      </c>
      <c r="AC96" t="n">
        <v>0.179208094113529</v>
      </c>
      <c r="AD96" t="n">
        <v>0.115636118040427</v>
      </c>
    </row>
    <row r="97">
      <c r="A97" t="s">
        <v>690</v>
      </c>
      <c r="B97" t="s">
        <v>691</v>
      </c>
      <c r="C97" t="s">
        <v>692</v>
      </c>
      <c r="D97" t="n">
        <v>0</v>
      </c>
      <c r="E97" t="n">
        <v>0</v>
      </c>
      <c r="F97" t="n">
        <v>0.172151761305919</v>
      </c>
      <c r="G97" t="n">
        <v>0</v>
      </c>
      <c r="H97" t="n">
        <v>0.266741894600483</v>
      </c>
      <c r="I97" t="n">
        <v>0.664933530879441</v>
      </c>
      <c r="J97" t="n">
        <v>0</v>
      </c>
      <c r="K97" t="n">
        <v>0</v>
      </c>
      <c r="L97" t="n">
        <v>0.0485597905878947</v>
      </c>
      <c r="M97" t="n">
        <v>0.0856432084383782</v>
      </c>
      <c r="N97" t="n">
        <v>0.691850590848646</v>
      </c>
      <c r="O97" t="n">
        <v>0.151758721509244</v>
      </c>
      <c r="R97" t="s">
        <v>932</v>
      </c>
      <c r="S97" t="n">
        <v>0</v>
      </c>
      <c r="T97" t="n">
        <v>0.00850586937743728</v>
      </c>
      <c r="U97" t="n">
        <v>0.11325490867412</v>
      </c>
      <c r="V97" t="n">
        <v>0.185023405671378</v>
      </c>
      <c r="W97" t="n">
        <v>0.0523476442941025</v>
      </c>
      <c r="X97" t="n">
        <v>0</v>
      </c>
      <c r="Y97" t="n">
        <v>0.0960609655230798</v>
      </c>
      <c r="Z97" t="n">
        <v>0.662278241122696</v>
      </c>
      <c r="AA97" t="n">
        <v>0.110913913615897</v>
      </c>
      <c r="AB97" t="n">
        <v>0</v>
      </c>
      <c r="AC97" t="n">
        <v>0.00905613764861119</v>
      </c>
      <c r="AD97" t="n">
        <v>0.756887149838517</v>
      </c>
    </row>
    <row r="98">
      <c r="A98" t="s">
        <v>536</v>
      </c>
      <c r="B98" t="s">
        <v>537</v>
      </c>
      <c r="C98" t="s">
        <v>538</v>
      </c>
      <c r="D98" t="n">
        <v>0</v>
      </c>
      <c r="E98" t="n">
        <v>0</v>
      </c>
      <c r="F98" t="n">
        <v>0.172006781616022</v>
      </c>
      <c r="G98" t="n">
        <v>0.0397877066000044</v>
      </c>
      <c r="H98" t="n">
        <v>0.447190114234067</v>
      </c>
      <c r="I98" t="n">
        <v>0</v>
      </c>
      <c r="J98" t="n">
        <v>0</v>
      </c>
      <c r="K98" t="n">
        <v>0.102567159903491</v>
      </c>
      <c r="L98" t="n">
        <v>0.303222473720193</v>
      </c>
      <c r="M98" t="n">
        <v>0.199108684902898</v>
      </c>
      <c r="N98" t="n">
        <v>0.476186536573899</v>
      </c>
      <c r="O98" t="n">
        <v>0.0368660871720617</v>
      </c>
      <c r="R98" t="s">
        <v>710</v>
      </c>
      <c r="S98" t="n">
        <v>0.425307868479614</v>
      </c>
      <c r="T98" t="n">
        <v>0</v>
      </c>
      <c r="U98" t="n">
        <v>0.109572837967006</v>
      </c>
      <c r="V98" t="n">
        <v>0</v>
      </c>
      <c r="W98" t="n">
        <v>0</v>
      </c>
      <c r="X98" t="n">
        <v>1.15156816099319</v>
      </c>
      <c r="Y98" t="n">
        <v>0.148266241240427</v>
      </c>
      <c r="Z98" t="n">
        <v>0</v>
      </c>
      <c r="AA98" t="n">
        <v>0</v>
      </c>
      <c r="AB98" t="n">
        <v>0.743635994323755</v>
      </c>
      <c r="AC98" t="n">
        <v>0.0779320291073636</v>
      </c>
      <c r="AD98" t="n">
        <v>0.196409239504239</v>
      </c>
    </row>
    <row r="99">
      <c r="A99" t="s">
        <v>530</v>
      </c>
      <c r="B99" t="s">
        <v>531</v>
      </c>
      <c r="C99" t="s">
        <v>532</v>
      </c>
      <c r="D99" t="n">
        <v>0</v>
      </c>
      <c r="E99" t="n">
        <v>0</v>
      </c>
      <c r="F99" t="n">
        <v>0.171171982873715</v>
      </c>
      <c r="G99" t="n">
        <v>0</v>
      </c>
      <c r="H99" t="n">
        <v>0.356733331122201</v>
      </c>
      <c r="I99" t="n">
        <v>0</v>
      </c>
      <c r="J99" t="n">
        <v>0.0906423571954615</v>
      </c>
      <c r="K99" t="n">
        <v>0.205117528037954</v>
      </c>
      <c r="L99" t="n">
        <v>0.876365250007477</v>
      </c>
      <c r="M99" t="n">
        <v>0</v>
      </c>
      <c r="N99" t="n">
        <v>0.328915844365281</v>
      </c>
      <c r="O99" t="n">
        <v>0.355253940951685</v>
      </c>
      <c r="R99" t="s">
        <v>875</v>
      </c>
      <c r="S99" t="n">
        <v>0</v>
      </c>
      <c r="T99" t="n">
        <v>0.0403893596291368</v>
      </c>
      <c r="U99" t="n">
        <v>0.108343188008652</v>
      </c>
      <c r="V99" t="n">
        <v>0.485269991119888</v>
      </c>
      <c r="W99" t="n">
        <v>0</v>
      </c>
      <c r="X99" t="n">
        <v>0</v>
      </c>
      <c r="Y99" t="n">
        <v>0.0881051088646845</v>
      </c>
      <c r="Z99" t="n">
        <v>0.0212813697630934</v>
      </c>
      <c r="AA99" t="n">
        <v>0</v>
      </c>
      <c r="AB99" t="n">
        <v>0</v>
      </c>
      <c r="AC99" t="n">
        <v>0.544158252419543</v>
      </c>
      <c r="AD99" t="n">
        <v>0.58442737645368</v>
      </c>
    </row>
    <row r="100">
      <c r="A100" t="s">
        <v>551</v>
      </c>
      <c r="B100" t="s">
        <v>552</v>
      </c>
      <c r="C100" t="s">
        <v>53</v>
      </c>
      <c r="D100" t="n">
        <v>0</v>
      </c>
      <c r="E100" t="n">
        <v>0</v>
      </c>
      <c r="F100" t="n">
        <v>0.1698910148451</v>
      </c>
      <c r="G100" t="n">
        <v>0</v>
      </c>
      <c r="H100" t="n">
        <v>3.08312173427368</v>
      </c>
      <c r="I100" t="n">
        <v>0</v>
      </c>
      <c r="J100" t="n">
        <v>0.648265166935037</v>
      </c>
      <c r="K100" t="n">
        <v>0</v>
      </c>
      <c r="L100" t="n">
        <v>0.0572865614859829</v>
      </c>
      <c r="M100" t="n">
        <v>0</v>
      </c>
      <c r="N100" t="n">
        <v>0</v>
      </c>
      <c r="O100" t="n">
        <v>0</v>
      </c>
      <c r="R100" t="s">
        <v>770</v>
      </c>
      <c r="S100" t="n">
        <v>0.17203655154794</v>
      </c>
      <c r="T100" t="n">
        <v>2.26257617919059</v>
      </c>
      <c r="U100" t="n">
        <v>0.108330002706133</v>
      </c>
      <c r="V100" t="n">
        <v>0.0959694131255176</v>
      </c>
      <c r="W100" t="n">
        <v>0.00930650336477473</v>
      </c>
      <c r="X100" t="n">
        <v>0</v>
      </c>
      <c r="Y100" t="n">
        <v>0</v>
      </c>
      <c r="Z100" t="n">
        <v>0.346057258576435</v>
      </c>
      <c r="AA100" t="n">
        <v>0</v>
      </c>
      <c r="AB100" t="n">
        <v>0.0233125931727698</v>
      </c>
      <c r="AC100" t="n">
        <v>0.126947076716756</v>
      </c>
      <c r="AD100" t="n">
        <v>0.226671835457775</v>
      </c>
    </row>
    <row r="101">
      <c r="A101" t="s">
        <v>645</v>
      </c>
      <c r="B101" t="s">
        <v>646</v>
      </c>
      <c r="C101" t="s">
        <v>112</v>
      </c>
      <c r="D101" t="n">
        <v>0</v>
      </c>
      <c r="E101" t="n">
        <v>0.000797606343028107</v>
      </c>
      <c r="F101" t="n">
        <v>0.165792425356188</v>
      </c>
      <c r="G101" t="n">
        <v>0.735878761300917</v>
      </c>
      <c r="H101" t="n">
        <v>0</v>
      </c>
      <c r="I101" t="n">
        <v>0.205052673838783</v>
      </c>
      <c r="J101" t="n">
        <v>0</v>
      </c>
      <c r="K101" t="n">
        <v>0</v>
      </c>
      <c r="L101" t="n">
        <v>0.597113582144079</v>
      </c>
      <c r="M101" t="n">
        <v>0.249667778342958</v>
      </c>
      <c r="N101" t="n">
        <v>0.00202271825779719</v>
      </c>
      <c r="O101" t="n">
        <v>0</v>
      </c>
      <c r="R101" t="s">
        <v>870</v>
      </c>
      <c r="S101" t="n">
        <v>0</v>
      </c>
      <c r="T101" t="n">
        <v>0.0103691310994132</v>
      </c>
      <c r="U101" t="n">
        <v>0.105810591236113</v>
      </c>
      <c r="V101" t="n">
        <v>0.11383823322774</v>
      </c>
      <c r="W101" t="n">
        <v>0</v>
      </c>
      <c r="X101" t="n">
        <v>0</v>
      </c>
      <c r="Y101" t="n">
        <v>0.123556012542636</v>
      </c>
      <c r="Z101" t="n">
        <v>0</v>
      </c>
      <c r="AA101" t="n">
        <v>0.0923540486553576</v>
      </c>
      <c r="AB101" t="n">
        <v>0.0695577736791441</v>
      </c>
      <c r="AC101" t="n">
        <v>1.19355826526023</v>
      </c>
      <c r="AD101" t="n">
        <v>0.29331144817382</v>
      </c>
    </row>
    <row r="102">
      <c r="A102" t="s">
        <v>469</v>
      </c>
      <c r="B102" t="s">
        <v>470</v>
      </c>
      <c r="C102" t="s">
        <v>471</v>
      </c>
      <c r="D102" t="n">
        <v>0.0197164447685714</v>
      </c>
      <c r="E102" t="n">
        <v>0.332437155958195</v>
      </c>
      <c r="F102" t="n">
        <v>0.164198770412718</v>
      </c>
      <c r="G102" t="n">
        <v>0.448720261133427</v>
      </c>
      <c r="H102" t="n">
        <v>0.0114689729025959</v>
      </c>
      <c r="I102" t="n">
        <v>0.730623696356515</v>
      </c>
      <c r="J102" t="n">
        <v>0</v>
      </c>
      <c r="K102" t="n">
        <v>0</v>
      </c>
      <c r="L102" t="n">
        <v>0.288400739018492</v>
      </c>
      <c r="M102" t="n">
        <v>0.0832500104649681</v>
      </c>
      <c r="N102" t="n">
        <v>0</v>
      </c>
      <c r="O102" t="n">
        <v>0.188205378278503</v>
      </c>
      <c r="R102" t="s">
        <v>848</v>
      </c>
      <c r="S102" t="n">
        <v>0.0326525677408635</v>
      </c>
      <c r="T102" t="n">
        <v>0.116686408416774</v>
      </c>
      <c r="U102" t="n">
        <v>0.0983168218208578</v>
      </c>
      <c r="V102" t="n">
        <v>0.565343195982342</v>
      </c>
      <c r="W102" t="n">
        <v>0.220985221083023</v>
      </c>
      <c r="X102" t="n">
        <v>0.0153961932100737</v>
      </c>
      <c r="Y102" t="n">
        <v>0</v>
      </c>
      <c r="Z102" t="n">
        <v>0.0718487883793112</v>
      </c>
      <c r="AA102" t="n">
        <v>0.157281622096577</v>
      </c>
      <c r="AB102" t="n">
        <v>0</v>
      </c>
      <c r="AC102" t="n">
        <v>0.237021427736207</v>
      </c>
      <c r="AD102" t="n">
        <v>0.0600416702281185</v>
      </c>
    </row>
    <row r="103">
      <c r="A103" t="s">
        <v>349</v>
      </c>
      <c r="B103" t="s">
        <v>350</v>
      </c>
      <c r="C103" t="s">
        <v>20</v>
      </c>
      <c r="D103" t="n">
        <v>0.0793669073085389</v>
      </c>
      <c r="E103" t="n">
        <v>0.117497809952104</v>
      </c>
      <c r="F103" t="n">
        <v>0.16251307506555</v>
      </c>
      <c r="G103" t="n">
        <v>0.0945722950556144</v>
      </c>
      <c r="H103" t="n">
        <v>0.0430934575567508</v>
      </c>
      <c r="I103" t="n">
        <v>0</v>
      </c>
      <c r="J103" t="n">
        <v>0</v>
      </c>
      <c r="K103" t="n">
        <v>0.816125803200079</v>
      </c>
      <c r="L103" t="n">
        <v>0.0132072084464406</v>
      </c>
      <c r="M103" t="n">
        <v>0</v>
      </c>
      <c r="N103" t="n">
        <v>0</v>
      </c>
      <c r="O103" t="n">
        <v>1.86675084462902</v>
      </c>
      <c r="R103" t="s">
        <v>802</v>
      </c>
      <c r="S103" t="n">
        <v>0.111798178193512</v>
      </c>
      <c r="T103" t="n">
        <v>0.193510333862762</v>
      </c>
      <c r="U103" t="n">
        <v>0.0956192131564906</v>
      </c>
      <c r="V103" t="n">
        <v>0.610428312688</v>
      </c>
      <c r="W103" t="n">
        <v>0.274036842398717</v>
      </c>
      <c r="X103" t="n">
        <v>0.392088775628247</v>
      </c>
      <c r="Y103" t="n">
        <v>0.0861823087866575</v>
      </c>
      <c r="Z103" t="n">
        <v>0.203084374050631</v>
      </c>
      <c r="AA103" t="n">
        <v>0.00804318994196713</v>
      </c>
      <c r="AB103" t="n">
        <v>0</v>
      </c>
      <c r="AC103" t="n">
        <v>0</v>
      </c>
      <c r="AD103" t="n">
        <v>0.00310233773157432</v>
      </c>
    </row>
    <row r="104">
      <c r="A104" t="s">
        <v>647</v>
      </c>
      <c r="B104" t="s">
        <v>648</v>
      </c>
      <c r="C104" t="s">
        <v>203</v>
      </c>
      <c r="D104" t="n">
        <v>0</v>
      </c>
      <c r="E104" t="n">
        <v>0.163871418744379</v>
      </c>
      <c r="F104" t="n">
        <v>0.157854058946968</v>
      </c>
      <c r="G104" t="n">
        <v>0</v>
      </c>
      <c r="H104" t="n">
        <v>0.196177935657856</v>
      </c>
      <c r="I104" t="n">
        <v>0</v>
      </c>
      <c r="J104" t="n">
        <v>0.164275224413233</v>
      </c>
      <c r="K104" t="n">
        <v>0.954138142124488</v>
      </c>
      <c r="L104" t="n">
        <v>0.0208844385024041</v>
      </c>
      <c r="M104" t="n">
        <v>0.10096026721299</v>
      </c>
      <c r="N104" t="n">
        <v>0.185140429405271</v>
      </c>
      <c r="O104" t="n">
        <v>0.0780936100593372</v>
      </c>
      <c r="R104" t="s">
        <v>867</v>
      </c>
      <c r="S104" t="n">
        <v>0</v>
      </c>
      <c r="T104" t="n">
        <v>0</v>
      </c>
      <c r="U104" t="n">
        <v>0.0933804422524373</v>
      </c>
      <c r="V104" t="n">
        <v>0.0278361583298668</v>
      </c>
      <c r="W104" t="n">
        <v>0</v>
      </c>
      <c r="X104" t="n">
        <v>0</v>
      </c>
      <c r="Y104" t="n">
        <v>0.201345664330974</v>
      </c>
      <c r="Z104" t="n">
        <v>0</v>
      </c>
      <c r="AA104" t="n">
        <v>2.18661735829054</v>
      </c>
      <c r="AB104" t="n">
        <v>0</v>
      </c>
      <c r="AC104" t="n">
        <v>0</v>
      </c>
      <c r="AD104" t="n">
        <v>0</v>
      </c>
    </row>
    <row r="105">
      <c r="A105" t="s">
        <v>265</v>
      </c>
      <c r="B105" t="s">
        <v>266</v>
      </c>
      <c r="C105" t="s">
        <v>267</v>
      </c>
      <c r="D105" t="n">
        <v>0.149241125979377</v>
      </c>
      <c r="E105" t="n">
        <v>0.00856426589931695</v>
      </c>
      <c r="F105" t="n">
        <v>0.154881308424914</v>
      </c>
      <c r="G105" t="n">
        <v>0.696263284394695</v>
      </c>
      <c r="H105" t="n">
        <v>0.102575837351527</v>
      </c>
      <c r="I105" t="n">
        <v>0.396909089849354</v>
      </c>
      <c r="J105" t="n">
        <v>0.730759951490226</v>
      </c>
      <c r="K105" t="n">
        <v>0</v>
      </c>
      <c r="L105" t="n">
        <v>0.395554190932203</v>
      </c>
      <c r="M105" t="n">
        <v>0</v>
      </c>
      <c r="N105" t="n">
        <v>0.0204677560319236</v>
      </c>
      <c r="O105" t="n">
        <v>0.059577075740879</v>
      </c>
      <c r="R105" t="s">
        <v>873</v>
      </c>
      <c r="S105" t="n">
        <v>0</v>
      </c>
      <c r="T105" t="n">
        <v>0.0540281118330123</v>
      </c>
      <c r="U105" t="n">
        <v>0.0918902388273569</v>
      </c>
      <c r="V105" t="n">
        <v>0.472962151860728</v>
      </c>
      <c r="W105" t="n">
        <v>0.0765531690647519</v>
      </c>
      <c r="X105" t="n">
        <v>0</v>
      </c>
      <c r="Y105" t="n">
        <v>0</v>
      </c>
      <c r="Z105" t="n">
        <v>0</v>
      </c>
      <c r="AA105" t="n">
        <v>0.138551527590601</v>
      </c>
      <c r="AB105" t="n">
        <v>0</v>
      </c>
      <c r="AC105" t="n">
        <v>1.33519595080473</v>
      </c>
      <c r="AD105" t="n">
        <v>0.494931814923803</v>
      </c>
    </row>
    <row r="106">
      <c r="A106" t="s">
        <v>516</v>
      </c>
      <c r="B106" t="s">
        <v>517</v>
      </c>
      <c r="C106" t="s">
        <v>518</v>
      </c>
      <c r="D106" t="n">
        <v>0</v>
      </c>
      <c r="E106" t="n">
        <v>0.0233095330927378</v>
      </c>
      <c r="F106" t="n">
        <v>0.152703982301527</v>
      </c>
      <c r="G106" t="n">
        <v>0.30011736971125</v>
      </c>
      <c r="H106" t="n">
        <v>0.0639688958171627</v>
      </c>
      <c r="I106" t="n">
        <v>0.150673138517037</v>
      </c>
      <c r="J106" t="n">
        <v>0</v>
      </c>
      <c r="K106" t="n">
        <v>0.0817812336858434</v>
      </c>
      <c r="L106" t="n">
        <v>0.302554663599313</v>
      </c>
      <c r="M106" t="n">
        <v>0.333690043202654</v>
      </c>
      <c r="N106" t="n">
        <v>0.214047990361343</v>
      </c>
      <c r="O106" t="n">
        <v>0.205315064787666</v>
      </c>
      <c r="R106" t="s">
        <v>821</v>
      </c>
      <c r="S106" t="n">
        <v>0.0780619779416585</v>
      </c>
      <c r="T106" t="n">
        <v>0.260057320638965</v>
      </c>
      <c r="U106" t="n">
        <v>0.0904646120809806</v>
      </c>
      <c r="V106" t="n">
        <v>0.212254910896706</v>
      </c>
      <c r="W106" t="n">
        <v>0.13621168177658</v>
      </c>
      <c r="X106" t="n">
        <v>0.0616445941560651</v>
      </c>
      <c r="Y106" t="n">
        <v>0</v>
      </c>
      <c r="Z106" t="n">
        <v>0.104192710750883</v>
      </c>
      <c r="AA106" t="n">
        <v>0.464313513742849</v>
      </c>
      <c r="AB106" t="n">
        <v>0</v>
      </c>
      <c r="AC106" t="n">
        <v>0.0422101039486861</v>
      </c>
      <c r="AD106" t="n">
        <v>0.135220258032127</v>
      </c>
    </row>
    <row r="107">
      <c r="A107" t="s">
        <v>398</v>
      </c>
      <c r="B107" t="s">
        <v>399</v>
      </c>
      <c r="C107" t="s">
        <v>153</v>
      </c>
      <c r="D107" t="n">
        <v>0.0538433876478357</v>
      </c>
      <c r="E107" t="n">
        <v>0.111341035447373</v>
      </c>
      <c r="F107" t="n">
        <v>0.152427232540387</v>
      </c>
      <c r="G107" t="n">
        <v>0.60396980814896</v>
      </c>
      <c r="H107" t="n">
        <v>0.236644841823018</v>
      </c>
      <c r="I107" t="n">
        <v>0</v>
      </c>
      <c r="J107" t="n">
        <v>0</v>
      </c>
      <c r="K107" t="n">
        <v>0.491080891183415</v>
      </c>
      <c r="L107" t="n">
        <v>0</v>
      </c>
      <c r="M107" t="n">
        <v>0.127891213754834</v>
      </c>
      <c r="N107" t="n">
        <v>0.00326970995639018</v>
      </c>
      <c r="O107" t="n">
        <v>0.209061535332611</v>
      </c>
      <c r="R107" t="s">
        <v>783</v>
      </c>
      <c r="S107" t="n">
        <v>0.13882229676666</v>
      </c>
      <c r="T107" t="n">
        <v>0.028688239717763</v>
      </c>
      <c r="U107" t="n">
        <v>0.0882469895340606</v>
      </c>
      <c r="V107" t="n">
        <v>0</v>
      </c>
      <c r="W107" t="n">
        <v>0</v>
      </c>
      <c r="X107" t="n">
        <v>0.19652980139846</v>
      </c>
      <c r="Y107" t="n">
        <v>0.0339530039269684</v>
      </c>
      <c r="Z107" t="n">
        <v>0.965570656701952</v>
      </c>
      <c r="AA107" t="n">
        <v>0</v>
      </c>
      <c r="AB107" t="n">
        <v>0.214320968236845</v>
      </c>
      <c r="AC107" t="n">
        <v>0.174608221426086</v>
      </c>
      <c r="AD107" t="n">
        <v>0.129896884738378</v>
      </c>
    </row>
    <row r="108">
      <c r="A108" t="s">
        <v>289</v>
      </c>
      <c r="B108" t="s">
        <v>290</v>
      </c>
      <c r="C108" t="s">
        <v>291</v>
      </c>
      <c r="D108" t="n">
        <v>0.128829848336325</v>
      </c>
      <c r="E108" t="n">
        <v>0.153296356584115</v>
      </c>
      <c r="F108" t="n">
        <v>0.148248090163286</v>
      </c>
      <c r="G108" t="n">
        <v>0.596484524214077</v>
      </c>
      <c r="H108" t="n">
        <v>0.100004881027643</v>
      </c>
      <c r="I108" t="n">
        <v>0</v>
      </c>
      <c r="J108" t="n">
        <v>0</v>
      </c>
      <c r="K108" t="n">
        <v>0.658525269060782</v>
      </c>
      <c r="L108" t="n">
        <v>0</v>
      </c>
      <c r="M108" t="n">
        <v>0.502766545327556</v>
      </c>
      <c r="N108" t="n">
        <v>0.0642115130708356</v>
      </c>
      <c r="O108" t="n">
        <v>0</v>
      </c>
      <c r="R108" t="s">
        <v>819</v>
      </c>
      <c r="S108" t="n">
        <v>0.0806085002619136</v>
      </c>
      <c r="T108" t="n">
        <v>0.102413281507246</v>
      </c>
      <c r="U108" t="n">
        <v>0.0789247166699326</v>
      </c>
      <c r="V108" t="n">
        <v>0.599658487618321</v>
      </c>
      <c r="W108" t="n">
        <v>0.514797159449943</v>
      </c>
      <c r="X108" t="n">
        <v>0</v>
      </c>
      <c r="Y108" t="n">
        <v>0.00834258672865243</v>
      </c>
      <c r="Z108" t="n">
        <v>0</v>
      </c>
      <c r="AA108" t="n">
        <v>0.745814369362856</v>
      </c>
      <c r="AB108" t="n">
        <v>0.0913954975717459</v>
      </c>
      <c r="AC108" t="n">
        <v>0.732121531644936</v>
      </c>
      <c r="AD108" t="n">
        <v>0.153661054540241</v>
      </c>
    </row>
    <row r="109">
      <c r="A109" t="s">
        <v>569</v>
      </c>
      <c r="B109" t="s">
        <v>570</v>
      </c>
      <c r="C109" t="s">
        <v>20</v>
      </c>
      <c r="D109" t="n">
        <v>0</v>
      </c>
      <c r="E109" t="n">
        <v>0</v>
      </c>
      <c r="F109" t="n">
        <v>0.147520404488237</v>
      </c>
      <c r="G109" t="n">
        <v>0.321397196624406</v>
      </c>
      <c r="H109" t="n">
        <v>0.431442136263512</v>
      </c>
      <c r="I109" t="n">
        <v>0</v>
      </c>
      <c r="J109" t="n">
        <v>0</v>
      </c>
      <c r="K109" t="n">
        <v>0.508164304602256</v>
      </c>
      <c r="L109" t="n">
        <v>0.237790066668086</v>
      </c>
      <c r="M109" t="n">
        <v>0.122850184155653</v>
      </c>
      <c r="N109" t="n">
        <v>0.442168354768264</v>
      </c>
      <c r="O109" t="n">
        <v>0</v>
      </c>
      <c r="R109" t="s">
        <v>940</v>
      </c>
      <c r="S109" t="n">
        <v>0</v>
      </c>
      <c r="T109" t="n">
        <v>0.00778858115827868</v>
      </c>
      <c r="U109" t="n">
        <v>0.0766237016852258</v>
      </c>
      <c r="V109" t="n">
        <v>0.36671083383329</v>
      </c>
      <c r="W109" t="n">
        <v>0.0622673521570312</v>
      </c>
      <c r="X109" t="n">
        <v>0</v>
      </c>
      <c r="Y109" t="n">
        <v>0</v>
      </c>
      <c r="Z109" t="n">
        <v>0.59435311119989</v>
      </c>
      <c r="AA109" t="n">
        <v>0.0765731183586717</v>
      </c>
      <c r="AB109" t="n">
        <v>0</v>
      </c>
      <c r="AC109" t="n">
        <v>0.0172994042364895</v>
      </c>
      <c r="AD109" t="n">
        <v>0.663245141217077</v>
      </c>
    </row>
    <row r="110">
      <c r="A110" t="s">
        <v>416</v>
      </c>
      <c r="B110" t="s">
        <v>417</v>
      </c>
      <c r="C110" t="s">
        <v>203</v>
      </c>
      <c r="D110" t="n">
        <v>0.0416383031282377</v>
      </c>
      <c r="E110" t="n">
        <v>0.083985026117945</v>
      </c>
      <c r="F110" t="n">
        <v>0.146371179323466</v>
      </c>
      <c r="G110" t="n">
        <v>0.454393613894241</v>
      </c>
      <c r="H110" t="n">
        <v>0</v>
      </c>
      <c r="I110" t="n">
        <v>0.204707647245891</v>
      </c>
      <c r="J110" t="n">
        <v>0.189522729354805</v>
      </c>
      <c r="K110" t="n">
        <v>0.367302671811683</v>
      </c>
      <c r="L110" t="n">
        <v>0.0463534230604127</v>
      </c>
      <c r="M110" t="n">
        <v>0.140642560538241</v>
      </c>
      <c r="N110" t="n">
        <v>0</v>
      </c>
      <c r="O110" t="n">
        <v>0.080699926161218</v>
      </c>
      <c r="R110" t="s">
        <v>871</v>
      </c>
      <c r="S110" t="n">
        <v>0</v>
      </c>
      <c r="T110" t="n">
        <v>0</v>
      </c>
      <c r="U110" t="n">
        <v>0.0733632509307073</v>
      </c>
      <c r="V110" t="n">
        <v>0.21211589430805</v>
      </c>
      <c r="W110" t="n">
        <v>0</v>
      </c>
      <c r="X110" t="n">
        <v>0</v>
      </c>
      <c r="Y110" t="n">
        <v>0.293208196785545</v>
      </c>
      <c r="Z110" t="n">
        <v>0.142026198084081</v>
      </c>
      <c r="AA110" t="n">
        <v>0.76079830399326</v>
      </c>
      <c r="AB110" t="n">
        <v>0.176542430396072</v>
      </c>
      <c r="AC110" t="n">
        <v>0.620008507836698</v>
      </c>
      <c r="AD110" t="n">
        <v>0.228487618675015</v>
      </c>
    </row>
    <row r="111">
      <c r="A111" t="s">
        <v>126</v>
      </c>
      <c r="B111" t="s">
        <v>127</v>
      </c>
      <c r="C111" t="s">
        <v>50</v>
      </c>
      <c r="D111" t="n">
        <v>0.34132194591006</v>
      </c>
      <c r="E111" t="n">
        <v>0.865732073640446</v>
      </c>
      <c r="F111" t="n">
        <v>0.145046662734492</v>
      </c>
      <c r="G111" t="n">
        <v>0</v>
      </c>
      <c r="H111" t="n">
        <v>0.0694503825619005</v>
      </c>
      <c r="I111" t="n">
        <v>0.312268613139477</v>
      </c>
      <c r="J111" t="n">
        <v>0</v>
      </c>
      <c r="K111" t="n">
        <v>0.253771859822976</v>
      </c>
      <c r="L111" t="n">
        <v>0.0654983667249016</v>
      </c>
      <c r="M111" t="n">
        <v>0</v>
      </c>
      <c r="N111" t="n">
        <v>0.0313798947565035</v>
      </c>
      <c r="O111" t="n">
        <v>0.138210504053629</v>
      </c>
      <c r="R111" t="s">
        <v>854</v>
      </c>
      <c r="S111" t="n">
        <v>0.0228613382533294</v>
      </c>
      <c r="T111" t="n">
        <v>0.00138812386571793</v>
      </c>
      <c r="U111" t="n">
        <v>0.0721284127782714</v>
      </c>
      <c r="V111" t="n">
        <v>0.0155460320185068</v>
      </c>
      <c r="W111" t="n">
        <v>0.032226431481403</v>
      </c>
      <c r="X111" t="n">
        <v>0.0270743674928241</v>
      </c>
      <c r="Y111" t="n">
        <v>0.0129908426942917</v>
      </c>
      <c r="Z111" t="n">
        <v>0.0831061909904591</v>
      </c>
      <c r="AA111" t="n">
        <v>0</v>
      </c>
      <c r="AB111" t="n">
        <v>0.105050110368282</v>
      </c>
      <c r="AC111" t="n">
        <v>0.0264788130109851</v>
      </c>
      <c r="AD111" t="n">
        <v>0</v>
      </c>
    </row>
    <row r="112">
      <c r="A112" t="s">
        <v>407</v>
      </c>
      <c r="B112" t="s">
        <v>408</v>
      </c>
      <c r="C112" t="s">
        <v>409</v>
      </c>
      <c r="D112" t="n">
        <v>0.0483038022758831</v>
      </c>
      <c r="E112" t="n">
        <v>0</v>
      </c>
      <c r="F112" t="n">
        <v>0.142379718887408</v>
      </c>
      <c r="G112" t="n">
        <v>0.20367767359388</v>
      </c>
      <c r="H112" t="n">
        <v>0.094184343587614</v>
      </c>
      <c r="I112" t="n">
        <v>0.0348923723901554</v>
      </c>
      <c r="J112" t="n">
        <v>0</v>
      </c>
      <c r="K112" t="n">
        <v>0.131321271885167</v>
      </c>
      <c r="L112" t="n">
        <v>1.03365960767512</v>
      </c>
      <c r="M112" t="n">
        <v>0.268886860719786</v>
      </c>
      <c r="N112" t="n">
        <v>0</v>
      </c>
      <c r="O112" t="n">
        <v>0.146892997227856</v>
      </c>
      <c r="R112" t="s">
        <v>791</v>
      </c>
      <c r="S112" t="n">
        <v>0.130008883500396</v>
      </c>
      <c r="T112" t="n">
        <v>0.0661950323256099</v>
      </c>
      <c r="U112" t="n">
        <v>0.0712642370159689</v>
      </c>
      <c r="V112" t="n">
        <v>0.40397027575677</v>
      </c>
      <c r="W112" t="n">
        <v>0.045889462128605</v>
      </c>
      <c r="X112" t="n">
        <v>0.179657566634862</v>
      </c>
      <c r="Y112" t="n">
        <v>0.0193518784659159</v>
      </c>
      <c r="Z112" t="n">
        <v>0</v>
      </c>
      <c r="AA112" t="n">
        <v>0.075342439171493</v>
      </c>
      <c r="AB112" t="n">
        <v>0.193199235372149</v>
      </c>
      <c r="AC112" t="n">
        <v>0.381949165562875</v>
      </c>
      <c r="AD112" t="n">
        <v>0.0551863719268494</v>
      </c>
    </row>
    <row r="113">
      <c r="A113" t="s">
        <v>559</v>
      </c>
      <c r="B113" t="s">
        <v>560</v>
      </c>
      <c r="C113" t="s">
        <v>53</v>
      </c>
      <c r="D113" t="n">
        <v>0</v>
      </c>
      <c r="E113" t="n">
        <v>0.0591598350219456</v>
      </c>
      <c r="F113" t="n">
        <v>0.140895590147619</v>
      </c>
      <c r="G113" t="n">
        <v>0.350973615098739</v>
      </c>
      <c r="H113" t="n">
        <v>0.907059976622256</v>
      </c>
      <c r="I113" t="n">
        <v>0</v>
      </c>
      <c r="J113" t="n">
        <v>0</v>
      </c>
      <c r="K113" t="n">
        <v>0.659483463030846</v>
      </c>
      <c r="L113" t="n">
        <v>0.335079840138992</v>
      </c>
      <c r="M113" t="n">
        <v>0</v>
      </c>
      <c r="N113" t="n">
        <v>0</v>
      </c>
      <c r="O113" t="n">
        <v>0.036584849038604</v>
      </c>
      <c r="R113" t="s">
        <v>732</v>
      </c>
      <c r="S113" t="n">
        <v>0.300006236431853</v>
      </c>
      <c r="T113" t="n">
        <v>0.0895816925729962</v>
      </c>
      <c r="U113" t="n">
        <v>0.070536014176571</v>
      </c>
      <c r="V113" t="n">
        <v>0.102014196178089</v>
      </c>
      <c r="W113" t="n">
        <v>0.130920635390945</v>
      </c>
      <c r="X113" t="n">
        <v>0.561069558643584</v>
      </c>
      <c r="Y113" t="n">
        <v>0.062047944275976</v>
      </c>
      <c r="Z113" t="n">
        <v>0.349331882252572</v>
      </c>
      <c r="AA113" t="n">
        <v>0</v>
      </c>
      <c r="AB113" t="n">
        <v>0.149326643826595</v>
      </c>
      <c r="AC113" t="n">
        <v>0.119737303778729</v>
      </c>
      <c r="AD113" t="n">
        <v>0.0537638331744421</v>
      </c>
    </row>
    <row r="114">
      <c r="A114" t="s">
        <v>313</v>
      </c>
      <c r="B114" t="s">
        <v>314</v>
      </c>
      <c r="C114" t="s">
        <v>20</v>
      </c>
      <c r="D114" t="n">
        <v>0.10052446926138</v>
      </c>
      <c r="E114" t="n">
        <v>0.191330551428968</v>
      </c>
      <c r="F114" t="n">
        <v>0.132306675333393</v>
      </c>
      <c r="G114" t="n">
        <v>0</v>
      </c>
      <c r="H114" t="n">
        <v>0.124941349601028</v>
      </c>
      <c r="I114" t="n">
        <v>0.500942533500442</v>
      </c>
      <c r="J114" t="n">
        <v>0.299454220919247</v>
      </c>
      <c r="K114" t="n">
        <v>0.305801562404666</v>
      </c>
      <c r="L114" t="n">
        <v>0</v>
      </c>
      <c r="M114" t="n">
        <v>0.00241395360557263</v>
      </c>
      <c r="N114" t="n">
        <v>0.0253485556892481</v>
      </c>
      <c r="O114" t="n">
        <v>0.263724156508751</v>
      </c>
      <c r="R114" t="s">
        <v>910</v>
      </c>
      <c r="S114" t="n">
        <v>0</v>
      </c>
      <c r="T114" t="n">
        <v>0.00774126721826493</v>
      </c>
      <c r="U114" t="n">
        <v>0.070318414907</v>
      </c>
      <c r="V114" t="n">
        <v>0</v>
      </c>
      <c r="W114" t="n">
        <v>0.181948282518122</v>
      </c>
      <c r="X114" t="n">
        <v>0.114747710785921</v>
      </c>
      <c r="Y114" t="n">
        <v>0.0775502411017904</v>
      </c>
      <c r="Z114" t="n">
        <v>0.0283534248144639</v>
      </c>
      <c r="AA114" t="n">
        <v>0</v>
      </c>
      <c r="AB114" t="n">
        <v>0.41921941749403</v>
      </c>
      <c r="AC114" t="n">
        <v>0.0177340146308522</v>
      </c>
      <c r="AD114" t="n">
        <v>0.0022785709399744</v>
      </c>
    </row>
    <row r="115">
      <c r="A115" t="s">
        <v>380</v>
      </c>
      <c r="B115" t="s">
        <v>381</v>
      </c>
      <c r="C115" t="s">
        <v>382</v>
      </c>
      <c r="D115" t="n">
        <v>0.062106441203849</v>
      </c>
      <c r="E115" t="n">
        <v>0</v>
      </c>
      <c r="F115" t="n">
        <v>0.131502888623813</v>
      </c>
      <c r="G115" t="n">
        <v>0.304569404322739</v>
      </c>
      <c r="H115" t="n">
        <v>0.0737149870783178</v>
      </c>
      <c r="I115" t="n">
        <v>0.867589269390212</v>
      </c>
      <c r="J115" t="n">
        <v>0.0286070045127653</v>
      </c>
      <c r="K115" t="n">
        <v>0</v>
      </c>
      <c r="L115" t="n">
        <v>0.471897784783738</v>
      </c>
      <c r="M115" t="n">
        <v>0.089521358902034</v>
      </c>
      <c r="N115" t="n">
        <v>0.0214194069605749</v>
      </c>
      <c r="O115" t="n">
        <v>0.194814279015166</v>
      </c>
      <c r="R115" t="s">
        <v>960</v>
      </c>
      <c r="S115" t="n">
        <v>0</v>
      </c>
      <c r="T115" t="n">
        <v>0.163912006492839</v>
      </c>
      <c r="U115" t="n">
        <v>0.0702807461151657</v>
      </c>
      <c r="V115" t="n">
        <v>0.223106174501927</v>
      </c>
      <c r="W115" t="n">
        <v>0.268512895675761</v>
      </c>
      <c r="X115" t="n">
        <v>0.258036942030649</v>
      </c>
      <c r="Y115" t="n">
        <v>0.0742968489225224</v>
      </c>
      <c r="Z115" t="n">
        <v>0.440742173124468</v>
      </c>
      <c r="AA115" t="n">
        <v>0.152153879336955</v>
      </c>
      <c r="AB115" t="n">
        <v>0</v>
      </c>
      <c r="AC115" t="n">
        <v>0.178277887240144</v>
      </c>
      <c r="AD115" t="n">
        <v>0.0142031389770162</v>
      </c>
    </row>
    <row r="116">
      <c r="A116" t="s">
        <v>440</v>
      </c>
      <c r="B116" t="s">
        <v>441</v>
      </c>
      <c r="C116" t="s">
        <v>442</v>
      </c>
      <c r="D116" t="n">
        <v>0.023196367591156</v>
      </c>
      <c r="E116" t="n">
        <v>0</v>
      </c>
      <c r="F116" t="n">
        <v>0.1301647938886</v>
      </c>
      <c r="G116" t="n">
        <v>0</v>
      </c>
      <c r="H116" t="n">
        <v>0.232852243287414</v>
      </c>
      <c r="I116" t="n">
        <v>0.00285148422701538</v>
      </c>
      <c r="J116" t="n">
        <v>1.03333009409154</v>
      </c>
      <c r="K116" t="n">
        <v>0</v>
      </c>
      <c r="L116" t="n">
        <v>1.01790009149626</v>
      </c>
      <c r="M116" t="n">
        <v>0.0377254656928137</v>
      </c>
      <c r="N116" t="n">
        <v>0.0944262886872643</v>
      </c>
      <c r="O116" t="n">
        <v>0.307953679978885</v>
      </c>
      <c r="R116" t="s">
        <v>725</v>
      </c>
      <c r="S116" t="n">
        <v>0.340997850422059</v>
      </c>
      <c r="T116" t="n">
        <v>0</v>
      </c>
      <c r="U116" t="n">
        <v>0.0697271057119376</v>
      </c>
      <c r="V116" t="n">
        <v>0.172372561577696</v>
      </c>
      <c r="W116" t="n">
        <v>0.142636421924329</v>
      </c>
      <c r="X116" t="n">
        <v>0.524985327553915</v>
      </c>
      <c r="Y116" t="n">
        <v>0.0921566295798197</v>
      </c>
      <c r="Z116" t="n">
        <v>0</v>
      </c>
      <c r="AA116" t="n">
        <v>0.0820789319123614</v>
      </c>
      <c r="AB116" t="n">
        <v>0.174326722965617</v>
      </c>
      <c r="AC116" t="n">
        <v>0.310896125556329</v>
      </c>
      <c r="AD116" t="n">
        <v>0</v>
      </c>
    </row>
    <row r="117">
      <c r="A117" t="s">
        <v>638</v>
      </c>
      <c r="B117" t="s">
        <v>639</v>
      </c>
      <c r="C117" t="s">
        <v>251</v>
      </c>
      <c r="D117" t="n">
        <v>0</v>
      </c>
      <c r="E117" t="n">
        <v>0.0123631061435797</v>
      </c>
      <c r="F117" t="n">
        <v>0.126328432776113</v>
      </c>
      <c r="G117" t="n">
        <v>0.162656407369788</v>
      </c>
      <c r="H117" t="n">
        <v>0.0992399182615577</v>
      </c>
      <c r="I117" t="n">
        <v>0.389038218356556</v>
      </c>
      <c r="J117" t="n">
        <v>0.107152237681826</v>
      </c>
      <c r="K117" t="n">
        <v>0</v>
      </c>
      <c r="L117" t="n">
        <v>0.203482776296243</v>
      </c>
      <c r="M117" t="n">
        <v>0</v>
      </c>
      <c r="N117" t="n">
        <v>0.767210268338298</v>
      </c>
      <c r="O117" t="n">
        <v>0.0984240115645951</v>
      </c>
      <c r="R117" t="s">
        <v>784</v>
      </c>
      <c r="S117" t="n">
        <v>0.138226364227023</v>
      </c>
      <c r="T117" t="n">
        <v>0.174240436607705</v>
      </c>
      <c r="U117" t="n">
        <v>0.0680657641358764</v>
      </c>
      <c r="V117" t="n">
        <v>0.572986019323095</v>
      </c>
      <c r="W117" t="n">
        <v>0.212483015865585</v>
      </c>
      <c r="X117" t="n">
        <v>0.497031615617138</v>
      </c>
      <c r="Y117" t="n">
        <v>0.0576713035525491</v>
      </c>
      <c r="Z117" t="n">
        <v>0.277985644860234</v>
      </c>
      <c r="AA117" t="n">
        <v>0.121718386407943</v>
      </c>
      <c r="AB117" t="n">
        <v>0</v>
      </c>
      <c r="AC117" t="n">
        <v>0</v>
      </c>
      <c r="AD117" t="n">
        <v>0</v>
      </c>
    </row>
    <row r="118">
      <c r="A118" t="s">
        <v>669</v>
      </c>
      <c r="B118" t="s">
        <v>670</v>
      </c>
      <c r="C118" t="s">
        <v>668</v>
      </c>
      <c r="D118" t="n">
        <v>0</v>
      </c>
      <c r="E118" t="n">
        <v>0</v>
      </c>
      <c r="F118" t="n">
        <v>0.124783505361996</v>
      </c>
      <c r="G118" t="n">
        <v>0</v>
      </c>
      <c r="H118" t="n">
        <v>0</v>
      </c>
      <c r="I118" t="n">
        <v>0.135500659176565</v>
      </c>
      <c r="J118" t="n">
        <v>2.26536889618814</v>
      </c>
      <c r="K118" t="n">
        <v>0</v>
      </c>
      <c r="L118" t="n">
        <v>0.272238115022354</v>
      </c>
      <c r="M118" t="n">
        <v>0.214232383484769</v>
      </c>
      <c r="N118" t="n">
        <v>0.668610619339127</v>
      </c>
      <c r="O118" t="n">
        <v>0.24533453335723</v>
      </c>
      <c r="R118" t="s">
        <v>801</v>
      </c>
      <c r="S118" t="n">
        <v>0.112407223318347</v>
      </c>
      <c r="T118" t="n">
        <v>0.0520524198895983</v>
      </c>
      <c r="U118" t="n">
        <v>0.0677570411090742</v>
      </c>
      <c r="V118" t="n">
        <v>0.0599639650172311</v>
      </c>
      <c r="W118" t="n">
        <v>0.0103779514352124</v>
      </c>
      <c r="X118" t="n">
        <v>0</v>
      </c>
      <c r="Y118" t="n">
        <v>0</v>
      </c>
      <c r="Z118" t="n">
        <v>0.862221997911697</v>
      </c>
      <c r="AA118" t="n">
        <v>0.134039127896746</v>
      </c>
      <c r="AB118" t="n">
        <v>0.445391622204944</v>
      </c>
      <c r="AC118" t="n">
        <v>0.304639442891856</v>
      </c>
      <c r="AD118" t="n">
        <v>0.00903407103429181</v>
      </c>
    </row>
    <row r="119">
      <c r="A119" t="s">
        <v>347</v>
      </c>
      <c r="B119" t="s">
        <v>348</v>
      </c>
      <c r="C119" t="s">
        <v>50</v>
      </c>
      <c r="D119" t="n">
        <v>0.081258482983363</v>
      </c>
      <c r="E119" t="n">
        <v>0</v>
      </c>
      <c r="F119" t="n">
        <v>0.124117020505434</v>
      </c>
      <c r="G119" t="n">
        <v>0.105747223079727</v>
      </c>
      <c r="H119" t="n">
        <v>0.090346883183433</v>
      </c>
      <c r="I119" t="n">
        <v>0</v>
      </c>
      <c r="J119" t="n">
        <v>0.488847339219484</v>
      </c>
      <c r="K119" t="n">
        <v>0.215117954788757</v>
      </c>
      <c r="L119" t="n">
        <v>0.163736043242726</v>
      </c>
      <c r="M119" t="n">
        <v>0</v>
      </c>
      <c r="N119" t="n">
        <v>0.18641301963974</v>
      </c>
      <c r="O119" t="n">
        <v>0.321634760238428</v>
      </c>
      <c r="R119" t="s">
        <v>866</v>
      </c>
      <c r="S119" t="n">
        <v>0</v>
      </c>
      <c r="T119" t="n">
        <v>0</v>
      </c>
      <c r="U119" t="n">
        <v>0.0670386906391842</v>
      </c>
      <c r="V119" t="n">
        <v>0</v>
      </c>
      <c r="W119" t="n">
        <v>0.360691151956213</v>
      </c>
      <c r="X119" t="n">
        <v>0</v>
      </c>
      <c r="Y119" t="n">
        <v>0.231473246545434</v>
      </c>
      <c r="Z119" t="n">
        <v>0</v>
      </c>
      <c r="AA119" t="n">
        <v>2.46447469043687</v>
      </c>
      <c r="AB119" t="n">
        <v>0</v>
      </c>
      <c r="AC119" t="n">
        <v>0</v>
      </c>
      <c r="AD119" t="n">
        <v>0</v>
      </c>
    </row>
    <row r="120">
      <c r="A120" t="s">
        <v>383</v>
      </c>
      <c r="B120" t="s">
        <v>384</v>
      </c>
      <c r="C120" t="s">
        <v>385</v>
      </c>
      <c r="D120" t="n">
        <v>0.0617486611145666</v>
      </c>
      <c r="E120" t="n">
        <v>0.819027068824291</v>
      </c>
      <c r="F120" t="n">
        <v>0.123710273614167</v>
      </c>
      <c r="G120" t="n">
        <v>0.68178029770351</v>
      </c>
      <c r="H120" t="n">
        <v>0</v>
      </c>
      <c r="I120" t="n">
        <v>0.242839738162163</v>
      </c>
      <c r="J120" t="n">
        <v>0.640012904714248</v>
      </c>
      <c r="K120" t="n">
        <v>0</v>
      </c>
      <c r="L120" t="n">
        <v>0</v>
      </c>
      <c r="M120" t="n">
        <v>0</v>
      </c>
      <c r="N120" t="n">
        <v>0.237498463513909</v>
      </c>
      <c r="O120" t="n">
        <v>0.025176097043382</v>
      </c>
      <c r="R120" t="s">
        <v>846</v>
      </c>
      <c r="S120" t="n">
        <v>0.0395227712041329</v>
      </c>
      <c r="T120" t="n">
        <v>0.113485603350003</v>
      </c>
      <c r="U120" t="n">
        <v>0.0668658599143912</v>
      </c>
      <c r="V120" t="n">
        <v>0</v>
      </c>
      <c r="W120" t="n">
        <v>0</v>
      </c>
      <c r="X120" t="n">
        <v>1.00824001983466</v>
      </c>
      <c r="Y120" t="n">
        <v>0</v>
      </c>
      <c r="Z120" t="n">
        <v>0.391235819141635</v>
      </c>
      <c r="AA120" t="n">
        <v>0.170857409630671</v>
      </c>
      <c r="AB120" t="n">
        <v>0</v>
      </c>
      <c r="AC120" t="n">
        <v>0</v>
      </c>
      <c r="AD120" t="n">
        <v>0.314798594406044</v>
      </c>
    </row>
    <row r="121">
      <c r="A121" t="s">
        <v>315</v>
      </c>
      <c r="B121" t="s">
        <v>316</v>
      </c>
      <c r="C121" t="s">
        <v>20</v>
      </c>
      <c r="D121" t="n">
        <v>0.0984939268638295</v>
      </c>
      <c r="E121" t="n">
        <v>0.126422813241427</v>
      </c>
      <c r="F121" t="n">
        <v>0.115358252607543</v>
      </c>
      <c r="G121" t="n">
        <v>0.144692346273774</v>
      </c>
      <c r="H121" t="n">
        <v>0.18257020158508</v>
      </c>
      <c r="I121" t="n">
        <v>0.129072094254687</v>
      </c>
      <c r="J121" t="n">
        <v>0.270723797882113</v>
      </c>
      <c r="K121" t="n">
        <v>0.181730324403358</v>
      </c>
      <c r="L121" t="n">
        <v>0.105724264615617</v>
      </c>
      <c r="M121" t="n">
        <v>0.0886153505811794</v>
      </c>
      <c r="N121" t="n">
        <v>0.315852319365881</v>
      </c>
      <c r="O121" t="n">
        <v>0.186625512726357</v>
      </c>
      <c r="R121" t="s">
        <v>808</v>
      </c>
      <c r="S121" t="n">
        <v>0.100314718961664</v>
      </c>
      <c r="T121" t="n">
        <v>0</v>
      </c>
      <c r="U121" t="n">
        <v>0.0667686791087317</v>
      </c>
      <c r="V121" t="n">
        <v>0</v>
      </c>
      <c r="W121" t="n">
        <v>0.0793211433952444</v>
      </c>
      <c r="X121" t="n">
        <v>0.179660507801262</v>
      </c>
      <c r="Y121" t="n">
        <v>0</v>
      </c>
      <c r="Z121" t="n">
        <v>0.0790181118863282</v>
      </c>
      <c r="AA121" t="n">
        <v>0.899645248052354</v>
      </c>
      <c r="AB121" t="n">
        <v>0.350534805247738</v>
      </c>
      <c r="AC121" t="n">
        <v>0.425422165757045</v>
      </c>
      <c r="AD121" t="n">
        <v>0</v>
      </c>
    </row>
    <row r="122">
      <c r="A122" t="s">
        <v>311</v>
      </c>
      <c r="B122" t="s">
        <v>312</v>
      </c>
      <c r="C122" t="s">
        <v>112</v>
      </c>
      <c r="D122" t="n">
        <v>0.101283866521589</v>
      </c>
      <c r="E122" t="n">
        <v>0.551643098446476</v>
      </c>
      <c r="F122" t="n">
        <v>0.110586713093118</v>
      </c>
      <c r="G122" t="n">
        <v>0.394367946374727</v>
      </c>
      <c r="H122" t="n">
        <v>0.107434398546525</v>
      </c>
      <c r="I122" t="n">
        <v>0.409364302643792</v>
      </c>
      <c r="J122" t="n">
        <v>0</v>
      </c>
      <c r="K122" t="n">
        <v>0.0796468095650882</v>
      </c>
      <c r="L122" t="n">
        <v>0</v>
      </c>
      <c r="M122" t="n">
        <v>0</v>
      </c>
      <c r="N122" t="n">
        <v>0</v>
      </c>
      <c r="O122" t="n">
        <v>0.109246795270837</v>
      </c>
      <c r="R122" t="s">
        <v>827</v>
      </c>
      <c r="S122" t="n">
        <v>0.065517372423911</v>
      </c>
      <c r="T122" t="n">
        <v>0.0667374259625057</v>
      </c>
      <c r="U122" t="n">
        <v>0.0654389307477762</v>
      </c>
      <c r="V122" t="n">
        <v>0.232509330926025</v>
      </c>
      <c r="W122" t="n">
        <v>0.0463869831374521</v>
      </c>
      <c r="X122" t="n">
        <v>0</v>
      </c>
      <c r="Y122" t="n">
        <v>0.734246994064694</v>
      </c>
      <c r="Z122" t="n">
        <v>0</v>
      </c>
      <c r="AA122" t="n">
        <v>0</v>
      </c>
      <c r="AB122" t="n">
        <v>0.0352433345361585</v>
      </c>
      <c r="AC122" t="n">
        <v>0.424104322786785</v>
      </c>
      <c r="AD122" t="n">
        <v>0.331235859779631</v>
      </c>
    </row>
    <row r="123">
      <c r="A123" t="s">
        <v>244</v>
      </c>
      <c r="B123" t="s">
        <v>245</v>
      </c>
      <c r="C123" t="s">
        <v>53</v>
      </c>
      <c r="D123" t="n">
        <v>0.174882479441561</v>
      </c>
      <c r="E123" t="n">
        <v>0</v>
      </c>
      <c r="F123" t="n">
        <v>0.107889239571272</v>
      </c>
      <c r="G123" t="n">
        <v>0.118331375421481</v>
      </c>
      <c r="H123" t="n">
        <v>0</v>
      </c>
      <c r="I123" t="n">
        <v>0.243398403956441</v>
      </c>
      <c r="J123" t="n">
        <v>0.520448488280416</v>
      </c>
      <c r="K123" t="n">
        <v>0</v>
      </c>
      <c r="L123" t="n">
        <v>0.857361854324099</v>
      </c>
      <c r="M123" t="n">
        <v>0.130624820980097</v>
      </c>
      <c r="N123" t="n">
        <v>0</v>
      </c>
      <c r="O123" t="n">
        <v>0.155410723996645</v>
      </c>
      <c r="R123" t="s">
        <v>717</v>
      </c>
      <c r="S123" t="n">
        <v>0.377393941784325</v>
      </c>
      <c r="T123" t="n">
        <v>0.127559538184418</v>
      </c>
      <c r="U123" t="n">
        <v>0.0649644662798727</v>
      </c>
      <c r="V123" t="n">
        <v>0.412143569452426</v>
      </c>
      <c r="W123" t="n">
        <v>0.416161629833309</v>
      </c>
      <c r="X123" t="n">
        <v>0</v>
      </c>
      <c r="Y123" t="n">
        <v>0.348154380166902</v>
      </c>
      <c r="Z123" t="n">
        <v>0</v>
      </c>
      <c r="AA123" t="n">
        <v>0</v>
      </c>
      <c r="AB123" t="n">
        <v>0.0312738049383023</v>
      </c>
      <c r="AC123" t="n">
        <v>0.444276027264403</v>
      </c>
      <c r="AD123" t="n">
        <v>0</v>
      </c>
    </row>
    <row r="124">
      <c r="A124" t="s">
        <v>297</v>
      </c>
      <c r="B124" t="s">
        <v>298</v>
      </c>
      <c r="C124" t="s">
        <v>288</v>
      </c>
      <c r="D124" t="n">
        <v>0.121705076173042</v>
      </c>
      <c r="E124" t="n">
        <v>0.118808369715358</v>
      </c>
      <c r="F124" t="n">
        <v>0.107827072839283</v>
      </c>
      <c r="G124" t="n">
        <v>0.265320591110448</v>
      </c>
      <c r="H124" t="n">
        <v>0.144347253275142</v>
      </c>
      <c r="I124" t="n">
        <v>0.110966524759697</v>
      </c>
      <c r="J124" t="n">
        <v>0.2739710343302</v>
      </c>
      <c r="K124" t="n">
        <v>0.338721589105683</v>
      </c>
      <c r="L124" t="n">
        <v>0</v>
      </c>
      <c r="M124" t="n">
        <v>0</v>
      </c>
      <c r="N124" t="n">
        <v>0.062870173259348</v>
      </c>
      <c r="O124" t="n">
        <v>0.283246995651328</v>
      </c>
      <c r="R124" t="s">
        <v>921</v>
      </c>
      <c r="S124" t="n">
        <v>0</v>
      </c>
      <c r="T124" t="n">
        <v>0.20285879936738</v>
      </c>
      <c r="U124" t="n">
        <v>0.0627577216424797</v>
      </c>
      <c r="V124" t="n">
        <v>0.928218189324058</v>
      </c>
      <c r="W124" t="n">
        <v>0.0936821624961527</v>
      </c>
      <c r="X124" t="n">
        <v>0.476064179463204</v>
      </c>
      <c r="Y124" t="n">
        <v>0.0646769945947107</v>
      </c>
      <c r="Z124" t="n">
        <v>0.13203841073647</v>
      </c>
      <c r="AA124" t="n">
        <v>0.232954584300847</v>
      </c>
      <c r="AB124" t="n">
        <v>0</v>
      </c>
      <c r="AC124" t="n">
        <v>0</v>
      </c>
      <c r="AD124" t="n">
        <v>0</v>
      </c>
    </row>
    <row r="125">
      <c r="A125" t="s">
        <v>260</v>
      </c>
      <c r="B125" t="s">
        <v>261</v>
      </c>
      <c r="C125" t="s">
        <v>262</v>
      </c>
      <c r="D125" t="n">
        <v>0.15360497025517</v>
      </c>
      <c r="E125" t="n">
        <v>0.0620069417009663</v>
      </c>
      <c r="F125" t="n">
        <v>0.106915163297988</v>
      </c>
      <c r="G125" t="n">
        <v>0.0420108181304669</v>
      </c>
      <c r="H125" t="n">
        <v>0.216523731016591</v>
      </c>
      <c r="I125" t="n">
        <v>0.176617940697539</v>
      </c>
      <c r="J125" t="n">
        <v>0.510402947057901</v>
      </c>
      <c r="K125" t="n">
        <v>0</v>
      </c>
      <c r="L125" t="n">
        <v>0.0612069640788921</v>
      </c>
      <c r="M125" t="n">
        <v>0</v>
      </c>
      <c r="N125" t="n">
        <v>0.58054325377076</v>
      </c>
      <c r="O125" t="n">
        <v>0.0786828595524604</v>
      </c>
      <c r="R125" t="s">
        <v>764</v>
      </c>
      <c r="S125" t="n">
        <v>0.187313595731925</v>
      </c>
      <c r="T125" t="n">
        <v>0.0829619946545315</v>
      </c>
      <c r="U125" t="n">
        <v>0.0605146635416062</v>
      </c>
      <c r="V125" t="n">
        <v>0.0769723987933043</v>
      </c>
      <c r="W125" t="n">
        <v>0.241090604917601</v>
      </c>
      <c r="X125" t="n">
        <v>0</v>
      </c>
      <c r="Y125" t="n">
        <v>0.0246509418811513</v>
      </c>
      <c r="Z125" t="n">
        <v>0.543308066524782</v>
      </c>
      <c r="AA125" t="n">
        <v>0.0412343861326875</v>
      </c>
      <c r="AB125" t="n">
        <v>0.280948093514681</v>
      </c>
      <c r="AC125" t="n">
        <v>0.718953932829847</v>
      </c>
      <c r="AD125" t="n">
        <v>0</v>
      </c>
    </row>
    <row r="126">
      <c r="A126" t="s">
        <v>481</v>
      </c>
      <c r="B126" t="s">
        <v>482</v>
      </c>
      <c r="C126" t="s">
        <v>53</v>
      </c>
      <c r="D126" t="n">
        <v>0.0119424622080277</v>
      </c>
      <c r="E126" t="n">
        <v>0.283142367768621</v>
      </c>
      <c r="F126" t="n">
        <v>0.10489191436591</v>
      </c>
      <c r="G126" t="n">
        <v>0.796808514015354</v>
      </c>
      <c r="H126" t="n">
        <v>0</v>
      </c>
      <c r="I126" t="n">
        <v>0.0206507493480168</v>
      </c>
      <c r="J126" t="n">
        <v>0</v>
      </c>
      <c r="K126" t="n">
        <v>0.167706653466365</v>
      </c>
      <c r="L126" t="n">
        <v>0</v>
      </c>
      <c r="M126" t="n">
        <v>0.213065671904467</v>
      </c>
      <c r="N126" t="n">
        <v>0.135617623487874</v>
      </c>
      <c r="O126" t="n">
        <v>0.168878031298919</v>
      </c>
      <c r="R126" t="s">
        <v>885</v>
      </c>
      <c r="S126" t="n">
        <v>0</v>
      </c>
      <c r="T126" t="n">
        <v>0</v>
      </c>
      <c r="U126" t="n">
        <v>0.0603956015070231</v>
      </c>
      <c r="V126" t="n">
        <v>0</v>
      </c>
      <c r="W126" t="n">
        <v>0.635672313637567</v>
      </c>
      <c r="X126" t="n">
        <v>0.418685788547328</v>
      </c>
      <c r="Y126" t="n">
        <v>0.142412771751211</v>
      </c>
      <c r="Z126" t="n">
        <v>0.0266805687187329</v>
      </c>
      <c r="AA126" t="n">
        <v>0.282295750192244</v>
      </c>
      <c r="AB126" t="n">
        <v>0</v>
      </c>
      <c r="AC126" t="n">
        <v>0.0900316967466562</v>
      </c>
      <c r="AD126" t="n">
        <v>0</v>
      </c>
    </row>
    <row r="127">
      <c r="A127" t="s">
        <v>275</v>
      </c>
      <c r="B127" t="s">
        <v>276</v>
      </c>
      <c r="C127" t="s">
        <v>277</v>
      </c>
      <c r="D127" t="n">
        <v>0.143515691612904</v>
      </c>
      <c r="E127" t="n">
        <v>0</v>
      </c>
      <c r="F127" t="n">
        <v>0.102460307632813</v>
      </c>
      <c r="G127" t="n">
        <v>0.207163710829415</v>
      </c>
      <c r="H127" t="n">
        <v>0.280336011082251</v>
      </c>
      <c r="I127" t="n">
        <v>0.149490324374761</v>
      </c>
      <c r="J127" t="n">
        <v>0.291529568579406</v>
      </c>
      <c r="K127" t="n">
        <v>0</v>
      </c>
      <c r="L127" t="n">
        <v>0.454965638180577</v>
      </c>
      <c r="M127" t="n">
        <v>0</v>
      </c>
      <c r="N127" t="n">
        <v>0.174237319239668</v>
      </c>
      <c r="O127" t="n">
        <v>0.0925174377171176</v>
      </c>
      <c r="R127" t="s">
        <v>892</v>
      </c>
      <c r="S127" t="n">
        <v>0</v>
      </c>
      <c r="T127" t="n">
        <v>0.144133788922243</v>
      </c>
      <c r="U127" t="n">
        <v>0.0507079809277975</v>
      </c>
      <c r="V127" t="n">
        <v>0.191213205186497</v>
      </c>
      <c r="W127" t="n">
        <v>0</v>
      </c>
      <c r="X127" t="n">
        <v>1.30047398024123</v>
      </c>
      <c r="Y127" t="n">
        <v>0</v>
      </c>
      <c r="Z127" t="n">
        <v>0.0710433097834986</v>
      </c>
      <c r="AA127" t="n">
        <v>0.446563284124115</v>
      </c>
      <c r="AB127" t="n">
        <v>0.0779649557455</v>
      </c>
      <c r="AC127" t="n">
        <v>0</v>
      </c>
      <c r="AD127" t="n">
        <v>0</v>
      </c>
    </row>
    <row r="128">
      <c r="A128" t="s">
        <v>404</v>
      </c>
      <c r="B128" t="s">
        <v>405</v>
      </c>
      <c r="C128" t="s">
        <v>406</v>
      </c>
      <c r="D128" t="n">
        <v>0.0505153765497476</v>
      </c>
      <c r="E128" t="n">
        <v>0.0093250747914602</v>
      </c>
      <c r="F128" t="n">
        <v>0.100934722564372</v>
      </c>
      <c r="G128" t="n">
        <v>0.288576620435807</v>
      </c>
      <c r="H128" t="n">
        <v>0.266310109731441</v>
      </c>
      <c r="I128" t="n">
        <v>0.103581038714433</v>
      </c>
      <c r="J128" t="n">
        <v>0</v>
      </c>
      <c r="K128" t="n">
        <v>0.397961687574012</v>
      </c>
      <c r="L128" t="n">
        <v>0.287082051057818</v>
      </c>
      <c r="M128" t="n">
        <v>0.0177520118042575</v>
      </c>
      <c r="N128" t="n">
        <v>0.00437809229966603</v>
      </c>
      <c r="O128" t="n">
        <v>0.0806726995421242</v>
      </c>
      <c r="R128" t="s">
        <v>831</v>
      </c>
      <c r="S128" t="n">
        <v>0.0608507054611511</v>
      </c>
      <c r="T128" t="n">
        <v>0.364552980941969</v>
      </c>
      <c r="U128" t="n">
        <v>0.0496959098303487</v>
      </c>
      <c r="V128" t="n">
        <v>0.715223599109551</v>
      </c>
      <c r="W128" t="n">
        <v>0.86761252926148</v>
      </c>
      <c r="X128" t="n">
        <v>0</v>
      </c>
      <c r="Y128" t="n">
        <v>0</v>
      </c>
      <c r="Z128" t="n">
        <v>0.499971025494484</v>
      </c>
      <c r="AA128" t="n">
        <v>0.0690223086861963</v>
      </c>
      <c r="AB128" t="n">
        <v>0</v>
      </c>
      <c r="AC128" t="n">
        <v>0.0562373927484882</v>
      </c>
      <c r="AD128" t="n">
        <v>0</v>
      </c>
    </row>
    <row r="129">
      <c r="A129" t="s">
        <v>335</v>
      </c>
      <c r="B129" t="s">
        <v>336</v>
      </c>
      <c r="C129" t="s">
        <v>337</v>
      </c>
      <c r="D129" t="n">
        <v>0.0917363345464577</v>
      </c>
      <c r="E129" t="n">
        <v>0.115300053858945</v>
      </c>
      <c r="F129" t="n">
        <v>0.0990167731754991</v>
      </c>
      <c r="G129" t="n">
        <v>0.888906983534519</v>
      </c>
      <c r="H129" t="n">
        <v>0</v>
      </c>
      <c r="I129" t="n">
        <v>0.124793763473459</v>
      </c>
      <c r="J129" t="n">
        <v>0</v>
      </c>
      <c r="K129" t="n">
        <v>0.114613905992456</v>
      </c>
      <c r="L129" t="n">
        <v>0</v>
      </c>
      <c r="M129" t="n">
        <v>0.425929095240089</v>
      </c>
      <c r="N129" t="n">
        <v>0</v>
      </c>
      <c r="O129" t="n">
        <v>0.301309790882748</v>
      </c>
      <c r="R129" t="s">
        <v>723</v>
      </c>
      <c r="S129" t="n">
        <v>0.342375980106982</v>
      </c>
      <c r="T129" t="n">
        <v>0.704358744406472</v>
      </c>
      <c r="U129" t="n">
        <v>0.0493529292565797</v>
      </c>
      <c r="V129" t="n">
        <v>0.383769357884639</v>
      </c>
      <c r="W129" t="n">
        <v>0</v>
      </c>
      <c r="X129" t="n">
        <v>0.341647877779502</v>
      </c>
      <c r="Y129" t="n">
        <v>0.176728415236985</v>
      </c>
      <c r="Z129" t="n">
        <v>0.154623687917963</v>
      </c>
      <c r="AA129" t="n">
        <v>0</v>
      </c>
      <c r="AB129" t="n">
        <v>0.354020508545362</v>
      </c>
      <c r="AC129" t="n">
        <v>0.29243323323238</v>
      </c>
      <c r="AD129" t="n">
        <v>0.123079651806727</v>
      </c>
    </row>
    <row r="130">
      <c r="A130" t="s">
        <v>177</v>
      </c>
      <c r="B130" t="s">
        <v>178</v>
      </c>
      <c r="C130" t="s">
        <v>179</v>
      </c>
      <c r="D130" t="n">
        <v>0.248947328093404</v>
      </c>
      <c r="E130" t="n">
        <v>0</v>
      </c>
      <c r="F130" t="n">
        <v>0.096562662186458</v>
      </c>
      <c r="G130" t="n">
        <v>0.0967936251448946</v>
      </c>
      <c r="H130" t="n">
        <v>0</v>
      </c>
      <c r="I130" t="n">
        <v>0.085660419397567</v>
      </c>
      <c r="J130" t="n">
        <v>0.243144093131201</v>
      </c>
      <c r="K130" t="n">
        <v>0</v>
      </c>
      <c r="L130" t="n">
        <v>0.633275136082454</v>
      </c>
      <c r="M130" t="n">
        <v>0.0765048842264392</v>
      </c>
      <c r="N130" t="n">
        <v>0.613356937574758</v>
      </c>
      <c r="O130" t="n">
        <v>0.14032881624652</v>
      </c>
      <c r="R130" t="s">
        <v>753</v>
      </c>
      <c r="S130" t="n">
        <v>0.215720455230147</v>
      </c>
      <c r="T130" t="n">
        <v>0.116688147822762</v>
      </c>
      <c r="U130" t="n">
        <v>0.0442351874933205</v>
      </c>
      <c r="V130" t="n">
        <v>0.288858728159717</v>
      </c>
      <c r="W130" t="n">
        <v>0.0986250494538834</v>
      </c>
      <c r="X130" t="n">
        <v>0.582259017143066</v>
      </c>
      <c r="Y130" t="n">
        <v>0.481165253721562</v>
      </c>
      <c r="Z130" t="n">
        <v>0</v>
      </c>
      <c r="AA130" t="n">
        <v>0</v>
      </c>
      <c r="AB130" t="n">
        <v>0</v>
      </c>
      <c r="AC130" t="n">
        <v>0.102263669699434</v>
      </c>
      <c r="AD130" t="n">
        <v>0.0249984305944338</v>
      </c>
    </row>
    <row r="131">
      <c r="A131" t="s">
        <v>400</v>
      </c>
      <c r="B131" t="s">
        <v>401</v>
      </c>
      <c r="C131" t="s">
        <v>17</v>
      </c>
      <c r="D131" t="n">
        <v>0.0530574992504653</v>
      </c>
      <c r="E131" t="n">
        <v>0.0849152572905116</v>
      </c>
      <c r="F131" t="n">
        <v>0.0953456606337525</v>
      </c>
      <c r="G131" t="n">
        <v>0.641241056284637</v>
      </c>
      <c r="H131" t="n">
        <v>0.192658551922573</v>
      </c>
      <c r="I131" t="n">
        <v>0.138406431430169</v>
      </c>
      <c r="J131" t="n">
        <v>0.0118235037409089</v>
      </c>
      <c r="K131" t="n">
        <v>0.35955191420746</v>
      </c>
      <c r="L131" t="n">
        <v>0.0224230067002782</v>
      </c>
      <c r="M131" t="n">
        <v>0</v>
      </c>
      <c r="N131" t="n">
        <v>0.0716746824022681</v>
      </c>
      <c r="O131" t="n">
        <v>0</v>
      </c>
      <c r="R131" t="s">
        <v>726</v>
      </c>
      <c r="S131" t="n">
        <v>0.33321571291414</v>
      </c>
      <c r="T131" t="n">
        <v>0.0489867190217348</v>
      </c>
      <c r="U131" t="n">
        <v>0.0423957947079617</v>
      </c>
      <c r="V131" t="n">
        <v>0.0878383965649907</v>
      </c>
      <c r="W131" t="n">
        <v>0.0464647467300195</v>
      </c>
      <c r="X131" t="n">
        <v>0.73990071755033</v>
      </c>
      <c r="Y131" t="n">
        <v>0</v>
      </c>
      <c r="Z131" t="n">
        <v>0.378600344769452</v>
      </c>
      <c r="AA131" t="n">
        <v>0.515668924773683</v>
      </c>
      <c r="AB131" t="n">
        <v>0.077529097084984</v>
      </c>
      <c r="AC131" t="n">
        <v>0</v>
      </c>
      <c r="AD131" t="n">
        <v>0</v>
      </c>
    </row>
    <row r="132">
      <c r="A132" t="s">
        <v>215</v>
      </c>
      <c r="B132" t="s">
        <v>216</v>
      </c>
      <c r="C132" t="s">
        <v>112</v>
      </c>
      <c r="D132" t="n">
        <v>0.22100747915145</v>
      </c>
      <c r="E132" t="n">
        <v>0.305032818419943</v>
      </c>
      <c r="F132" t="n">
        <v>0.0947464923076099</v>
      </c>
      <c r="G132" t="n">
        <v>0.383083344075268</v>
      </c>
      <c r="H132" t="n">
        <v>0.177479063062521</v>
      </c>
      <c r="I132" t="n">
        <v>0</v>
      </c>
      <c r="J132" t="n">
        <v>0.718753455429167</v>
      </c>
      <c r="K132" t="n">
        <v>0.208742403401062</v>
      </c>
      <c r="L132" t="n">
        <v>0.00421633724307346</v>
      </c>
      <c r="M132" t="n">
        <v>0</v>
      </c>
      <c r="N132" t="n">
        <v>0.0871758739330145</v>
      </c>
      <c r="O132" t="n">
        <v>0.0000339033644095097</v>
      </c>
      <c r="R132" t="s">
        <v>897</v>
      </c>
      <c r="S132" t="n">
        <v>0</v>
      </c>
      <c r="T132" t="n">
        <v>0.00962559935749351</v>
      </c>
      <c r="U132" t="n">
        <v>0.0418847191001987</v>
      </c>
      <c r="V132" t="n">
        <v>0.297277851945941</v>
      </c>
      <c r="W132" t="n">
        <v>0.717343169955798</v>
      </c>
      <c r="X132" t="n">
        <v>0.4469807956134</v>
      </c>
      <c r="Y132" t="n">
        <v>0</v>
      </c>
      <c r="Z132" t="n">
        <v>0</v>
      </c>
      <c r="AA132" t="n">
        <v>0.227757755138672</v>
      </c>
      <c r="AB132" t="n">
        <v>0</v>
      </c>
      <c r="AC132" t="n">
        <v>0.751823664453241</v>
      </c>
      <c r="AD132" t="n">
        <v>0</v>
      </c>
    </row>
    <row r="133">
      <c r="A133" t="s">
        <v>377</v>
      </c>
      <c r="B133" t="s">
        <v>378</v>
      </c>
      <c r="C133" t="s">
        <v>379</v>
      </c>
      <c r="D133" t="n">
        <v>0.0633363749839595</v>
      </c>
      <c r="E133" t="n">
        <v>0.0170016213523167</v>
      </c>
      <c r="F133" t="n">
        <v>0.0939174617977865</v>
      </c>
      <c r="G133" t="n">
        <v>0</v>
      </c>
      <c r="H133" t="n">
        <v>0.378482136795628</v>
      </c>
      <c r="I133" t="n">
        <v>1.47477334044414</v>
      </c>
      <c r="J133" t="n">
        <v>0.10593379323346</v>
      </c>
      <c r="K133" t="n">
        <v>0.182615379775342</v>
      </c>
      <c r="L133" t="n">
        <v>0</v>
      </c>
      <c r="M133" t="n">
        <v>0</v>
      </c>
      <c r="N133" t="n">
        <v>0.0110127965110638</v>
      </c>
      <c r="O133" t="n">
        <v>0.0136641580260112</v>
      </c>
      <c r="R133" t="s">
        <v>941</v>
      </c>
      <c r="S133" t="n">
        <v>0</v>
      </c>
      <c r="T133" t="n">
        <v>0.0358616486592145</v>
      </c>
      <c r="U133" t="n">
        <v>0.0414844187523859</v>
      </c>
      <c r="V133" t="n">
        <v>0.404377932753542</v>
      </c>
      <c r="W133" t="n">
        <v>0.241127533241933</v>
      </c>
      <c r="X133" t="n">
        <v>0.0790577275280424</v>
      </c>
      <c r="Y133" t="n">
        <v>0.0234536243698521</v>
      </c>
      <c r="Z133" t="n">
        <v>0.421858247156437</v>
      </c>
      <c r="AA133" t="n">
        <v>0.106667532441495</v>
      </c>
      <c r="AB133" t="n">
        <v>0.22722738263</v>
      </c>
      <c r="AC133" t="n">
        <v>0.0182064165600238</v>
      </c>
      <c r="AD133" t="n">
        <v>0.175081618267491</v>
      </c>
    </row>
    <row r="134">
      <c r="A134" t="s">
        <v>619</v>
      </c>
      <c r="B134" t="s">
        <v>620</v>
      </c>
      <c r="C134" t="s">
        <v>68</v>
      </c>
      <c r="D134" t="n">
        <v>0</v>
      </c>
      <c r="E134" t="n">
        <v>0</v>
      </c>
      <c r="F134" t="n">
        <v>0.089488248029576</v>
      </c>
      <c r="G134" t="n">
        <v>0.13940259819249</v>
      </c>
      <c r="H134" t="n">
        <v>0.230594914380661</v>
      </c>
      <c r="I134" t="n">
        <v>0.219554359618417</v>
      </c>
      <c r="J134" t="n">
        <v>0.363283586974638</v>
      </c>
      <c r="K134" t="n">
        <v>0.469013555040926</v>
      </c>
      <c r="L134" t="n">
        <v>0.0741792967048527</v>
      </c>
      <c r="M134" t="n">
        <v>0</v>
      </c>
      <c r="N134" t="n">
        <v>0.220706490864077</v>
      </c>
      <c r="O134" t="n">
        <v>0.232036636421203</v>
      </c>
      <c r="R134" t="s">
        <v>860</v>
      </c>
      <c r="S134" t="n">
        <v>0.0162687768856619</v>
      </c>
      <c r="T134" t="n">
        <v>0.175132669313341</v>
      </c>
      <c r="U134" t="n">
        <v>0.0394684571571798</v>
      </c>
      <c r="V134" t="n">
        <v>0.520395125273503</v>
      </c>
      <c r="W134" t="n">
        <v>0.427152156823527</v>
      </c>
      <c r="X134" t="n">
        <v>0.0925215128154129</v>
      </c>
      <c r="Y134" t="n">
        <v>0.614668844210745</v>
      </c>
      <c r="Z134" t="n">
        <v>0.442367139468072</v>
      </c>
      <c r="AA134" t="n">
        <v>0</v>
      </c>
      <c r="AB134" t="n">
        <v>0</v>
      </c>
      <c r="AC134" t="n">
        <v>0</v>
      </c>
      <c r="AD134" t="n">
        <v>0.0947442589310456</v>
      </c>
    </row>
    <row r="135">
      <c r="A135" t="s">
        <v>299</v>
      </c>
      <c r="B135" t="s">
        <v>300</v>
      </c>
      <c r="C135" t="s">
        <v>17</v>
      </c>
      <c r="D135" t="n">
        <v>0.114119707962532</v>
      </c>
      <c r="E135" t="n">
        <v>0.327263350434633</v>
      </c>
      <c r="F135" t="n">
        <v>0.0886886156866258</v>
      </c>
      <c r="G135" t="n">
        <v>0</v>
      </c>
      <c r="H135" t="n">
        <v>0</v>
      </c>
      <c r="I135" t="n">
        <v>0.959588124398253</v>
      </c>
      <c r="J135" t="n">
        <v>1.10511331269774</v>
      </c>
      <c r="K135" t="n">
        <v>0.391758074758046</v>
      </c>
      <c r="L135" t="n">
        <v>0</v>
      </c>
      <c r="M135" t="n">
        <v>0.0537642149104065</v>
      </c>
      <c r="N135" t="n">
        <v>0</v>
      </c>
      <c r="O135" t="n">
        <v>0.503138454970101</v>
      </c>
      <c r="R135" t="s">
        <v>901</v>
      </c>
      <c r="S135" t="n">
        <v>0</v>
      </c>
      <c r="T135" t="n">
        <v>0</v>
      </c>
      <c r="U135" t="n">
        <v>0.036657997587353</v>
      </c>
      <c r="V135" t="n">
        <v>0</v>
      </c>
      <c r="W135" t="n">
        <v>0.0916544759025845</v>
      </c>
      <c r="X135" t="n">
        <v>0.315650369724837</v>
      </c>
      <c r="Y135" t="n">
        <v>0.168704752583536</v>
      </c>
      <c r="Z135" t="n">
        <v>0</v>
      </c>
      <c r="AA135" t="n">
        <v>1.12334985300736</v>
      </c>
      <c r="AB135" t="n">
        <v>0.125436839256617</v>
      </c>
      <c r="AC135" t="n">
        <v>0.128467319081547</v>
      </c>
      <c r="AD135" t="n">
        <v>0</v>
      </c>
    </row>
    <row r="136">
      <c r="A136" t="s">
        <v>525</v>
      </c>
      <c r="B136" t="s">
        <v>526</v>
      </c>
      <c r="C136" t="s">
        <v>373</v>
      </c>
      <c r="D136" t="n">
        <v>0</v>
      </c>
      <c r="E136" t="n">
        <v>4.71441417805392</v>
      </c>
      <c r="F136" t="n">
        <v>0.0868263898742763</v>
      </c>
      <c r="G136" t="n">
        <v>0</v>
      </c>
      <c r="H136" t="n">
        <v>0</v>
      </c>
      <c r="I136" t="n">
        <v>0</v>
      </c>
      <c r="J136" t="n">
        <v>0.429442494475638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R136" t="s">
        <v>840</v>
      </c>
      <c r="S136" t="n">
        <v>0.0492080205524372</v>
      </c>
      <c r="T136" t="n">
        <v>0</v>
      </c>
      <c r="U136" t="n">
        <v>0.0363769370702624</v>
      </c>
      <c r="V136" t="n">
        <v>0.43976199008621</v>
      </c>
      <c r="W136" t="n">
        <v>0.945284934119965</v>
      </c>
      <c r="X136" t="n">
        <v>0.0804256980685347</v>
      </c>
      <c r="Y136" t="n">
        <v>0</v>
      </c>
      <c r="Z136" t="n">
        <v>0</v>
      </c>
      <c r="AA136" t="n">
        <v>0.424801200918697</v>
      </c>
      <c r="AB136" t="n">
        <v>0.127719674937923</v>
      </c>
      <c r="AC136" t="n">
        <v>0.0861542259726759</v>
      </c>
      <c r="AD136" t="n">
        <v>0</v>
      </c>
    </row>
    <row r="137">
      <c r="A137" t="s">
        <v>280</v>
      </c>
      <c r="B137" t="s">
        <v>281</v>
      </c>
      <c r="C137" t="s">
        <v>282</v>
      </c>
      <c r="D137" t="n">
        <v>0.133993325679994</v>
      </c>
      <c r="E137" t="n">
        <v>0.162723177271333</v>
      </c>
      <c r="F137" t="n">
        <v>0.0852420143136504</v>
      </c>
      <c r="G137" t="n">
        <v>0.232138779875509</v>
      </c>
      <c r="H137" t="n">
        <v>0.371026758813456</v>
      </c>
      <c r="I137" t="n">
        <v>0.135894034831893</v>
      </c>
      <c r="J137" t="n">
        <v>0.405819845364662</v>
      </c>
      <c r="K137" t="n">
        <v>0.239029082848629</v>
      </c>
      <c r="L137" t="n">
        <v>0.184651739608874</v>
      </c>
      <c r="M137" t="n">
        <v>0.0530983477783661</v>
      </c>
      <c r="N137" t="n">
        <v>0.241678087115823</v>
      </c>
      <c r="O137" t="n">
        <v>0</v>
      </c>
      <c r="R137" t="s">
        <v>778</v>
      </c>
      <c r="S137" t="n">
        <v>0.148113869554255</v>
      </c>
      <c r="T137" t="n">
        <v>0.00998166202980788</v>
      </c>
      <c r="U137" t="n">
        <v>0.0340706585907678</v>
      </c>
      <c r="V137" t="n">
        <v>0.143484371925792</v>
      </c>
      <c r="W137" t="n">
        <v>0</v>
      </c>
      <c r="X137" t="n">
        <v>0.405993365261671</v>
      </c>
      <c r="Y137" t="n">
        <v>0.0245053506501201</v>
      </c>
      <c r="Z137" t="n">
        <v>0.730358516975873</v>
      </c>
      <c r="AA137" t="n">
        <v>0.220100434064069</v>
      </c>
      <c r="AB137" t="n">
        <v>0</v>
      </c>
      <c r="AC137" t="n">
        <v>0</v>
      </c>
      <c r="AD137" t="n">
        <v>0.126259716696104</v>
      </c>
    </row>
    <row r="138">
      <c r="A138" t="s">
        <v>95</v>
      </c>
      <c r="B138" t="s">
        <v>96</v>
      </c>
      <c r="C138" t="s">
        <v>97</v>
      </c>
      <c r="D138" t="n">
        <v>0.408199596260296</v>
      </c>
      <c r="E138" t="n">
        <v>0</v>
      </c>
      <c r="F138" t="n">
        <v>0.0814791271205038</v>
      </c>
      <c r="G138" t="n">
        <v>0.272969404952275</v>
      </c>
      <c r="H138" t="n">
        <v>0.143003689408471</v>
      </c>
      <c r="I138" t="n">
        <v>0.0527552533069188</v>
      </c>
      <c r="J138" t="n">
        <v>0</v>
      </c>
      <c r="K138" t="n">
        <v>0.241911396236622</v>
      </c>
      <c r="L138" t="n">
        <v>0.0875500214626423</v>
      </c>
      <c r="M138" t="n">
        <v>0.265108301040243</v>
      </c>
      <c r="N138" t="n">
        <v>0.000402689804115115</v>
      </c>
      <c r="O138" t="n">
        <v>0.2043259695187</v>
      </c>
      <c r="R138" t="s">
        <v>862</v>
      </c>
      <c r="S138" t="n">
        <v>0.0128951696172097</v>
      </c>
      <c r="T138" t="n">
        <v>0.0353420754866416</v>
      </c>
      <c r="U138" t="n">
        <v>0.0337929351723385</v>
      </c>
      <c r="V138" t="n">
        <v>0.7210052594324</v>
      </c>
      <c r="W138" t="n">
        <v>0</v>
      </c>
      <c r="X138" t="n">
        <v>0.744566184139711</v>
      </c>
      <c r="Y138" t="n">
        <v>0.185869921584282</v>
      </c>
      <c r="Z138" t="n">
        <v>0</v>
      </c>
      <c r="AA138" t="n">
        <v>0.169029183432916</v>
      </c>
      <c r="AB138" t="n">
        <v>0</v>
      </c>
      <c r="AC138" t="n">
        <v>0</v>
      </c>
      <c r="AD138" t="n">
        <v>0.0782395972813935</v>
      </c>
    </row>
    <row r="139">
      <c r="A139" t="s">
        <v>503</v>
      </c>
      <c r="B139" t="s">
        <v>504</v>
      </c>
      <c r="C139" t="s">
        <v>505</v>
      </c>
      <c r="D139" t="n">
        <v>0.000848190167825706</v>
      </c>
      <c r="E139" t="n">
        <v>0.469203527961655</v>
      </c>
      <c r="F139" t="n">
        <v>0.0798529946474998</v>
      </c>
      <c r="G139" t="n">
        <v>0</v>
      </c>
      <c r="H139" t="n">
        <v>0.185449165722215</v>
      </c>
      <c r="I139" t="n">
        <v>0.612682090671909</v>
      </c>
      <c r="J139" t="n">
        <v>0</v>
      </c>
      <c r="K139" t="n">
        <v>0</v>
      </c>
      <c r="L139" t="n">
        <v>0.0888263018393649</v>
      </c>
      <c r="M139" t="n">
        <v>0.0178048080578828</v>
      </c>
      <c r="N139" t="n">
        <v>0.36614508010245</v>
      </c>
      <c r="O139" t="n">
        <v>0.0222168616600673</v>
      </c>
      <c r="R139" t="s">
        <v>722</v>
      </c>
      <c r="S139" t="n">
        <v>0.346060829515991</v>
      </c>
      <c r="T139" t="n">
        <v>0</v>
      </c>
      <c r="U139" t="n">
        <v>0.0334062754586024</v>
      </c>
      <c r="V139" t="n">
        <v>0</v>
      </c>
      <c r="W139" t="n">
        <v>1.53463855794307</v>
      </c>
      <c r="X139" t="n">
        <v>0.533234360596109</v>
      </c>
      <c r="Y139" t="n">
        <v>0.12709101409454</v>
      </c>
      <c r="Z139" t="n">
        <v>0.161451285107755</v>
      </c>
      <c r="AA139" t="n">
        <v>0.25488030695583</v>
      </c>
      <c r="AB139" t="n">
        <v>0</v>
      </c>
      <c r="AC139" t="n">
        <v>0.0873874752439691</v>
      </c>
      <c r="AD139" t="n">
        <v>0</v>
      </c>
    </row>
    <row r="140">
      <c r="A140" t="s">
        <v>683</v>
      </c>
      <c r="B140" t="s">
        <v>684</v>
      </c>
      <c r="C140" t="s">
        <v>288</v>
      </c>
      <c r="D140" t="n">
        <v>0</v>
      </c>
      <c r="E140" t="n">
        <v>0</v>
      </c>
      <c r="F140" t="n">
        <v>0.0797914107749443</v>
      </c>
      <c r="G140" t="n">
        <v>0.664848560279506</v>
      </c>
      <c r="H140" t="n">
        <v>0.323979508115115</v>
      </c>
      <c r="I140" t="n">
        <v>0.452321997183334</v>
      </c>
      <c r="J140" t="n">
        <v>0</v>
      </c>
      <c r="K140" t="n">
        <v>0</v>
      </c>
      <c r="L140" t="n">
        <v>0.194345971363311</v>
      </c>
      <c r="M140" t="n">
        <v>0.0307368313538841</v>
      </c>
      <c r="N140" t="n">
        <v>0</v>
      </c>
      <c r="O140" t="n">
        <v>0.0423191126421799</v>
      </c>
      <c r="R140" t="s">
        <v>913</v>
      </c>
      <c r="S140" t="n">
        <v>0</v>
      </c>
      <c r="T140" t="n">
        <v>0</v>
      </c>
      <c r="U140" t="n">
        <v>0.032024586480047</v>
      </c>
      <c r="V140" t="n">
        <v>0.254305295137761</v>
      </c>
      <c r="W140" t="n">
        <v>0.112848856068191</v>
      </c>
      <c r="X140" t="n">
        <v>0.307343916589805</v>
      </c>
      <c r="Y140" t="n">
        <v>0.171495115575591</v>
      </c>
      <c r="Z140" t="n">
        <v>0.706855891021078</v>
      </c>
      <c r="AA140" t="n">
        <v>0.0999001388098109</v>
      </c>
      <c r="AB140" t="n">
        <v>0</v>
      </c>
      <c r="AC140" t="n">
        <v>0</v>
      </c>
      <c r="AD140" t="n">
        <v>0.0764139849906118</v>
      </c>
    </row>
    <row r="141">
      <c r="A141" t="s">
        <v>430</v>
      </c>
      <c r="B141" t="s">
        <v>431</v>
      </c>
      <c r="C141" t="s">
        <v>432</v>
      </c>
      <c r="D141" t="n">
        <v>0.0350479056993167</v>
      </c>
      <c r="E141" t="n">
        <v>0</v>
      </c>
      <c r="F141" t="n">
        <v>0.0795809014182896</v>
      </c>
      <c r="G141" t="n">
        <v>0</v>
      </c>
      <c r="H141" t="n">
        <v>0.274749578908989</v>
      </c>
      <c r="I141" t="n">
        <v>0.141378598793193</v>
      </c>
      <c r="J141" t="n">
        <v>0.137862794324258</v>
      </c>
      <c r="K141" t="n">
        <v>0.274722010983952</v>
      </c>
      <c r="L141" t="n">
        <v>0.599821882185488</v>
      </c>
      <c r="M141" t="n">
        <v>0.0422689667012107</v>
      </c>
      <c r="N141" t="n">
        <v>0.551969857034035</v>
      </c>
      <c r="O141" t="n">
        <v>0.153845725194346</v>
      </c>
      <c r="R141" t="s">
        <v>877</v>
      </c>
      <c r="S141" t="n">
        <v>0</v>
      </c>
      <c r="T141" t="n">
        <v>0</v>
      </c>
      <c r="U141" t="n">
        <v>0.0318360896166128</v>
      </c>
      <c r="V141" t="n">
        <v>0</v>
      </c>
      <c r="W141" t="n">
        <v>0</v>
      </c>
      <c r="X141" t="n">
        <v>0</v>
      </c>
      <c r="Y141" t="n">
        <v>0.137728301826133</v>
      </c>
      <c r="Z141" t="n">
        <v>0</v>
      </c>
      <c r="AA141" t="n">
        <v>0.130746860411843</v>
      </c>
      <c r="AB141" t="n">
        <v>0.346050904054941</v>
      </c>
      <c r="AC141" t="n">
        <v>1.27896833084601</v>
      </c>
      <c r="AD141" t="n">
        <v>0.262752746282958</v>
      </c>
    </row>
    <row r="142">
      <c r="A142" t="s">
        <v>342</v>
      </c>
      <c r="B142" t="s">
        <v>343</v>
      </c>
      <c r="C142" t="s">
        <v>344</v>
      </c>
      <c r="D142" t="n">
        <v>0.0846245573195497</v>
      </c>
      <c r="E142" t="n">
        <v>0</v>
      </c>
      <c r="F142" t="n">
        <v>0.0787003831687664</v>
      </c>
      <c r="G142" t="n">
        <v>0.124837030447855</v>
      </c>
      <c r="H142" t="n">
        <v>0.182552202976349</v>
      </c>
      <c r="I142" t="n">
        <v>0.354531423485048</v>
      </c>
      <c r="J142" t="n">
        <v>0.167611314846646</v>
      </c>
      <c r="K142" t="n">
        <v>0.0581119560901717</v>
      </c>
      <c r="L142" t="n">
        <v>0.306309421518622</v>
      </c>
      <c r="M142" t="n">
        <v>0.00355273285519594</v>
      </c>
      <c r="N142" t="n">
        <v>0.167019628283681</v>
      </c>
      <c r="O142" t="n">
        <v>0.10185103920021</v>
      </c>
      <c r="R142" t="s">
        <v>883</v>
      </c>
      <c r="S142" t="n">
        <v>0</v>
      </c>
      <c r="T142" t="n">
        <v>0</v>
      </c>
      <c r="U142" t="n">
        <v>0.030553042980965</v>
      </c>
      <c r="V142" t="n">
        <v>0.302229891704861</v>
      </c>
      <c r="W142" t="n">
        <v>0</v>
      </c>
      <c r="X142" t="n">
        <v>0.254729041841447</v>
      </c>
      <c r="Y142" t="n">
        <v>0.168320547701058</v>
      </c>
      <c r="Z142" t="n">
        <v>0</v>
      </c>
      <c r="AA142" t="n">
        <v>0.182962698289673</v>
      </c>
      <c r="AB142" t="n">
        <v>0.0888545087103512</v>
      </c>
      <c r="AC142" t="n">
        <v>0.219594466557871</v>
      </c>
      <c r="AD142" t="n">
        <v>1.17946694753298</v>
      </c>
    </row>
    <row r="143">
      <c r="A143" t="s">
        <v>395</v>
      </c>
      <c r="B143" t="s">
        <v>396</v>
      </c>
      <c r="C143" t="s">
        <v>397</v>
      </c>
      <c r="D143" t="n">
        <v>0.0542308451639647</v>
      </c>
      <c r="E143" t="n">
        <v>0.0185209596195011</v>
      </c>
      <c r="F143" t="n">
        <v>0.0765701261340546</v>
      </c>
      <c r="G143" t="n">
        <v>0.300310435412372</v>
      </c>
      <c r="H143" t="n">
        <v>0.267845544875443</v>
      </c>
      <c r="I143" t="n">
        <v>0.516615408941954</v>
      </c>
      <c r="J143" t="n">
        <v>0</v>
      </c>
      <c r="K143" t="n">
        <v>0.163096318569866</v>
      </c>
      <c r="L143" t="n">
        <v>0.323652665423504</v>
      </c>
      <c r="M143" t="n">
        <v>0</v>
      </c>
      <c r="N143" t="n">
        <v>0.0497131820799536</v>
      </c>
      <c r="O143" t="n">
        <v>0</v>
      </c>
      <c r="R143" t="s">
        <v>762</v>
      </c>
      <c r="S143" t="n">
        <v>0.203383730055753</v>
      </c>
      <c r="T143" t="n">
        <v>0.107396349390009</v>
      </c>
      <c r="U143" t="n">
        <v>0.0302110434130376</v>
      </c>
      <c r="V143" t="n">
        <v>0.160655661368886</v>
      </c>
      <c r="W143" t="n">
        <v>0.000000330645789232002</v>
      </c>
      <c r="X143" t="n">
        <v>0.803102724581165</v>
      </c>
      <c r="Y143" t="n">
        <v>0.542744248640176</v>
      </c>
      <c r="Z143" t="n">
        <v>0</v>
      </c>
      <c r="AA143" t="n">
        <v>0</v>
      </c>
      <c r="AB143" t="n">
        <v>0.0492670867716767</v>
      </c>
      <c r="AC143" t="n">
        <v>0.0345620085469926</v>
      </c>
      <c r="AD143" t="n">
        <v>0.0905031381052652</v>
      </c>
    </row>
    <row r="144">
      <c r="A144" t="s">
        <v>233</v>
      </c>
      <c r="B144" t="s">
        <v>234</v>
      </c>
      <c r="C144" t="s">
        <v>20</v>
      </c>
      <c r="D144" t="n">
        <v>0.196117188498535</v>
      </c>
      <c r="E144" t="n">
        <v>0.145066704122616</v>
      </c>
      <c r="F144" t="n">
        <v>0.0756265996872707</v>
      </c>
      <c r="G144" t="n">
        <v>0</v>
      </c>
      <c r="H144" t="n">
        <v>0.0449488664400978</v>
      </c>
      <c r="I144" t="n">
        <v>0</v>
      </c>
      <c r="J144" t="n">
        <v>0.314269539711307</v>
      </c>
      <c r="K144" t="n">
        <v>0.729460301641629</v>
      </c>
      <c r="L144" t="n">
        <v>0.0484962402616985</v>
      </c>
      <c r="M144" t="n">
        <v>0.23834652431778</v>
      </c>
      <c r="N144" t="n">
        <v>0.583202691080812</v>
      </c>
      <c r="O144" t="n">
        <v>0.103265810076087</v>
      </c>
      <c r="R144" t="s">
        <v>934</v>
      </c>
      <c r="S144" t="n">
        <v>0</v>
      </c>
      <c r="T144" t="n">
        <v>0.195191609082603</v>
      </c>
      <c r="U144" t="n">
        <v>0.0300995303675368</v>
      </c>
      <c r="V144" t="n">
        <v>1.37778986648305</v>
      </c>
      <c r="W144" t="n">
        <v>0</v>
      </c>
      <c r="X144" t="n">
        <v>0.480989801039232</v>
      </c>
      <c r="Y144" t="n">
        <v>0.235332420397409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s">
        <v>428</v>
      </c>
      <c r="B145" t="s">
        <v>429</v>
      </c>
      <c r="C145" t="s">
        <v>20</v>
      </c>
      <c r="D145" t="n">
        <v>0.0351629163559039</v>
      </c>
      <c r="E145" t="n">
        <v>0.0439497057037724</v>
      </c>
      <c r="F145" t="n">
        <v>0.0752714421160565</v>
      </c>
      <c r="G145" t="n">
        <v>0.6907001016494</v>
      </c>
      <c r="H145" t="n">
        <v>0.0307842334585772</v>
      </c>
      <c r="I145" t="n">
        <v>0.391670372319068</v>
      </c>
      <c r="J145" t="n">
        <v>0.0376437691615478</v>
      </c>
      <c r="K145" t="n">
        <v>0.258518362073332</v>
      </c>
      <c r="L145" t="n">
        <v>0.089496493885039</v>
      </c>
      <c r="M145" t="n">
        <v>0.247088134212143</v>
      </c>
      <c r="N145" t="n">
        <v>0</v>
      </c>
      <c r="O145" t="n">
        <v>0</v>
      </c>
      <c r="R145" t="s">
        <v>876</v>
      </c>
      <c r="S145" t="n">
        <v>0</v>
      </c>
      <c r="T145" t="n">
        <v>0.0496114815977645</v>
      </c>
      <c r="U145" t="n">
        <v>0.0297589509770599</v>
      </c>
      <c r="V145" t="n">
        <v>0.539559856063856</v>
      </c>
      <c r="W145" t="n">
        <v>1.07201729696534</v>
      </c>
      <c r="X145" t="n">
        <v>0.145547119383408</v>
      </c>
      <c r="Y145" t="n">
        <v>0</v>
      </c>
      <c r="Z145" t="n">
        <v>0.0244014561880234</v>
      </c>
      <c r="AA145" t="n">
        <v>0.160980621704258</v>
      </c>
      <c r="AB145" t="n">
        <v>0</v>
      </c>
      <c r="AC145" t="n">
        <v>0.384210219253617</v>
      </c>
      <c r="AD145" t="n">
        <v>0</v>
      </c>
    </row>
    <row r="146">
      <c r="A146" t="s">
        <v>21</v>
      </c>
      <c r="B146" t="s">
        <v>22</v>
      </c>
      <c r="C146" t="s">
        <v>17</v>
      </c>
      <c r="D146" t="n">
        <v>2.6710720631032</v>
      </c>
      <c r="E146" t="n">
        <v>0.1589790998518</v>
      </c>
      <c r="F146" t="n">
        <v>0.0726289949862274</v>
      </c>
      <c r="G146" t="n">
        <v>0</v>
      </c>
      <c r="H146" t="n">
        <v>0.407487411488614</v>
      </c>
      <c r="I146" t="n">
        <v>0</v>
      </c>
      <c r="J146" t="n">
        <v>0.155342140517441</v>
      </c>
      <c r="K146" t="n">
        <v>0</v>
      </c>
      <c r="L146" t="n">
        <v>0</v>
      </c>
      <c r="M146" t="n">
        <v>0.402412602264576</v>
      </c>
      <c r="N146" t="n">
        <v>0.248084706781318</v>
      </c>
      <c r="O146" t="n">
        <v>0.261479789047064</v>
      </c>
      <c r="R146" t="s">
        <v>868</v>
      </c>
      <c r="S146" t="n">
        <v>0</v>
      </c>
      <c r="T146" t="n">
        <v>0.000544612231440967</v>
      </c>
      <c r="U146" t="n">
        <v>0.0289970688106355</v>
      </c>
      <c r="V146" t="n">
        <v>0.35716435289836</v>
      </c>
      <c r="W146" t="n">
        <v>0</v>
      </c>
      <c r="X146" t="n">
        <v>0.00000000733243630897252</v>
      </c>
      <c r="Y146" t="n">
        <v>0</v>
      </c>
      <c r="Z146" t="n">
        <v>0</v>
      </c>
      <c r="AA146" t="n">
        <v>0</v>
      </c>
      <c r="AB146" t="n">
        <v>0</v>
      </c>
      <c r="AC146" t="n">
        <v>1.18249481737861</v>
      </c>
      <c r="AD146" t="n">
        <v>0.0443781381899967</v>
      </c>
    </row>
    <row r="147">
      <c r="A147" t="s">
        <v>292</v>
      </c>
      <c r="B147" t="s">
        <v>293</v>
      </c>
      <c r="C147" t="s">
        <v>288</v>
      </c>
      <c r="D147" t="n">
        <v>0.12748823580751</v>
      </c>
      <c r="E147" t="n">
        <v>0.626025502542345</v>
      </c>
      <c r="F147" t="n">
        <v>0.0721366998674655</v>
      </c>
      <c r="G147" t="n">
        <v>0</v>
      </c>
      <c r="H147" t="n">
        <v>0</v>
      </c>
      <c r="I147" t="n">
        <v>0.440826327784841</v>
      </c>
      <c r="J147" t="n">
        <v>0.198610245603991</v>
      </c>
      <c r="K147" t="n">
        <v>0</v>
      </c>
      <c r="L147" t="n">
        <v>0</v>
      </c>
      <c r="M147" t="n">
        <v>0.143237518176105</v>
      </c>
      <c r="N147" t="n">
        <v>0.411298045436587</v>
      </c>
      <c r="O147" t="n">
        <v>0.258755497688695</v>
      </c>
      <c r="R147" t="s">
        <v>730</v>
      </c>
      <c r="S147" t="n">
        <v>0.309105461161068</v>
      </c>
      <c r="T147" t="n">
        <v>0.0391314397044815</v>
      </c>
      <c r="U147" t="n">
        <v>0.0288508549389568</v>
      </c>
      <c r="V147" t="n">
        <v>0.171832551180283</v>
      </c>
      <c r="W147" t="n">
        <v>0.0719763381813419</v>
      </c>
      <c r="X147" t="n">
        <v>0.329270663554768</v>
      </c>
      <c r="Y147" t="n">
        <v>0.249102836280125</v>
      </c>
      <c r="Z147" t="n">
        <v>0</v>
      </c>
      <c r="AA147" t="n">
        <v>0.208971452825102</v>
      </c>
      <c r="AB147" t="n">
        <v>0.218387990952858</v>
      </c>
      <c r="AC147" t="n">
        <v>0.27384250941747</v>
      </c>
      <c r="AD147" t="n">
        <v>0</v>
      </c>
    </row>
    <row r="148">
      <c r="A148" t="s">
        <v>175</v>
      </c>
      <c r="B148" t="s">
        <v>176</v>
      </c>
      <c r="C148" t="s">
        <v>53</v>
      </c>
      <c r="D148" t="n">
        <v>0.251790051262355</v>
      </c>
      <c r="E148" t="n">
        <v>0.252972034520166</v>
      </c>
      <c r="F148" t="n">
        <v>0.0595335536802663</v>
      </c>
      <c r="G148" t="n">
        <v>0</v>
      </c>
      <c r="H148" t="n">
        <v>0.335885389803086</v>
      </c>
      <c r="I148" t="n">
        <v>0.60007403924765</v>
      </c>
      <c r="J148" t="n">
        <v>0</v>
      </c>
      <c r="K148" t="n">
        <v>0.0620162221832141</v>
      </c>
      <c r="L148" t="n">
        <v>0.101528048031862</v>
      </c>
      <c r="M148" t="n">
        <v>0.451488383807842</v>
      </c>
      <c r="N148" t="n">
        <v>0.0364531004190879</v>
      </c>
      <c r="O148" t="n">
        <v>0.0759372500933649</v>
      </c>
      <c r="R148" t="s">
        <v>767</v>
      </c>
      <c r="S148" t="n">
        <v>0.177810342107143</v>
      </c>
      <c r="T148" t="n">
        <v>0</v>
      </c>
      <c r="U148" t="n">
        <v>0.027639516654541</v>
      </c>
      <c r="V148" t="n">
        <v>0.18699301302662</v>
      </c>
      <c r="W148" t="n">
        <v>0.0286560350760007</v>
      </c>
      <c r="X148" t="n">
        <v>0.182290954043342</v>
      </c>
      <c r="Y148" t="n">
        <v>0.0296822902068455</v>
      </c>
      <c r="Z148" t="n">
        <v>0.22499987230379</v>
      </c>
      <c r="AA148" t="n">
        <v>1.0836241244291</v>
      </c>
      <c r="AB148" t="n">
        <v>0.27934828719391</v>
      </c>
      <c r="AC148" t="n">
        <v>0.166716178511314</v>
      </c>
      <c r="AD148" t="n">
        <v>0</v>
      </c>
    </row>
    <row r="149">
      <c r="A149" t="s">
        <v>601</v>
      </c>
      <c r="B149" t="s">
        <v>602</v>
      </c>
      <c r="C149" t="s">
        <v>17</v>
      </c>
      <c r="D149" t="n">
        <v>0</v>
      </c>
      <c r="E149" t="n">
        <v>0</v>
      </c>
      <c r="F149" t="n">
        <v>0.0572302981244156</v>
      </c>
      <c r="G149" t="n">
        <v>0</v>
      </c>
      <c r="H149" t="n">
        <v>0.180325368698538</v>
      </c>
      <c r="I149" t="n">
        <v>0</v>
      </c>
      <c r="J149" t="n">
        <v>0.117553465384474</v>
      </c>
      <c r="K149" t="n">
        <v>0</v>
      </c>
      <c r="L149" t="n">
        <v>0.828761903501231</v>
      </c>
      <c r="M149" t="n">
        <v>0</v>
      </c>
      <c r="N149" t="n">
        <v>0.803316826038855</v>
      </c>
      <c r="O149" t="n">
        <v>0.229748122974786</v>
      </c>
      <c r="R149" t="s">
        <v>712</v>
      </c>
      <c r="S149" t="n">
        <v>0.414732223841937</v>
      </c>
      <c r="T149" t="n">
        <v>0</v>
      </c>
      <c r="U149" t="n">
        <v>0.0274141132314075</v>
      </c>
      <c r="V149" t="n">
        <v>0</v>
      </c>
      <c r="W149" t="n">
        <v>0.796431352487613</v>
      </c>
      <c r="X149" t="n">
        <v>0.442914034840225</v>
      </c>
      <c r="Y149" t="n">
        <v>0.0946427921677654</v>
      </c>
      <c r="Z149" t="n">
        <v>0</v>
      </c>
      <c r="AA149" t="n">
        <v>0.183239568989026</v>
      </c>
      <c r="AB149" t="n">
        <v>0.210150206216492</v>
      </c>
      <c r="AC149" t="n">
        <v>0.400466739187485</v>
      </c>
      <c r="AD149" t="n">
        <v>0</v>
      </c>
    </row>
    <row r="150">
      <c r="A150" t="s">
        <v>212</v>
      </c>
      <c r="B150" t="s">
        <v>213</v>
      </c>
      <c r="C150" t="s">
        <v>214</v>
      </c>
      <c r="D150" t="n">
        <v>0.224277202755211</v>
      </c>
      <c r="E150" t="n">
        <v>0</v>
      </c>
      <c r="F150" t="n">
        <v>0.0570131556551918</v>
      </c>
      <c r="G150" t="n">
        <v>0</v>
      </c>
      <c r="H150" t="n">
        <v>0.0641722190962415</v>
      </c>
      <c r="I150" t="n">
        <v>0</v>
      </c>
      <c r="J150" t="n">
        <v>0.329334423075374</v>
      </c>
      <c r="K150" t="n">
        <v>0.180919908994091</v>
      </c>
      <c r="L150" t="n">
        <v>0.108667739316019</v>
      </c>
      <c r="M150" t="n">
        <v>0.124498788706972</v>
      </c>
      <c r="N150" t="n">
        <v>0.599761033910866</v>
      </c>
      <c r="O150" t="n">
        <v>0.192654579434592</v>
      </c>
      <c r="R150" t="s">
        <v>888</v>
      </c>
      <c r="S150" t="n">
        <v>0</v>
      </c>
      <c r="T150" t="n">
        <v>0.181018351603576</v>
      </c>
      <c r="U150" t="n">
        <v>0.0272640456804456</v>
      </c>
      <c r="V150" t="n">
        <v>0.048116960814198</v>
      </c>
      <c r="W150" t="n">
        <v>0</v>
      </c>
      <c r="X150" t="n">
        <v>1.44845684962055</v>
      </c>
      <c r="Y150" t="n">
        <v>0.261582577794985</v>
      </c>
      <c r="Z150" t="n">
        <v>0</v>
      </c>
      <c r="AA150" t="n">
        <v>0.172320531181299</v>
      </c>
      <c r="AB150" t="n">
        <v>0.0621254953948564</v>
      </c>
      <c r="AC150" t="n">
        <v>0</v>
      </c>
      <c r="AD150" t="n">
        <v>0.139221800153469</v>
      </c>
    </row>
    <row r="151">
      <c r="A151" t="s">
        <v>533</v>
      </c>
      <c r="B151" t="s">
        <v>534</v>
      </c>
      <c r="C151" t="s">
        <v>535</v>
      </c>
      <c r="D151" t="n">
        <v>0</v>
      </c>
      <c r="E151" t="n">
        <v>0</v>
      </c>
      <c r="F151" t="n">
        <v>0.0554072710432488</v>
      </c>
      <c r="G151" t="n">
        <v>0</v>
      </c>
      <c r="H151" t="n">
        <v>0.285730938424793</v>
      </c>
      <c r="I151" t="n">
        <v>0</v>
      </c>
      <c r="J151" t="n">
        <v>0.881089478214941</v>
      </c>
      <c r="K151" t="n">
        <v>0.12520133209991</v>
      </c>
      <c r="L151" t="n">
        <v>0</v>
      </c>
      <c r="M151" t="n">
        <v>0.138118434004276</v>
      </c>
      <c r="N151" t="n">
        <v>1.28961558306901</v>
      </c>
      <c r="O151" t="n">
        <v>0.115869764729884</v>
      </c>
      <c r="R151" t="s">
        <v>737</v>
      </c>
      <c r="S151" t="n">
        <v>0.275361625335289</v>
      </c>
      <c r="T151" t="n">
        <v>0</v>
      </c>
      <c r="U151" t="n">
        <v>0.0258655795787233</v>
      </c>
      <c r="V151" t="n">
        <v>0</v>
      </c>
      <c r="W151" t="n">
        <v>0.199422968193371</v>
      </c>
      <c r="X151" t="n">
        <v>0.708122816039392</v>
      </c>
      <c r="Y151" t="n">
        <v>0.0734300003387907</v>
      </c>
      <c r="Z151" t="n">
        <v>0.41883163482146</v>
      </c>
      <c r="AA151" t="n">
        <v>0.268451367084167</v>
      </c>
      <c r="AB151" t="n">
        <v>0.00621904947991883</v>
      </c>
      <c r="AC151" t="n">
        <v>0.0549179577939495</v>
      </c>
      <c r="AD151" t="n">
        <v>0</v>
      </c>
    </row>
    <row r="152">
      <c r="A152" t="s">
        <v>86</v>
      </c>
      <c r="B152" t="s">
        <v>87</v>
      </c>
      <c r="C152" t="s">
        <v>17</v>
      </c>
      <c r="D152" t="n">
        <v>0.474279454707651</v>
      </c>
      <c r="E152" t="n">
        <v>0.0210774378357039</v>
      </c>
      <c r="F152" t="n">
        <v>0.0553900862031299</v>
      </c>
      <c r="G152" t="n">
        <v>0</v>
      </c>
      <c r="H152" t="n">
        <v>0.301301884037447</v>
      </c>
      <c r="I152" t="n">
        <v>0.584748119336067</v>
      </c>
      <c r="J152" t="n">
        <v>0</v>
      </c>
      <c r="K152" t="n">
        <v>0.172799997471184</v>
      </c>
      <c r="L152" t="n">
        <v>0.370982065416517</v>
      </c>
      <c r="M152" t="n">
        <v>0.424253418737198</v>
      </c>
      <c r="N152" t="n">
        <v>0.212935640148811</v>
      </c>
      <c r="O152" t="n">
        <v>0</v>
      </c>
      <c r="R152" t="s">
        <v>909</v>
      </c>
      <c r="S152" t="n">
        <v>0</v>
      </c>
      <c r="T152" t="n">
        <v>0.227360688266148</v>
      </c>
      <c r="U152" t="n">
        <v>0.0217993910943998</v>
      </c>
      <c r="V152" t="n">
        <v>0.0720098823063698</v>
      </c>
      <c r="W152" t="n">
        <v>0.176957276354851</v>
      </c>
      <c r="X152" t="n">
        <v>0.326186789470205</v>
      </c>
      <c r="Y152" t="n">
        <v>0</v>
      </c>
      <c r="Z152" t="n">
        <v>0.157843021409667</v>
      </c>
      <c r="AA152" t="n">
        <v>0.646867128546504</v>
      </c>
      <c r="AB152" t="n">
        <v>0.0191095687997148</v>
      </c>
      <c r="AC152" t="n">
        <v>0.12644414243251</v>
      </c>
      <c r="AD152" t="n">
        <v>0</v>
      </c>
    </row>
    <row r="153">
      <c r="A153" t="s">
        <v>39</v>
      </c>
      <c r="B153" t="s">
        <v>40</v>
      </c>
      <c r="C153" t="s">
        <v>17</v>
      </c>
      <c r="D153" t="n">
        <v>0.917002788100149</v>
      </c>
      <c r="E153" t="n">
        <v>0.190848590537739</v>
      </c>
      <c r="F153" t="n">
        <v>0.0533011142761325</v>
      </c>
      <c r="G153" t="n">
        <v>0</v>
      </c>
      <c r="H153" t="n">
        <v>0.423784360664609</v>
      </c>
      <c r="I153" t="n">
        <v>0.21288440792799</v>
      </c>
      <c r="J153" t="n">
        <v>0.470658334106253</v>
      </c>
      <c r="K153" t="n">
        <v>0</v>
      </c>
      <c r="L153" t="n">
        <v>0</v>
      </c>
      <c r="M153" t="n">
        <v>0.0838411213417324</v>
      </c>
      <c r="N153" t="n">
        <v>0.610113705085479</v>
      </c>
      <c r="O153" t="n">
        <v>0</v>
      </c>
      <c r="R153" t="s">
        <v>882</v>
      </c>
      <c r="S153" t="n">
        <v>0</v>
      </c>
      <c r="T153" t="n">
        <v>0</v>
      </c>
      <c r="U153" t="n">
        <v>0.0215742699704052</v>
      </c>
      <c r="V153" t="n">
        <v>0.240659434434127</v>
      </c>
      <c r="W153" t="n">
        <v>0.232450946674925</v>
      </c>
      <c r="X153" t="n">
        <v>0.18343956054937</v>
      </c>
      <c r="Y153" t="n">
        <v>0.143749433597163</v>
      </c>
      <c r="Z153" t="n">
        <v>0.110293753436633</v>
      </c>
      <c r="AA153" t="n">
        <v>0.380791981943621</v>
      </c>
      <c r="AB153" t="n">
        <v>0</v>
      </c>
      <c r="AC153" t="n">
        <v>0.391107323552574</v>
      </c>
      <c r="AD153" t="n">
        <v>0.180910240693536</v>
      </c>
    </row>
    <row r="154">
      <c r="A154" t="s">
        <v>120</v>
      </c>
      <c r="B154" t="s">
        <v>121</v>
      </c>
      <c r="C154" t="s">
        <v>122</v>
      </c>
      <c r="D154" t="n">
        <v>0.357562971788588</v>
      </c>
      <c r="E154" t="n">
        <v>0</v>
      </c>
      <c r="F154" t="n">
        <v>0.0526654979080826</v>
      </c>
      <c r="G154" t="n">
        <v>0</v>
      </c>
      <c r="H154" t="n">
        <v>0.254965274600624</v>
      </c>
      <c r="I154" t="n">
        <v>0.379937203993814</v>
      </c>
      <c r="J154" t="n">
        <v>0.895165918624085</v>
      </c>
      <c r="K154" t="n">
        <v>0.0588065773822979</v>
      </c>
      <c r="L154" t="n">
        <v>0.611888942221416</v>
      </c>
      <c r="M154" t="n">
        <v>0.00203524543078441</v>
      </c>
      <c r="N154" t="n">
        <v>0.113372566394404</v>
      </c>
      <c r="O154" t="n">
        <v>0</v>
      </c>
      <c r="R154" t="s">
        <v>790</v>
      </c>
      <c r="S154" t="n">
        <v>0.131109567175954</v>
      </c>
      <c r="T154" t="n">
        <v>0.0805125845092628</v>
      </c>
      <c r="U154" t="n">
        <v>0.0207293801683212</v>
      </c>
      <c r="V154" t="n">
        <v>0</v>
      </c>
      <c r="W154" t="n">
        <v>0.680404722291627</v>
      </c>
      <c r="X154" t="n">
        <v>0</v>
      </c>
      <c r="Y154" t="n">
        <v>0.139822194468709</v>
      </c>
      <c r="Z154" t="n">
        <v>0.243772886080402</v>
      </c>
      <c r="AA154" t="n">
        <v>0.00756076622628403</v>
      </c>
      <c r="AB154" t="n">
        <v>0.294042036824428</v>
      </c>
      <c r="AC154" t="n">
        <v>0.611724942421274</v>
      </c>
      <c r="AD154" t="n">
        <v>0.0768517695626774</v>
      </c>
    </row>
    <row r="155">
      <c r="A155" t="s">
        <v>168</v>
      </c>
      <c r="B155" t="s">
        <v>169</v>
      </c>
      <c r="C155" t="s">
        <v>20</v>
      </c>
      <c r="D155" t="n">
        <v>0.257903352634929</v>
      </c>
      <c r="E155" t="n">
        <v>0.0328525855263965</v>
      </c>
      <c r="F155" t="n">
        <v>0.0521333738850334</v>
      </c>
      <c r="G155" t="n">
        <v>0.231384446276043</v>
      </c>
      <c r="H155" t="n">
        <v>0</v>
      </c>
      <c r="I155" t="n">
        <v>0.518392144506034</v>
      </c>
      <c r="J155" t="n">
        <v>0.127221625432997</v>
      </c>
      <c r="K155" t="n">
        <v>0</v>
      </c>
      <c r="L155" t="n">
        <v>0</v>
      </c>
      <c r="M155" t="n">
        <v>1.89821822183934</v>
      </c>
      <c r="N155" t="n">
        <v>0</v>
      </c>
      <c r="O155" t="n">
        <v>0.595109416624485</v>
      </c>
      <c r="R155" t="s">
        <v>818</v>
      </c>
      <c r="S155" t="n">
        <v>0.0806928291703396</v>
      </c>
      <c r="T155" t="n">
        <v>0.0659269636299167</v>
      </c>
      <c r="U155" t="n">
        <v>0.016482297409042</v>
      </c>
      <c r="V155" t="n">
        <v>0.280197573188218</v>
      </c>
      <c r="W155" t="n">
        <v>0</v>
      </c>
      <c r="X155" t="n">
        <v>0.0980209333196908</v>
      </c>
      <c r="Y155" t="n">
        <v>0.203118140184121</v>
      </c>
      <c r="Z155" t="n">
        <v>0.357653181756699</v>
      </c>
      <c r="AA155" t="n">
        <v>0.400420929289936</v>
      </c>
      <c r="AB155" t="n">
        <v>0.180946714890619</v>
      </c>
      <c r="AC155" t="n">
        <v>0.167447301543786</v>
      </c>
      <c r="AD155" t="n">
        <v>0.25338066760348</v>
      </c>
    </row>
    <row r="156">
      <c r="A156" t="s">
        <v>519</v>
      </c>
      <c r="B156" t="s">
        <v>520</v>
      </c>
      <c r="C156" t="s">
        <v>521</v>
      </c>
      <c r="D156" t="n">
        <v>0</v>
      </c>
      <c r="E156" t="n">
        <v>0.0680880545223566</v>
      </c>
      <c r="F156" t="n">
        <v>0.0517104215773385</v>
      </c>
      <c r="G156" t="n">
        <v>0.0697487342591879</v>
      </c>
      <c r="H156" t="n">
        <v>0.0917453500853525</v>
      </c>
      <c r="I156" t="n">
        <v>0.422658382733423</v>
      </c>
      <c r="J156" t="n">
        <v>0.118184321846415</v>
      </c>
      <c r="K156" t="n">
        <v>0.206531101210244</v>
      </c>
      <c r="L156" t="n">
        <v>0.120273791572023</v>
      </c>
      <c r="M156" t="n">
        <v>0</v>
      </c>
      <c r="N156" t="n">
        <v>0.0898093465689485</v>
      </c>
      <c r="O156" t="n">
        <v>0.138157838972354</v>
      </c>
      <c r="R156" t="s">
        <v>793</v>
      </c>
      <c r="S156" t="n">
        <v>0.12578971580837</v>
      </c>
      <c r="T156" t="n">
        <v>0</v>
      </c>
      <c r="U156" t="n">
        <v>0.0150321672808348</v>
      </c>
      <c r="V156" t="n">
        <v>0.33966809142143</v>
      </c>
      <c r="W156" t="n">
        <v>0</v>
      </c>
      <c r="X156" t="n">
        <v>0.118389069780147</v>
      </c>
      <c r="Y156" t="n">
        <v>0.342993045508769</v>
      </c>
      <c r="Z156" t="n">
        <v>0.180904348230815</v>
      </c>
      <c r="AA156" t="n">
        <v>0</v>
      </c>
      <c r="AB156" t="n">
        <v>0</v>
      </c>
      <c r="AC156" t="n">
        <v>0.306406734448033</v>
      </c>
      <c r="AD156" t="n">
        <v>0.186120042014386</v>
      </c>
    </row>
    <row r="157">
      <c r="A157" t="s">
        <v>222</v>
      </c>
      <c r="B157" t="s">
        <v>223</v>
      </c>
      <c r="C157" t="s">
        <v>53</v>
      </c>
      <c r="D157" t="n">
        <v>0.212283596645429</v>
      </c>
      <c r="E157" t="n">
        <v>0</v>
      </c>
      <c r="F157" t="n">
        <v>0.050754297393555</v>
      </c>
      <c r="G157" t="n">
        <v>0</v>
      </c>
      <c r="H157" t="n">
        <v>0.170422979354728</v>
      </c>
      <c r="I157" t="n">
        <v>0.185822234488294</v>
      </c>
      <c r="J157" t="n">
        <v>0.457346085440463</v>
      </c>
      <c r="K157" t="n">
        <v>0.378780253396297</v>
      </c>
      <c r="L157" t="n">
        <v>0.0417423857435287</v>
      </c>
      <c r="M157" t="n">
        <v>0.306950707998933</v>
      </c>
      <c r="N157" t="n">
        <v>0.0650605036840786</v>
      </c>
      <c r="O157" t="n">
        <v>0.249570397847807</v>
      </c>
      <c r="R157" t="s">
        <v>872</v>
      </c>
      <c r="S157" t="n">
        <v>0</v>
      </c>
      <c r="T157" t="n">
        <v>0</v>
      </c>
      <c r="U157" t="n">
        <v>0.0130743246325523</v>
      </c>
      <c r="V157" t="n">
        <v>0</v>
      </c>
      <c r="W157" t="n">
        <v>0.665140296065837</v>
      </c>
      <c r="X157" t="n">
        <v>0</v>
      </c>
      <c r="Y157" t="n">
        <v>0.0355264400712754</v>
      </c>
      <c r="Z157" t="n">
        <v>0</v>
      </c>
      <c r="AA157" t="n">
        <v>1.70369643417938</v>
      </c>
      <c r="AB157" t="n">
        <v>0</v>
      </c>
      <c r="AC157" t="n">
        <v>0.159745170053754</v>
      </c>
      <c r="AD157" t="n">
        <v>0</v>
      </c>
    </row>
    <row r="158">
      <c r="A158" t="s">
        <v>93</v>
      </c>
      <c r="B158" t="s">
        <v>94</v>
      </c>
      <c r="C158" t="s">
        <v>53</v>
      </c>
      <c r="D158" t="n">
        <v>0.415395103374434</v>
      </c>
      <c r="E158" t="n">
        <v>0</v>
      </c>
      <c r="F158" t="n">
        <v>0.0476031346106903</v>
      </c>
      <c r="G158" t="n">
        <v>0</v>
      </c>
      <c r="H158" t="n">
        <v>0.337472366249204</v>
      </c>
      <c r="I158" t="n">
        <v>0</v>
      </c>
      <c r="J158" t="n">
        <v>0.65699575292194</v>
      </c>
      <c r="K158" t="n">
        <v>0</v>
      </c>
      <c r="L158" t="n">
        <v>0.42072059952273</v>
      </c>
      <c r="M158" t="n">
        <v>0</v>
      </c>
      <c r="N158" t="n">
        <v>0.357142587500178</v>
      </c>
      <c r="O158" t="n">
        <v>0.344167246037379</v>
      </c>
      <c r="R158" t="s">
        <v>836</v>
      </c>
      <c r="S158" t="n">
        <v>0.0548019695997713</v>
      </c>
      <c r="T158" t="n">
        <v>0.102526483310349</v>
      </c>
      <c r="U158" t="n">
        <v>0.0114688873704302</v>
      </c>
      <c r="V158" t="n">
        <v>0.429456298376576</v>
      </c>
      <c r="W158" t="n">
        <v>1.32121793051923</v>
      </c>
      <c r="X158" t="n">
        <v>0.0618439632967139</v>
      </c>
      <c r="Y158" t="n">
        <v>0.168382629391876</v>
      </c>
      <c r="Z158" t="n">
        <v>0.213602483477793</v>
      </c>
      <c r="AA158" t="n">
        <v>0.0153107922071023</v>
      </c>
      <c r="AB158" t="n">
        <v>0</v>
      </c>
      <c r="AC158" t="n">
        <v>0</v>
      </c>
      <c r="AD158" t="n">
        <v>0.0156582659451414</v>
      </c>
    </row>
    <row r="159">
      <c r="A159" t="s">
        <v>207</v>
      </c>
      <c r="B159" t="s">
        <v>208</v>
      </c>
      <c r="C159" t="s">
        <v>153</v>
      </c>
      <c r="D159" t="n">
        <v>0.228994523661817</v>
      </c>
      <c r="E159" t="n">
        <v>0</v>
      </c>
      <c r="F159" t="n">
        <v>0.0470201549333952</v>
      </c>
      <c r="G159" t="n">
        <v>0.100515498808313</v>
      </c>
      <c r="H159" t="n">
        <v>0.212816408036825</v>
      </c>
      <c r="I159" t="n">
        <v>0.109834251882229</v>
      </c>
      <c r="J159" t="n">
        <v>0.239278700479493</v>
      </c>
      <c r="K159" t="n">
        <v>0.207822745288015</v>
      </c>
      <c r="L159" t="n">
        <v>0.434048030361632</v>
      </c>
      <c r="M159" t="n">
        <v>0.166990414361</v>
      </c>
      <c r="N159" t="n">
        <v>0.151517264507026</v>
      </c>
      <c r="O159" t="n">
        <v>0</v>
      </c>
      <c r="R159" t="s">
        <v>751</v>
      </c>
      <c r="S159" t="n">
        <v>0.222234888990552</v>
      </c>
      <c r="T159" t="n">
        <v>2.3846422813346</v>
      </c>
      <c r="U159" t="n">
        <v>0.00317833028541138</v>
      </c>
      <c r="V159" t="n">
        <v>0.378013832307369</v>
      </c>
      <c r="W159" t="n">
        <v>0.108379416515124</v>
      </c>
      <c r="X159" t="n">
        <v>0.0377071465281038</v>
      </c>
      <c r="Y159" t="n">
        <v>0</v>
      </c>
      <c r="Z159" t="n">
        <v>0</v>
      </c>
      <c r="AA159" t="n">
        <v>0</v>
      </c>
      <c r="AB159" t="n">
        <v>0.0310247118618714</v>
      </c>
      <c r="AC159" t="n">
        <v>0</v>
      </c>
      <c r="AD159" t="n">
        <v>0</v>
      </c>
    </row>
    <row r="160">
      <c r="A160" t="s">
        <v>258</v>
      </c>
      <c r="B160" t="s">
        <v>259</v>
      </c>
      <c r="C160" t="s">
        <v>20</v>
      </c>
      <c r="D160" t="n">
        <v>0.153614111333994</v>
      </c>
      <c r="E160" t="n">
        <v>0</v>
      </c>
      <c r="F160" t="n">
        <v>0.0457893132157757</v>
      </c>
      <c r="G160" t="n">
        <v>0.0731776822847653</v>
      </c>
      <c r="H160" t="n">
        <v>0</v>
      </c>
      <c r="I160" t="n">
        <v>0.291400366807032</v>
      </c>
      <c r="J160" t="n">
        <v>0.199286453970369</v>
      </c>
      <c r="K160" t="n">
        <v>0.333931053739298</v>
      </c>
      <c r="L160" t="n">
        <v>0.266385062379556</v>
      </c>
      <c r="M160" t="n">
        <v>0.20235519215937</v>
      </c>
      <c r="N160" t="n">
        <v>0.250281108539748</v>
      </c>
      <c r="O160" t="n">
        <v>0.116984397799713</v>
      </c>
      <c r="R160" t="s">
        <v>719</v>
      </c>
      <c r="S160" t="n">
        <v>0.367623118418413</v>
      </c>
      <c r="T160" t="n">
        <v>0</v>
      </c>
      <c r="U160" t="n">
        <v>0.000985533231550012</v>
      </c>
      <c r="V160" t="n">
        <v>0.216486792889597</v>
      </c>
      <c r="W160" t="n">
        <v>0.313208105240296</v>
      </c>
      <c r="X160" t="n">
        <v>0.165332960645193</v>
      </c>
      <c r="Y160" t="n">
        <v>0.0800485639834521</v>
      </c>
      <c r="Z160" t="n">
        <v>0.329995490107576</v>
      </c>
      <c r="AA160" t="n">
        <v>0.569677626746396</v>
      </c>
      <c r="AB160" t="n">
        <v>0.189506901877666</v>
      </c>
      <c r="AC160" t="n">
        <v>0</v>
      </c>
      <c r="AD160" t="n">
        <v>0</v>
      </c>
    </row>
    <row r="161">
      <c r="A161" t="s">
        <v>88</v>
      </c>
      <c r="B161" t="s">
        <v>89</v>
      </c>
      <c r="C161" t="s">
        <v>50</v>
      </c>
      <c r="D161" t="n">
        <v>0.471813226893103</v>
      </c>
      <c r="E161" t="n">
        <v>0.0954644990560146</v>
      </c>
      <c r="F161" t="n">
        <v>0.0443214444424992</v>
      </c>
      <c r="G161" t="n">
        <v>0</v>
      </c>
      <c r="H161" t="n">
        <v>0.176714842876474</v>
      </c>
      <c r="I161" t="n">
        <v>0.0428949346198487</v>
      </c>
      <c r="J161" t="n">
        <v>1.08115915516268</v>
      </c>
      <c r="K161" t="n">
        <v>0.116315449620845</v>
      </c>
      <c r="L161" t="n">
        <v>0.30620054323553</v>
      </c>
      <c r="M161" t="n">
        <v>0.0927796717848349</v>
      </c>
      <c r="N161" t="n">
        <v>0</v>
      </c>
      <c r="O161" t="n">
        <v>0.0398032072163254</v>
      </c>
      <c r="R161" t="s">
        <v>950</v>
      </c>
      <c r="S161" t="n">
        <v>0</v>
      </c>
      <c r="T161" t="n">
        <v>0</v>
      </c>
      <c r="U161" t="n">
        <v>0.00000682695310544161</v>
      </c>
      <c r="V161" t="n">
        <v>1.59681344421737</v>
      </c>
      <c r="W161" t="n">
        <v>0.101357761364521</v>
      </c>
      <c r="X161" t="n">
        <v>0</v>
      </c>
      <c r="Y161" t="n">
        <v>0</v>
      </c>
      <c r="Z161" t="n">
        <v>0.450187541105152</v>
      </c>
      <c r="AA161" t="n">
        <v>0</v>
      </c>
      <c r="AB161" t="n">
        <v>1.11965254927046</v>
      </c>
      <c r="AC161" t="n">
        <v>0</v>
      </c>
      <c r="AD161" t="n">
        <v>0</v>
      </c>
    </row>
    <row r="162">
      <c r="A162" t="s">
        <v>128</v>
      </c>
      <c r="B162" t="s">
        <v>129</v>
      </c>
      <c r="C162" t="s">
        <v>130</v>
      </c>
      <c r="D162" t="n">
        <v>0.336466849785834</v>
      </c>
      <c r="E162" t="n">
        <v>0.221039010268824</v>
      </c>
      <c r="F162" t="n">
        <v>0.0433272549596444</v>
      </c>
      <c r="G162" t="n">
        <v>0.235568134551602</v>
      </c>
      <c r="H162" t="n">
        <v>0</v>
      </c>
      <c r="I162" t="n">
        <v>0</v>
      </c>
      <c r="J162" t="n">
        <v>0.379157872916188</v>
      </c>
      <c r="K162" t="n">
        <v>0.743516919134136</v>
      </c>
      <c r="L162" t="n">
        <v>0</v>
      </c>
      <c r="M162" t="n">
        <v>0.0822839837397427</v>
      </c>
      <c r="N162" t="n">
        <v>0.0945459202335757</v>
      </c>
      <c r="O162" t="n">
        <v>0.0255318923544527</v>
      </c>
      <c r="R162" t="s">
        <v>744</v>
      </c>
      <c r="S162" t="n">
        <v>0.243454871337551</v>
      </c>
      <c r="T162" t="n">
        <v>0.0993984439040698</v>
      </c>
      <c r="U162" t="n">
        <v>0.00000106095736349549</v>
      </c>
      <c r="V162" t="n">
        <v>0.386439058182746</v>
      </c>
      <c r="W162" t="n">
        <v>0</v>
      </c>
      <c r="X162" t="n">
        <v>0.0219943282354927</v>
      </c>
      <c r="Y162" t="n">
        <v>0</v>
      </c>
      <c r="Z162" t="n">
        <v>1.31572350071984</v>
      </c>
      <c r="AA162" t="n">
        <v>0.36067542772829</v>
      </c>
      <c r="AB162" t="n">
        <v>0.290760217061652</v>
      </c>
      <c r="AC162" t="n">
        <v>0.41873915262295</v>
      </c>
      <c r="AD162" t="n">
        <v>0.102755463927533</v>
      </c>
    </row>
    <row r="163">
      <c r="A163" t="s">
        <v>654</v>
      </c>
      <c r="B163" t="s">
        <v>655</v>
      </c>
      <c r="C163" t="s">
        <v>257</v>
      </c>
      <c r="D163" t="n">
        <v>0</v>
      </c>
      <c r="E163" t="n">
        <v>0</v>
      </c>
      <c r="F163" t="n">
        <v>0.0425211532598942</v>
      </c>
      <c r="G163" t="n">
        <v>0.42732083920143</v>
      </c>
      <c r="H163" t="n">
        <v>0.00648697727722055</v>
      </c>
      <c r="I163" t="n">
        <v>1.62423904521437</v>
      </c>
      <c r="J163" t="n">
        <v>0.0371195709767665</v>
      </c>
      <c r="K163" t="n">
        <v>0</v>
      </c>
      <c r="L163" t="n">
        <v>0.24222698585799</v>
      </c>
      <c r="M163" t="n">
        <v>0.0791823484311513</v>
      </c>
      <c r="N163" t="n">
        <v>0</v>
      </c>
      <c r="O163" t="n">
        <v>0.0301467735624964</v>
      </c>
      <c r="R163" t="s">
        <v>769</v>
      </c>
      <c r="S163" t="n">
        <v>0.174997149756304</v>
      </c>
      <c r="T163" t="n">
        <v>0</v>
      </c>
      <c r="U163" t="n">
        <v>0.000000000180720716267619</v>
      </c>
      <c r="V163" t="n">
        <v>0</v>
      </c>
      <c r="W163" t="n">
        <v>0</v>
      </c>
      <c r="X163" t="n">
        <v>0.224554710643474</v>
      </c>
      <c r="Y163" t="n">
        <v>0.0242137015723077</v>
      </c>
      <c r="Z163" t="n">
        <v>0</v>
      </c>
      <c r="AA163" t="n">
        <v>0.415978317846633</v>
      </c>
      <c r="AB163" t="n">
        <v>1.93267310558479</v>
      </c>
      <c r="AC163" t="n">
        <v>0.134439100317826</v>
      </c>
      <c r="AD163" t="n">
        <v>0.134527365395974</v>
      </c>
    </row>
    <row r="164">
      <c r="A164" t="s">
        <v>252</v>
      </c>
      <c r="B164" t="s">
        <v>253</v>
      </c>
      <c r="C164" t="s">
        <v>254</v>
      </c>
      <c r="D164" t="n">
        <v>0.16908936723142</v>
      </c>
      <c r="E164" t="n">
        <v>0.267060478472517</v>
      </c>
      <c r="F164" t="n">
        <v>0.0401317726839916</v>
      </c>
      <c r="G164" t="n">
        <v>0.154145805753443</v>
      </c>
      <c r="H164" t="n">
        <v>0.127079322114721</v>
      </c>
      <c r="I164" t="n">
        <v>0.163741547759993</v>
      </c>
      <c r="J164" t="n">
        <v>0.688600373486782</v>
      </c>
      <c r="K164" t="n">
        <v>0.240349529029502</v>
      </c>
      <c r="L164" t="n">
        <v>0.0900028246801269</v>
      </c>
      <c r="M164" t="n">
        <v>0</v>
      </c>
      <c r="N164" t="n">
        <v>0</v>
      </c>
      <c r="O164" t="n">
        <v>0.102563043813217</v>
      </c>
      <c r="R164" t="s">
        <v>698</v>
      </c>
      <c r="S164" t="n">
        <v>3.67994006842061</v>
      </c>
      <c r="T164" t="n">
        <v>0</v>
      </c>
      <c r="U164" t="n">
        <v>0</v>
      </c>
      <c r="V164" t="n">
        <v>0</v>
      </c>
      <c r="W164" t="n">
        <v>0.023400880343101</v>
      </c>
      <c r="X164" t="n">
        <v>0.101972649155346</v>
      </c>
      <c r="Y164" t="n">
        <v>0.0851014740064428</v>
      </c>
      <c r="Z164" t="n">
        <v>0.0456960488103065</v>
      </c>
      <c r="AA164" t="n">
        <v>0</v>
      </c>
      <c r="AB164" t="n">
        <v>0.0841763744302536</v>
      </c>
      <c r="AC164" t="n">
        <v>0</v>
      </c>
      <c r="AD164" t="n">
        <v>0.217545084894634</v>
      </c>
    </row>
    <row r="165">
      <c r="A165" t="s">
        <v>180</v>
      </c>
      <c r="B165" t="s">
        <v>181</v>
      </c>
      <c r="C165" t="s">
        <v>50</v>
      </c>
      <c r="D165" t="n">
        <v>0.245142506190344</v>
      </c>
      <c r="E165" t="n">
        <v>0.081889902663707</v>
      </c>
      <c r="F165" t="n">
        <v>0.0387636750481843</v>
      </c>
      <c r="G165" t="n">
        <v>0</v>
      </c>
      <c r="H165" t="n">
        <v>0.127645583259077</v>
      </c>
      <c r="I165" t="n">
        <v>0.171968520463251</v>
      </c>
      <c r="J165" t="n">
        <v>0.210963176827669</v>
      </c>
      <c r="K165" t="n">
        <v>0.0056145109061323</v>
      </c>
      <c r="L165" t="n">
        <v>0</v>
      </c>
      <c r="M165" t="n">
        <v>0.362429414981614</v>
      </c>
      <c r="N165" t="n">
        <v>0.740332831282565</v>
      </c>
      <c r="O165" t="n">
        <v>0</v>
      </c>
      <c r="R165" t="s">
        <v>811</v>
      </c>
      <c r="S165" t="n">
        <v>0.0940324488827354</v>
      </c>
      <c r="T165" t="n">
        <v>0.0999352633877303</v>
      </c>
      <c r="U165" t="n">
        <v>0</v>
      </c>
      <c r="V165" t="n">
        <v>0.0407630322277064</v>
      </c>
      <c r="W165" t="n">
        <v>0.0629831640267538</v>
      </c>
      <c r="X165" t="n">
        <v>0.0479665237255533</v>
      </c>
      <c r="Y165" t="n">
        <v>0.0273779505440239</v>
      </c>
      <c r="Z165" t="n">
        <v>0.0782442432469923</v>
      </c>
      <c r="AA165" t="n">
        <v>0.0753917409663159</v>
      </c>
      <c r="AB165" t="n">
        <v>0.0110528238276339</v>
      </c>
      <c r="AC165" t="n">
        <v>0.135413587219186</v>
      </c>
      <c r="AD165" t="n">
        <v>0.0920952260341178</v>
      </c>
    </row>
    <row r="166">
      <c r="A166" t="s">
        <v>188</v>
      </c>
      <c r="B166" t="s">
        <v>189</v>
      </c>
      <c r="C166" t="s">
        <v>190</v>
      </c>
      <c r="D166" t="n">
        <v>0.2420999191975</v>
      </c>
      <c r="E166" t="n">
        <v>0.0157708790005164</v>
      </c>
      <c r="F166" t="n">
        <v>0.0351169774504173</v>
      </c>
      <c r="G166" t="n">
        <v>0</v>
      </c>
      <c r="H166" t="n">
        <v>2.42135566305646</v>
      </c>
      <c r="I166" t="n">
        <v>0</v>
      </c>
      <c r="J166" t="n">
        <v>0.31972966105831</v>
      </c>
      <c r="K166" t="n">
        <v>0.0909682474373289</v>
      </c>
      <c r="L166" t="n">
        <v>0</v>
      </c>
      <c r="M166" t="n">
        <v>0</v>
      </c>
      <c r="N166" t="n">
        <v>0.0627515888098612</v>
      </c>
      <c r="O166" t="n">
        <v>0</v>
      </c>
      <c r="R166" t="s">
        <v>699</v>
      </c>
      <c r="S166" t="n">
        <v>2.98544496493234</v>
      </c>
      <c r="T166" t="n">
        <v>0.0314956914403723</v>
      </c>
      <c r="U166" t="n">
        <v>0</v>
      </c>
      <c r="V166" t="n">
        <v>0.0108941891815271</v>
      </c>
      <c r="W166" t="n">
        <v>0</v>
      </c>
      <c r="X166" t="n">
        <v>0.172991097878023</v>
      </c>
      <c r="Y166" t="n">
        <v>0</v>
      </c>
      <c r="Z166" t="n">
        <v>0</v>
      </c>
      <c r="AA166" t="n">
        <v>0.16324205888166</v>
      </c>
      <c r="AB166" t="n">
        <v>0.185194256983553</v>
      </c>
      <c r="AC166" t="n">
        <v>0.132712913946683</v>
      </c>
      <c r="AD166" t="n">
        <v>0</v>
      </c>
    </row>
    <row r="167">
      <c r="A167" t="s">
        <v>319</v>
      </c>
      <c r="B167" t="s">
        <v>320</v>
      </c>
      <c r="C167" t="s">
        <v>321</v>
      </c>
      <c r="D167" t="n">
        <v>0.0963552161674865</v>
      </c>
      <c r="E167" t="n">
        <v>0.175509714488516</v>
      </c>
      <c r="F167" t="n">
        <v>0.0326628744084218</v>
      </c>
      <c r="G167" t="n">
        <v>0.0000270050390702516</v>
      </c>
      <c r="H167" t="n">
        <v>0.00650974084531418</v>
      </c>
      <c r="I167" t="n">
        <v>0</v>
      </c>
      <c r="J167" t="n">
        <v>0.114443304531551</v>
      </c>
      <c r="K167" t="n">
        <v>0.480960039757094</v>
      </c>
      <c r="L167" t="n">
        <v>0</v>
      </c>
      <c r="M167" t="n">
        <v>0.379618044575791</v>
      </c>
      <c r="N167" t="n">
        <v>0.290540756088438</v>
      </c>
      <c r="O167" t="n">
        <v>0.361766447814129</v>
      </c>
      <c r="R167" t="s">
        <v>822</v>
      </c>
      <c r="S167" t="n">
        <v>0.0758382208944104</v>
      </c>
      <c r="T167" t="n">
        <v>0.00370900829302503</v>
      </c>
      <c r="U167" t="n">
        <v>0</v>
      </c>
      <c r="V167" t="n">
        <v>0.330303368456459</v>
      </c>
      <c r="W167" t="n">
        <v>0</v>
      </c>
      <c r="X167" t="n">
        <v>0.036595916890306</v>
      </c>
      <c r="Y167" t="n">
        <v>0</v>
      </c>
      <c r="Z167" t="n">
        <v>0</v>
      </c>
      <c r="AA167" t="n">
        <v>0.0254145785938978</v>
      </c>
      <c r="AB167" t="n">
        <v>0.0120731871066819</v>
      </c>
      <c r="AC167" t="n">
        <v>1.10401319475509</v>
      </c>
      <c r="AD167" t="n">
        <v>0.189205234462809</v>
      </c>
    </row>
    <row r="168">
      <c r="A168" t="s">
        <v>340</v>
      </c>
      <c r="B168" t="s">
        <v>341</v>
      </c>
      <c r="C168" t="s">
        <v>20</v>
      </c>
      <c r="D168" t="n">
        <v>0.0859656988150938</v>
      </c>
      <c r="E168" t="n">
        <v>0</v>
      </c>
      <c r="F168" t="n">
        <v>0.0315474368021471</v>
      </c>
      <c r="G168" t="n">
        <v>0.242439791222944</v>
      </c>
      <c r="H168" t="n">
        <v>0.215500752712084</v>
      </c>
      <c r="I168" t="n">
        <v>0.141937222358924</v>
      </c>
      <c r="J168" t="n">
        <v>0.146134082594165</v>
      </c>
      <c r="K168" t="n">
        <v>0.445311196811105</v>
      </c>
      <c r="L168" t="n">
        <v>0.229392503183972</v>
      </c>
      <c r="M168" t="n">
        <v>0.181782456393213</v>
      </c>
      <c r="N168" t="n">
        <v>0</v>
      </c>
      <c r="O168" t="n">
        <v>0.0355503264289062</v>
      </c>
      <c r="R168" t="s">
        <v>780</v>
      </c>
      <c r="S168" t="n">
        <v>0.144180928109725</v>
      </c>
      <c r="T168" t="n">
        <v>0.0632901160049247</v>
      </c>
      <c r="U168" t="n">
        <v>0</v>
      </c>
      <c r="V168" t="n">
        <v>0.17989246863006</v>
      </c>
      <c r="W168" t="n">
        <v>0.0201576617123481</v>
      </c>
      <c r="X168" t="n">
        <v>0.21603551748565</v>
      </c>
      <c r="Y168" t="n">
        <v>0.00570276756736569</v>
      </c>
      <c r="Z168" t="n">
        <v>0.461420998198992</v>
      </c>
      <c r="AA168" t="n">
        <v>0.697426624764647</v>
      </c>
      <c r="AB168" t="n">
        <v>0.18524409363528</v>
      </c>
      <c r="AC168" t="n">
        <v>0.128709540831584</v>
      </c>
      <c r="AD168" t="n">
        <v>0.0105610622005418</v>
      </c>
    </row>
    <row r="169">
      <c r="A169" t="s">
        <v>368</v>
      </c>
      <c r="B169" t="s">
        <v>369</v>
      </c>
      <c r="C169" t="s">
        <v>370</v>
      </c>
      <c r="D169" t="n">
        <v>0.067666645669937</v>
      </c>
      <c r="E169" t="n">
        <v>0.0237614306817463</v>
      </c>
      <c r="F169" t="n">
        <v>0.0309014628183354</v>
      </c>
      <c r="G169" t="n">
        <v>0</v>
      </c>
      <c r="H169" t="n">
        <v>0.393778528153478</v>
      </c>
      <c r="I169" t="n">
        <v>0.255821449220237</v>
      </c>
      <c r="J169" t="n">
        <v>0.319061146913406</v>
      </c>
      <c r="K169" t="n">
        <v>0.33264441514727</v>
      </c>
      <c r="L169" t="n">
        <v>0.576572472774099</v>
      </c>
      <c r="M169" t="n">
        <v>0.0474001270471306</v>
      </c>
      <c r="N169" t="n">
        <v>0.0748874590473598</v>
      </c>
      <c r="O169" t="n">
        <v>0</v>
      </c>
      <c r="R169" t="s">
        <v>760</v>
      </c>
      <c r="S169" t="n">
        <v>0.204544160003508</v>
      </c>
      <c r="T169" t="n">
        <v>0</v>
      </c>
      <c r="U169" t="n">
        <v>0</v>
      </c>
      <c r="V169" t="n">
        <v>0</v>
      </c>
      <c r="W169" t="n">
        <v>0.108325975784538</v>
      </c>
      <c r="X169" t="n">
        <v>0.139743001772812</v>
      </c>
      <c r="Y169" t="n">
        <v>0.000274813623281484</v>
      </c>
      <c r="Z169" t="n">
        <v>0</v>
      </c>
      <c r="AA169" t="n">
        <v>0.884321698588239</v>
      </c>
      <c r="AB169" t="n">
        <v>1.69228581937468</v>
      </c>
      <c r="AC169" t="n">
        <v>0.115726315868197</v>
      </c>
      <c r="AD169" t="n">
        <v>0</v>
      </c>
    </row>
    <row r="170">
      <c r="A170" t="s">
        <v>450</v>
      </c>
      <c r="B170" t="s">
        <v>451</v>
      </c>
      <c r="C170" t="s">
        <v>17</v>
      </c>
      <c r="D170" t="n">
        <v>0.021548417948576</v>
      </c>
      <c r="E170" t="n">
        <v>0.0193037694379546</v>
      </c>
      <c r="F170" t="n">
        <v>0.0277721744648285</v>
      </c>
      <c r="G170" t="n">
        <v>0.048078186263081</v>
      </c>
      <c r="H170" t="n">
        <v>0.00216844191119264</v>
      </c>
      <c r="I170" t="n">
        <v>0.00830862061358965</v>
      </c>
      <c r="J170" t="n">
        <v>0.0035439035665048</v>
      </c>
      <c r="K170" t="n">
        <v>0.0236422576237098</v>
      </c>
      <c r="L170" t="n">
        <v>0.0106390552012038</v>
      </c>
      <c r="M170" t="n">
        <v>0.0231152854629012</v>
      </c>
      <c r="N170" t="n">
        <v>0.019033398628936</v>
      </c>
      <c r="O170" t="n">
        <v>0.00962712557605576</v>
      </c>
      <c r="R170" t="s">
        <v>733</v>
      </c>
      <c r="S170" t="n">
        <v>0.292741300236868</v>
      </c>
      <c r="T170" t="n">
        <v>0.443941102745312</v>
      </c>
      <c r="U170" t="n">
        <v>0</v>
      </c>
      <c r="V170" t="n">
        <v>0.395898248501497</v>
      </c>
      <c r="W170" t="n">
        <v>0</v>
      </c>
      <c r="X170" t="n">
        <v>0.0782999846164749</v>
      </c>
      <c r="Y170" t="n">
        <v>0.0109386307760322</v>
      </c>
      <c r="Z170" t="n">
        <v>0.0476933036933444</v>
      </c>
      <c r="AA170" t="n">
        <v>0.638969780148595</v>
      </c>
      <c r="AB170" t="n">
        <v>0.00758045777715721</v>
      </c>
      <c r="AC170" t="n">
        <v>0.585156462229503</v>
      </c>
      <c r="AD170" t="n">
        <v>0</v>
      </c>
    </row>
    <row r="171">
      <c r="A171" t="s">
        <v>463</v>
      </c>
      <c r="B171" t="s">
        <v>464</v>
      </c>
      <c r="C171" t="s">
        <v>465</v>
      </c>
      <c r="D171" t="n">
        <v>0.0202805439148251</v>
      </c>
      <c r="E171" t="n">
        <v>0.0176179254849018</v>
      </c>
      <c r="F171" t="n">
        <v>0.027598229205581</v>
      </c>
      <c r="G171" t="n">
        <v>0.0489110952445556</v>
      </c>
      <c r="H171" t="n">
        <v>0.00379524991316098</v>
      </c>
      <c r="I171" t="n">
        <v>0.00999121540343314</v>
      </c>
      <c r="J171" t="n">
        <v>0.000206195569637799</v>
      </c>
      <c r="K171" t="n">
        <v>0.0218980056164474</v>
      </c>
      <c r="L171" t="n">
        <v>0.00815011130170852</v>
      </c>
      <c r="M171" t="n">
        <v>0.0263498991262596</v>
      </c>
      <c r="N171" t="n">
        <v>0.0156433449627989</v>
      </c>
      <c r="O171" t="n">
        <v>0.00294942279906697</v>
      </c>
      <c r="R171" t="s">
        <v>701</v>
      </c>
      <c r="S171" t="n">
        <v>2.53932058380929</v>
      </c>
      <c r="T171" t="n">
        <v>0.119095135129649</v>
      </c>
      <c r="U171" t="n">
        <v>0</v>
      </c>
      <c r="V171" t="n">
        <v>0.0561822465263533</v>
      </c>
      <c r="W171" t="n">
        <v>1.86537922071079</v>
      </c>
      <c r="X171" t="n">
        <v>0</v>
      </c>
      <c r="Y171" t="n">
        <v>0</v>
      </c>
      <c r="Z171" t="n">
        <v>0.133815471542717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s">
        <v>466</v>
      </c>
      <c r="B172" t="s">
        <v>467</v>
      </c>
      <c r="C172" t="s">
        <v>468</v>
      </c>
      <c r="D172" t="n">
        <v>0.0200280764606716</v>
      </c>
      <c r="E172" t="n">
        <v>0.0172640222788006</v>
      </c>
      <c r="F172" t="n">
        <v>0.0274612888608907</v>
      </c>
      <c r="G172" t="n">
        <v>0.0490557777021776</v>
      </c>
      <c r="H172" t="n">
        <v>0.00408756255375708</v>
      </c>
      <c r="I172" t="n">
        <v>0.010326209440933</v>
      </c>
      <c r="J172" t="n">
        <v>0</v>
      </c>
      <c r="K172" t="n">
        <v>0.0215078952095843</v>
      </c>
      <c r="L172" t="n">
        <v>0.00753490936838341</v>
      </c>
      <c r="M172" t="n">
        <v>0.027155248933702</v>
      </c>
      <c r="N172" t="n">
        <v>0.0148799256568879</v>
      </c>
      <c r="O172" t="n">
        <v>0.00127247662065857</v>
      </c>
      <c r="R172" t="s">
        <v>743</v>
      </c>
      <c r="S172" t="n">
        <v>0.247840494544611</v>
      </c>
      <c r="T172" t="n">
        <v>0.0420177949907817</v>
      </c>
      <c r="U172" t="n">
        <v>0</v>
      </c>
      <c r="V172" t="n">
        <v>0.160241989581514</v>
      </c>
      <c r="W172" t="n">
        <v>0.619366411669179</v>
      </c>
      <c r="X172" t="n">
        <v>0</v>
      </c>
      <c r="Y172" t="n">
        <v>0.162892067499828</v>
      </c>
      <c r="Z172" t="n">
        <v>0</v>
      </c>
      <c r="AA172" t="n">
        <v>0.725730975131334</v>
      </c>
      <c r="AB172" t="n">
        <v>0.0166924677558862</v>
      </c>
      <c r="AC172" t="n">
        <v>0.433338473192831</v>
      </c>
      <c r="AD172" t="n">
        <v>0</v>
      </c>
    </row>
    <row r="173">
      <c r="A173" t="s">
        <v>472</v>
      </c>
      <c r="B173" t="s">
        <v>473</v>
      </c>
      <c r="C173" t="s">
        <v>112</v>
      </c>
      <c r="D173" t="n">
        <v>0.019373794092831</v>
      </c>
      <c r="E173" t="n">
        <v>0.0167534873532583</v>
      </c>
      <c r="F173" t="n">
        <v>0.0272204711300367</v>
      </c>
      <c r="G173" t="n">
        <v>0.0484625649373844</v>
      </c>
      <c r="H173" t="n">
        <v>0.0054225115701214</v>
      </c>
      <c r="I173" t="n">
        <v>0.0110048743439372</v>
      </c>
      <c r="J173" t="n">
        <v>0</v>
      </c>
      <c r="K173" t="n">
        <v>0.0205702607866366</v>
      </c>
      <c r="L173" t="n">
        <v>0.00632284579140064</v>
      </c>
      <c r="M173" t="n">
        <v>0.030046850173649</v>
      </c>
      <c r="N173" t="n">
        <v>0.0134715987412348</v>
      </c>
      <c r="O173" t="n">
        <v>0</v>
      </c>
      <c r="R173" t="s">
        <v>700</v>
      </c>
      <c r="S173" t="n">
        <v>2.87317111189928</v>
      </c>
      <c r="T173" t="n">
        <v>0.140290921284287</v>
      </c>
      <c r="U173" t="n">
        <v>0</v>
      </c>
      <c r="V173" t="n">
        <v>0.140623406967104</v>
      </c>
      <c r="W173" t="n">
        <v>0.201078351805556</v>
      </c>
      <c r="X173" t="n">
        <v>0</v>
      </c>
      <c r="Y173" t="n">
        <v>0.0224451086459856</v>
      </c>
      <c r="Z173" t="n">
        <v>0.11598390730389</v>
      </c>
      <c r="AA173" t="n">
        <v>0.0215595833038917</v>
      </c>
      <c r="AB173" t="n">
        <v>0</v>
      </c>
      <c r="AC173" t="n">
        <v>0.175600982227171</v>
      </c>
      <c r="AD173" t="n">
        <v>0</v>
      </c>
    </row>
    <row r="174">
      <c r="A174" t="s">
        <v>457</v>
      </c>
      <c r="B174" t="s">
        <v>458</v>
      </c>
      <c r="C174" t="s">
        <v>20</v>
      </c>
      <c r="D174" t="n">
        <v>0.0211324503753925</v>
      </c>
      <c r="E174" t="n">
        <v>0.0189788660032539</v>
      </c>
      <c r="F174" t="n">
        <v>0.0268674678132523</v>
      </c>
      <c r="G174" t="n">
        <v>0.04834035652035</v>
      </c>
      <c r="H174" t="n">
        <v>0.0035351598030508</v>
      </c>
      <c r="I174" t="n">
        <v>0.00977038654866554</v>
      </c>
      <c r="J174" t="n">
        <v>0.000000243755056841942</v>
      </c>
      <c r="K174" t="n">
        <v>0.0228605344961825</v>
      </c>
      <c r="L174" t="n">
        <v>0.00909803737055476</v>
      </c>
      <c r="M174" t="n">
        <v>0.0254368262200269</v>
      </c>
      <c r="N174" t="n">
        <v>0.018017807150646</v>
      </c>
      <c r="O174" t="n">
        <v>0.00467245842123625</v>
      </c>
      <c r="R174" t="s">
        <v>703</v>
      </c>
      <c r="S174" t="n">
        <v>1.48731341822498</v>
      </c>
      <c r="T174" t="n">
        <v>0</v>
      </c>
      <c r="U174" t="n">
        <v>0</v>
      </c>
      <c r="V174" t="n">
        <v>0.179731333543301</v>
      </c>
      <c r="W174" t="n">
        <v>0</v>
      </c>
      <c r="X174" t="n">
        <v>0.550416193670974</v>
      </c>
      <c r="Y174" t="n">
        <v>0.0844715062958262</v>
      </c>
      <c r="Z174" t="n">
        <v>0</v>
      </c>
      <c r="AA174" t="n">
        <v>0.226436993824867</v>
      </c>
      <c r="AB174" t="n">
        <v>0</v>
      </c>
      <c r="AC174" t="n">
        <v>0.254658684034715</v>
      </c>
      <c r="AD174" t="n">
        <v>0.0280405918639178</v>
      </c>
    </row>
    <row r="175">
      <c r="A175" t="s">
        <v>671</v>
      </c>
      <c r="B175" t="s">
        <v>672</v>
      </c>
      <c r="C175" t="s">
        <v>673</v>
      </c>
      <c r="D175" t="n">
        <v>0</v>
      </c>
      <c r="E175" t="n">
        <v>0</v>
      </c>
      <c r="F175" t="n">
        <v>0.0267147063963381</v>
      </c>
      <c r="G175" t="n">
        <v>0</v>
      </c>
      <c r="H175" t="n">
        <v>0.165128573394184</v>
      </c>
      <c r="I175" t="n">
        <v>0</v>
      </c>
      <c r="J175" t="n">
        <v>0.795850937419767</v>
      </c>
      <c r="K175" t="n">
        <v>0.270860903699227</v>
      </c>
      <c r="L175" t="n">
        <v>0.376279117018952</v>
      </c>
      <c r="M175" t="n">
        <v>0</v>
      </c>
      <c r="N175" t="n">
        <v>0.597778952772451</v>
      </c>
      <c r="O175" t="n">
        <v>0.0893663600922291</v>
      </c>
      <c r="R175" t="s">
        <v>727</v>
      </c>
      <c r="S175" t="n">
        <v>0.326694477005094</v>
      </c>
      <c r="T175" t="n">
        <v>0</v>
      </c>
      <c r="U175" t="n">
        <v>0</v>
      </c>
      <c r="V175" t="n">
        <v>0</v>
      </c>
      <c r="W175" t="n">
        <v>1.32567611926762</v>
      </c>
      <c r="X175" t="n">
        <v>0.190779801202291</v>
      </c>
      <c r="Y175" t="n">
        <v>0.161686889626671</v>
      </c>
      <c r="Z175" t="n">
        <v>0</v>
      </c>
      <c r="AA175" t="n">
        <v>0.374358629736906</v>
      </c>
      <c r="AB175" t="n">
        <v>0</v>
      </c>
      <c r="AC175" t="n">
        <v>0</v>
      </c>
      <c r="AD175" t="n">
        <v>0</v>
      </c>
    </row>
    <row r="176">
      <c r="A176" t="s">
        <v>452</v>
      </c>
      <c r="B176" t="s">
        <v>453</v>
      </c>
      <c r="C176" t="s">
        <v>20</v>
      </c>
      <c r="D176" t="n">
        <v>0.0213772084474864</v>
      </c>
      <c r="E176" t="n">
        <v>0.0193673256031486</v>
      </c>
      <c r="F176" t="n">
        <v>0.026646625951393</v>
      </c>
      <c r="G176" t="n">
        <v>0.0481738515407966</v>
      </c>
      <c r="H176" t="n">
        <v>0.00345531036519507</v>
      </c>
      <c r="I176" t="n">
        <v>0.00970546321235612</v>
      </c>
      <c r="J176" t="n">
        <v>0</v>
      </c>
      <c r="K176" t="n">
        <v>0.0231322861035418</v>
      </c>
      <c r="L176" t="n">
        <v>0.0093572276274506</v>
      </c>
      <c r="M176" t="n">
        <v>0.0251917712156619</v>
      </c>
      <c r="N176" t="n">
        <v>0.0186892664928799</v>
      </c>
      <c r="O176" t="n">
        <v>0.00513037304026767</v>
      </c>
      <c r="R176" t="s">
        <v>837</v>
      </c>
      <c r="S176" t="n">
        <v>0.054300072488852</v>
      </c>
      <c r="T176" t="n">
        <v>0</v>
      </c>
      <c r="U176" t="n">
        <v>0</v>
      </c>
      <c r="V176" t="n">
        <v>0</v>
      </c>
      <c r="W176" t="n">
        <v>0.0647609290830756</v>
      </c>
      <c r="X176" t="n">
        <v>0</v>
      </c>
      <c r="Y176" t="n">
        <v>0.0717720414325319</v>
      </c>
      <c r="Z176" t="n">
        <v>0.0102566376274887</v>
      </c>
      <c r="AA176" t="n">
        <v>0</v>
      </c>
      <c r="AB176" t="n">
        <v>0.171727835596797</v>
      </c>
      <c r="AC176" t="n">
        <v>1.28666545922981</v>
      </c>
      <c r="AD176" t="n">
        <v>0.361803785228468</v>
      </c>
    </row>
    <row r="177">
      <c r="A177" t="s">
        <v>461</v>
      </c>
      <c r="B177" t="s">
        <v>462</v>
      </c>
      <c r="C177" t="s">
        <v>17</v>
      </c>
      <c r="D177" t="n">
        <v>0.0209515738077022</v>
      </c>
      <c r="E177" t="n">
        <v>0.018731632669783</v>
      </c>
      <c r="F177" t="n">
        <v>0.0266071495173319</v>
      </c>
      <c r="G177" t="n">
        <v>0.048425680205787</v>
      </c>
      <c r="H177" t="n">
        <v>0.00379609616271907</v>
      </c>
      <c r="I177" t="n">
        <v>0.0100947989325733</v>
      </c>
      <c r="J177" t="n">
        <v>0</v>
      </c>
      <c r="K177" t="n">
        <v>0.0225266621837</v>
      </c>
      <c r="L177" t="n">
        <v>0.00849232659525331</v>
      </c>
      <c r="M177" t="n">
        <v>0.0262625967968835</v>
      </c>
      <c r="N177" t="n">
        <v>0.0174076503720321</v>
      </c>
      <c r="O177" t="n">
        <v>0.00293042903222641</v>
      </c>
      <c r="R177" t="s">
        <v>704</v>
      </c>
      <c r="S177" t="n">
        <v>0.918965819875455</v>
      </c>
      <c r="T177" t="n">
        <v>0.0589491416431802</v>
      </c>
      <c r="U177" t="n">
        <v>0</v>
      </c>
      <c r="V177" t="n">
        <v>0.228260753188362</v>
      </c>
      <c r="W177" t="n">
        <v>0</v>
      </c>
      <c r="X177" t="n">
        <v>0.37373619555499</v>
      </c>
      <c r="Y177" t="n">
        <v>0</v>
      </c>
      <c r="Z177" t="n">
        <v>0.179236984490549</v>
      </c>
      <c r="AA177" t="n">
        <v>0.348640912018059</v>
      </c>
      <c r="AB177" t="n">
        <v>0.0247850463004369</v>
      </c>
      <c r="AC177" t="n">
        <v>0.295667363894453</v>
      </c>
      <c r="AD177" t="n">
        <v>0.170813708544477</v>
      </c>
    </row>
    <row r="178">
      <c r="A178" t="s">
        <v>448</v>
      </c>
      <c r="B178" t="s">
        <v>449</v>
      </c>
      <c r="C178" t="s">
        <v>20</v>
      </c>
      <c r="D178" t="n">
        <v>0.0220627394320613</v>
      </c>
      <c r="E178" t="n">
        <v>0.0204553035340869</v>
      </c>
      <c r="F178" t="n">
        <v>0.0260280581695191</v>
      </c>
      <c r="G178" t="n">
        <v>0.0477074738371535</v>
      </c>
      <c r="H178" t="n">
        <v>0.00323155280124965</v>
      </c>
      <c r="I178" t="n">
        <v>0.00952353436289169</v>
      </c>
      <c r="J178" t="n">
        <v>0</v>
      </c>
      <c r="K178" t="n">
        <v>0.0238933986655184</v>
      </c>
      <c r="L178" t="n">
        <v>0.0100831347088162</v>
      </c>
      <c r="M178" t="n">
        <v>0.0245054390415337</v>
      </c>
      <c r="N178" t="n">
        <v>0.0205698295284215</v>
      </c>
      <c r="O178" t="n">
        <v>0.00641287801299499</v>
      </c>
      <c r="R178" t="s">
        <v>810</v>
      </c>
      <c r="S178" t="n">
        <v>0.0960002973696575</v>
      </c>
      <c r="T178" t="n">
        <v>0.00484783517077678</v>
      </c>
      <c r="U178" t="n">
        <v>0</v>
      </c>
      <c r="V178" t="n">
        <v>0.0278362989214118</v>
      </c>
      <c r="W178" t="n">
        <v>0.348895228570283</v>
      </c>
      <c r="X178" t="n">
        <v>0.638153525804018</v>
      </c>
      <c r="Y178" t="n">
        <v>0.955870659751599</v>
      </c>
      <c r="Z178" t="n">
        <v>0.0366753925569282</v>
      </c>
      <c r="AA178" t="n">
        <v>0</v>
      </c>
      <c r="AB178" t="n">
        <v>0</v>
      </c>
      <c r="AC178" t="n">
        <v>0.0295130704481798</v>
      </c>
      <c r="AD178" t="n">
        <v>0</v>
      </c>
    </row>
    <row r="179">
      <c r="A179" t="s">
        <v>474</v>
      </c>
      <c r="B179" t="s">
        <v>475</v>
      </c>
      <c r="C179" t="s">
        <v>17</v>
      </c>
      <c r="D179" t="n">
        <v>0.0159764941119621</v>
      </c>
      <c r="E179" t="n">
        <v>0.0165620876873713</v>
      </c>
      <c r="F179" t="n">
        <v>0.0257339169815175</v>
      </c>
      <c r="G179" t="n">
        <v>0.0400821390326095</v>
      </c>
      <c r="H179" t="n">
        <v>0.0167400976448126</v>
      </c>
      <c r="I179" t="n">
        <v>0.0152438272151158</v>
      </c>
      <c r="J179" t="n">
        <v>0.00103711587975184</v>
      </c>
      <c r="K179" t="n">
        <v>0.0162795040988251</v>
      </c>
      <c r="L179" t="n">
        <v>0.00000000063767871491593</v>
      </c>
      <c r="M179" t="n">
        <v>0.0536529086628163</v>
      </c>
      <c r="N179" t="n">
        <v>0.00916052117373252</v>
      </c>
      <c r="O179" t="n">
        <v>0</v>
      </c>
      <c r="R179" t="s">
        <v>781</v>
      </c>
      <c r="S179" t="n">
        <v>0.142151657176927</v>
      </c>
      <c r="T179" t="n">
        <v>0</v>
      </c>
      <c r="U179" t="n">
        <v>0</v>
      </c>
      <c r="V179" t="n">
        <v>0</v>
      </c>
      <c r="W179" t="n">
        <v>1.40547825304643</v>
      </c>
      <c r="X179" t="n">
        <v>0.248971323904437</v>
      </c>
      <c r="Y179" t="n">
        <v>0</v>
      </c>
      <c r="Z179" t="n">
        <v>0</v>
      </c>
      <c r="AA179" t="n">
        <v>0.471590452083106</v>
      </c>
      <c r="AB179" t="n">
        <v>0</v>
      </c>
      <c r="AC179" t="n">
        <v>0.389934583497595</v>
      </c>
      <c r="AD179" t="n">
        <v>0</v>
      </c>
    </row>
    <row r="180">
      <c r="A180" t="s">
        <v>161</v>
      </c>
      <c r="B180" t="s">
        <v>162</v>
      </c>
      <c r="C180" t="s">
        <v>135</v>
      </c>
      <c r="D180" t="n">
        <v>0.272412640722237</v>
      </c>
      <c r="E180" t="n">
        <v>0.0262664934312877</v>
      </c>
      <c r="F180" t="n">
        <v>0.0255157009659273</v>
      </c>
      <c r="G180" t="n">
        <v>0</v>
      </c>
      <c r="H180" t="n">
        <v>0.260588440691431</v>
      </c>
      <c r="I180" t="n">
        <v>0.141811491860708</v>
      </c>
      <c r="J180" t="n">
        <v>0.244529590229593</v>
      </c>
      <c r="K180" t="n">
        <v>0.224034424382181</v>
      </c>
      <c r="L180" t="n">
        <v>0</v>
      </c>
      <c r="M180" t="n">
        <v>0.107037347022141</v>
      </c>
      <c r="N180" t="n">
        <v>0.354045836466446</v>
      </c>
      <c r="O180" t="n">
        <v>0.211955931262419</v>
      </c>
      <c r="R180" t="s">
        <v>843</v>
      </c>
      <c r="S180" t="n">
        <v>0.0404284458631826</v>
      </c>
      <c r="T180" t="n">
        <v>0.249707793138202</v>
      </c>
      <c r="U180" t="n">
        <v>0</v>
      </c>
      <c r="V180" t="n">
        <v>0.149172277187741</v>
      </c>
      <c r="W180" t="n">
        <v>0.956294221624748</v>
      </c>
      <c r="X180" t="n">
        <v>0.0372822490407001</v>
      </c>
      <c r="Y180" t="n">
        <v>0.381908482156908</v>
      </c>
      <c r="Z180" t="n">
        <v>0</v>
      </c>
      <c r="AA180" t="n">
        <v>0.0107831259563711</v>
      </c>
      <c r="AB180" t="n">
        <v>0</v>
      </c>
      <c r="AC180" t="n">
        <v>0</v>
      </c>
      <c r="AD180" t="n">
        <v>0.0192487914263638</v>
      </c>
    </row>
    <row r="181">
      <c r="A181" t="s">
        <v>649</v>
      </c>
      <c r="B181" t="s">
        <v>650</v>
      </c>
      <c r="C181" t="s">
        <v>651</v>
      </c>
      <c r="D181" t="n">
        <v>0</v>
      </c>
      <c r="E181" t="n">
        <v>0.163439902536005</v>
      </c>
      <c r="F181" t="n">
        <v>0.020828068277458</v>
      </c>
      <c r="G181" t="n">
        <v>0</v>
      </c>
      <c r="H181" t="n">
        <v>0.0799484539649875</v>
      </c>
      <c r="I181" t="n">
        <v>0.144259903147486</v>
      </c>
      <c r="J181" t="n">
        <v>0.00934025566051835</v>
      </c>
      <c r="K181" t="n">
        <v>0.604716950980695</v>
      </c>
      <c r="L181" t="n">
        <v>0.130046641998533</v>
      </c>
      <c r="M181" t="n">
        <v>0.0751189349359361</v>
      </c>
      <c r="N181" t="n">
        <v>0.32486026529746</v>
      </c>
      <c r="O181" t="n">
        <v>0.29969061291538</v>
      </c>
      <c r="R181" t="s">
        <v>852</v>
      </c>
      <c r="S181" t="n">
        <v>0.0243825717042576</v>
      </c>
      <c r="T181" t="n">
        <v>0</v>
      </c>
      <c r="U181" t="n">
        <v>0</v>
      </c>
      <c r="V181" t="n">
        <v>0</v>
      </c>
      <c r="W181" t="n">
        <v>0.375318751947727</v>
      </c>
      <c r="X181" t="n">
        <v>0</v>
      </c>
      <c r="Y181" t="n">
        <v>0.0853356453968165</v>
      </c>
      <c r="Z181" t="n">
        <v>0.230770910108839</v>
      </c>
      <c r="AA181" t="n">
        <v>0.0537416772198801</v>
      </c>
      <c r="AB181" t="n">
        <v>0.186468352396285</v>
      </c>
      <c r="AC181" t="n">
        <v>1.02047993041134</v>
      </c>
      <c r="AD181" t="n">
        <v>0.147252711148786</v>
      </c>
    </row>
    <row r="182">
      <c r="A182" t="s">
        <v>163</v>
      </c>
      <c r="B182" t="s">
        <v>164</v>
      </c>
      <c r="C182" t="s">
        <v>97</v>
      </c>
      <c r="D182" t="n">
        <v>0.263268675917237</v>
      </c>
      <c r="E182" t="n">
        <v>0</v>
      </c>
      <c r="F182" t="n">
        <v>0.0196425081824855</v>
      </c>
      <c r="G182" t="n">
        <v>0.159228767895625</v>
      </c>
      <c r="H182" t="n">
        <v>0.311110653525172</v>
      </c>
      <c r="I182" t="n">
        <v>0.0484392683934099</v>
      </c>
      <c r="J182" t="n">
        <v>0.13984777617246</v>
      </c>
      <c r="K182" t="n">
        <v>0.293380070115716</v>
      </c>
      <c r="L182" t="n">
        <v>0.576406227803691</v>
      </c>
      <c r="M182" t="n">
        <v>0.0639757143249472</v>
      </c>
      <c r="N182" t="n">
        <v>0.112333198615435</v>
      </c>
      <c r="O182" t="n">
        <v>0.10578072235049</v>
      </c>
      <c r="R182" t="s">
        <v>768</v>
      </c>
      <c r="S182" t="n">
        <v>0.176493718222884</v>
      </c>
      <c r="T182" t="n">
        <v>0.0109667000470779</v>
      </c>
      <c r="U182" t="n">
        <v>0</v>
      </c>
      <c r="V182" t="n">
        <v>0.042896584790251</v>
      </c>
      <c r="W182" t="n">
        <v>0.649001580857307</v>
      </c>
      <c r="X182" t="n">
        <v>0.528172917976541</v>
      </c>
      <c r="Y182" t="n">
        <v>0.311375428656586</v>
      </c>
      <c r="Z182" t="n">
        <v>0</v>
      </c>
      <c r="AA182" t="n">
        <v>0</v>
      </c>
      <c r="AB182" t="n">
        <v>0</v>
      </c>
      <c r="AC182" t="n">
        <v>0.464353346232358</v>
      </c>
      <c r="AD182" t="n">
        <v>0</v>
      </c>
    </row>
    <row r="183">
      <c r="A183" t="s">
        <v>219</v>
      </c>
      <c r="B183" t="s">
        <v>220</v>
      </c>
      <c r="C183" t="s">
        <v>221</v>
      </c>
      <c r="D183" t="n">
        <v>0.213268753912554</v>
      </c>
      <c r="E183" t="n">
        <v>0.00247436827543126</v>
      </c>
      <c r="F183" t="n">
        <v>0.019397824347896</v>
      </c>
      <c r="G183" t="n">
        <v>0.737186582260208</v>
      </c>
      <c r="H183" t="n">
        <v>0.40282507052199</v>
      </c>
      <c r="I183" t="n">
        <v>0.0476422983043011</v>
      </c>
      <c r="J183" t="n">
        <v>0</v>
      </c>
      <c r="K183" t="n">
        <v>0</v>
      </c>
      <c r="L183" t="n">
        <v>0.184047987764937</v>
      </c>
      <c r="M183" t="n">
        <v>0</v>
      </c>
      <c r="N183" t="n">
        <v>0.667210111661077</v>
      </c>
      <c r="O183" t="n">
        <v>0</v>
      </c>
      <c r="R183" t="s">
        <v>747</v>
      </c>
      <c r="S183" t="n">
        <v>0.237363225954243</v>
      </c>
      <c r="T183" t="n">
        <v>0.270481176256517</v>
      </c>
      <c r="U183" t="n">
        <v>0</v>
      </c>
      <c r="V183" t="n">
        <v>0</v>
      </c>
      <c r="W183" t="n">
        <v>0</v>
      </c>
      <c r="X183" t="n">
        <v>0.77075019042517</v>
      </c>
      <c r="Y183" t="n">
        <v>0</v>
      </c>
      <c r="Z183" t="n">
        <v>0</v>
      </c>
      <c r="AA183" t="n">
        <v>0.297344307470685</v>
      </c>
      <c r="AB183" t="n">
        <v>0.590350665982317</v>
      </c>
      <c r="AC183" t="n">
        <v>0</v>
      </c>
      <c r="AD183" t="n">
        <v>0.135668969159785</v>
      </c>
    </row>
    <row r="184">
      <c r="A184" t="s">
        <v>351</v>
      </c>
      <c r="B184" t="s">
        <v>352</v>
      </c>
      <c r="C184" t="s">
        <v>353</v>
      </c>
      <c r="D184" t="n">
        <v>0.0761085677980538</v>
      </c>
      <c r="E184" t="n">
        <v>0</v>
      </c>
      <c r="F184" t="n">
        <v>0.0193298804691084</v>
      </c>
      <c r="G184" t="n">
        <v>0</v>
      </c>
      <c r="H184" t="n">
        <v>0.0320555347100452</v>
      </c>
      <c r="I184" t="n">
        <v>0.728883556169305</v>
      </c>
      <c r="J184" t="n">
        <v>0.0861722447245496</v>
      </c>
      <c r="K184" t="n">
        <v>0</v>
      </c>
      <c r="L184" t="n">
        <v>0.811325836729284</v>
      </c>
      <c r="M184" t="n">
        <v>0.132821283241561</v>
      </c>
      <c r="N184" t="n">
        <v>0.342032567411082</v>
      </c>
      <c r="O184" t="n">
        <v>0.153809864070893</v>
      </c>
      <c r="R184" t="s">
        <v>857</v>
      </c>
      <c r="S184" t="n">
        <v>0.0198288327356783</v>
      </c>
      <c r="T184" t="n">
        <v>0</v>
      </c>
      <c r="U184" t="n">
        <v>0</v>
      </c>
      <c r="V184" t="n">
        <v>0.125482887896519</v>
      </c>
      <c r="W184" t="n">
        <v>0.370436573515525</v>
      </c>
      <c r="X184" t="n">
        <v>0.896857320302566</v>
      </c>
      <c r="Y184" t="n">
        <v>0</v>
      </c>
      <c r="Z184" t="n">
        <v>0</v>
      </c>
      <c r="AA184" t="n">
        <v>0.248955153479868</v>
      </c>
      <c r="AB184" t="n">
        <v>0</v>
      </c>
      <c r="AC184" t="n">
        <v>0.582283414439567</v>
      </c>
      <c r="AD184" t="n">
        <v>0</v>
      </c>
    </row>
    <row r="185">
      <c r="A185" t="s">
        <v>136</v>
      </c>
      <c r="B185" t="s">
        <v>137</v>
      </c>
      <c r="C185" t="s">
        <v>17</v>
      </c>
      <c r="D185" t="n">
        <v>0.322497209514789</v>
      </c>
      <c r="E185" t="n">
        <v>0</v>
      </c>
      <c r="F185" t="n">
        <v>0.0180970766409882</v>
      </c>
      <c r="G185" t="n">
        <v>0.471721070848277</v>
      </c>
      <c r="H185" t="n">
        <v>0.239694098931868</v>
      </c>
      <c r="I185" t="n">
        <v>0.147493553492498</v>
      </c>
      <c r="J185" t="n">
        <v>0</v>
      </c>
      <c r="K185" t="n">
        <v>0.0109030439069185</v>
      </c>
      <c r="L185" t="n">
        <v>0.137291585873731</v>
      </c>
      <c r="M185" t="n">
        <v>0.266715129772866</v>
      </c>
      <c r="N185" t="n">
        <v>0.395604159957377</v>
      </c>
      <c r="O185" t="n">
        <v>0.00720336723029705</v>
      </c>
      <c r="R185" t="s">
        <v>746</v>
      </c>
      <c r="S185" t="n">
        <v>0.23857545139492</v>
      </c>
      <c r="T185" t="n">
        <v>0.0156168545203966</v>
      </c>
      <c r="U185" t="n">
        <v>0</v>
      </c>
      <c r="V185" t="n">
        <v>0.344377769017091</v>
      </c>
      <c r="W185" t="n">
        <v>0.0822975290052713</v>
      </c>
      <c r="X185" t="n">
        <v>0.0569505997592907</v>
      </c>
      <c r="Y185" t="n">
        <v>0.0743992574988625</v>
      </c>
      <c r="Z185" t="n">
        <v>0</v>
      </c>
      <c r="AA185" t="n">
        <v>0.158436754246804</v>
      </c>
      <c r="AB185" t="n">
        <v>0</v>
      </c>
      <c r="AC185" t="n">
        <v>0.701294085996266</v>
      </c>
      <c r="AD185" t="n">
        <v>0.0149635431069477</v>
      </c>
    </row>
    <row r="186">
      <c r="A186" t="s">
        <v>325</v>
      </c>
      <c r="B186" t="s">
        <v>326</v>
      </c>
      <c r="C186" t="s">
        <v>327</v>
      </c>
      <c r="D186" t="n">
        <v>0.0953837038991347</v>
      </c>
      <c r="E186" t="n">
        <v>0</v>
      </c>
      <c r="F186" t="n">
        <v>0.0163926046957484</v>
      </c>
      <c r="G186" t="n">
        <v>0.0960683459623055</v>
      </c>
      <c r="H186" t="n">
        <v>0.0602393799082454</v>
      </c>
      <c r="I186" t="n">
        <v>0.366567107503683</v>
      </c>
      <c r="J186" t="n">
        <v>0.176890643803811</v>
      </c>
      <c r="K186" t="n">
        <v>0</v>
      </c>
      <c r="L186" t="n">
        <v>0.342597539121881</v>
      </c>
      <c r="M186" t="n">
        <v>0</v>
      </c>
      <c r="N186" t="n">
        <v>0.371586861922807</v>
      </c>
      <c r="O186" t="n">
        <v>0.199930372830732</v>
      </c>
      <c r="R186" t="s">
        <v>851</v>
      </c>
      <c r="S186" t="n">
        <v>0.0256236994507978</v>
      </c>
      <c r="T186" t="n">
        <v>0.122471478755079</v>
      </c>
      <c r="U186" t="n">
        <v>0</v>
      </c>
      <c r="V186" t="n">
        <v>0</v>
      </c>
      <c r="W186" t="n">
        <v>0</v>
      </c>
      <c r="X186" t="n">
        <v>0.132811199245115</v>
      </c>
      <c r="Y186" t="n">
        <v>2.42004098006146</v>
      </c>
      <c r="Z186" t="n">
        <v>0.079146344301047</v>
      </c>
      <c r="AA186" t="n">
        <v>0.450487371720875</v>
      </c>
      <c r="AB186" t="n">
        <v>0</v>
      </c>
      <c r="AC186" t="n">
        <v>0.0105802490453093</v>
      </c>
      <c r="AD186" t="n">
        <v>0.175092271530169</v>
      </c>
    </row>
    <row r="187">
      <c r="A187" t="s">
        <v>413</v>
      </c>
      <c r="B187" t="s">
        <v>414</v>
      </c>
      <c r="C187" t="s">
        <v>415</v>
      </c>
      <c r="D187" t="n">
        <v>0.0426979528077218</v>
      </c>
      <c r="E187" t="n">
        <v>0.0650547181483492</v>
      </c>
      <c r="F187" t="n">
        <v>0.0161560684631214</v>
      </c>
      <c r="G187" t="n">
        <v>0.618550517131494</v>
      </c>
      <c r="H187" t="n">
        <v>0.0918117173921517</v>
      </c>
      <c r="I187" t="n">
        <v>0</v>
      </c>
      <c r="J187" t="n">
        <v>0.0655320626749156</v>
      </c>
      <c r="K187" t="n">
        <v>0.278797382684098</v>
      </c>
      <c r="L187" t="n">
        <v>0</v>
      </c>
      <c r="M187" t="n">
        <v>0.533457723642296</v>
      </c>
      <c r="N187" t="n">
        <v>0</v>
      </c>
      <c r="O187" t="n">
        <v>0.126553210349787</v>
      </c>
      <c r="R187" t="s">
        <v>807</v>
      </c>
      <c r="S187" t="n">
        <v>0.105326706515921</v>
      </c>
      <c r="T187" t="n">
        <v>0.281801886516974</v>
      </c>
      <c r="U187" t="n">
        <v>0</v>
      </c>
      <c r="V187" t="n">
        <v>0.163282228949883</v>
      </c>
      <c r="W187" t="n">
        <v>0</v>
      </c>
      <c r="X187" t="n">
        <v>1.02136885188813</v>
      </c>
      <c r="Y187" t="n">
        <v>0</v>
      </c>
      <c r="Z187" t="n">
        <v>0</v>
      </c>
      <c r="AA187" t="n">
        <v>0.512313723598238</v>
      </c>
      <c r="AB187" t="n">
        <v>0.344332345345318</v>
      </c>
      <c r="AC187" t="n">
        <v>0</v>
      </c>
      <c r="AD187" t="n">
        <v>0.056350964699075</v>
      </c>
    </row>
    <row r="188">
      <c r="A188" t="s">
        <v>145</v>
      </c>
      <c r="B188" t="s">
        <v>146</v>
      </c>
      <c r="C188" t="s">
        <v>147</v>
      </c>
      <c r="D188" t="n">
        <v>0.283173539283858</v>
      </c>
      <c r="E188" t="n">
        <v>0.377440840491386</v>
      </c>
      <c r="F188" t="n">
        <v>0.0154810389102093</v>
      </c>
      <c r="G188" t="n">
        <v>0.394317322576239</v>
      </c>
      <c r="H188" t="n">
        <v>0</v>
      </c>
      <c r="I188" t="n">
        <v>0</v>
      </c>
      <c r="J188" t="n">
        <v>0.35617005158845</v>
      </c>
      <c r="K188" t="n">
        <v>0.121613301948563</v>
      </c>
      <c r="L188" t="n">
        <v>0.107275143755749</v>
      </c>
      <c r="M188" t="n">
        <v>0.0815226627994094</v>
      </c>
      <c r="N188" t="n">
        <v>0.176263457226034</v>
      </c>
      <c r="O188" t="n">
        <v>0.396376879394891</v>
      </c>
      <c r="R188" t="s">
        <v>859</v>
      </c>
      <c r="S188" t="n">
        <v>0.0164285478884008</v>
      </c>
      <c r="T188" t="n">
        <v>0.131576415220286</v>
      </c>
      <c r="U188" t="n">
        <v>0</v>
      </c>
      <c r="V188" t="n">
        <v>0.216154669071916</v>
      </c>
      <c r="W188" t="n">
        <v>0</v>
      </c>
      <c r="X188" t="n">
        <v>0.152851416247798</v>
      </c>
      <c r="Y188" t="n">
        <v>0.195542072996689</v>
      </c>
      <c r="Z188" t="n">
        <v>0.00538048809386329</v>
      </c>
      <c r="AA188" t="n">
        <v>0.205878941639049</v>
      </c>
      <c r="AB188" t="n">
        <v>0</v>
      </c>
      <c r="AC188" t="n">
        <v>0.910445844230325</v>
      </c>
      <c r="AD188" t="n">
        <v>0.0498356610424721</v>
      </c>
    </row>
    <row r="189">
      <c r="A189" t="s">
        <v>374</v>
      </c>
      <c r="B189" t="s">
        <v>375</v>
      </c>
      <c r="C189" t="s">
        <v>376</v>
      </c>
      <c r="D189" t="n">
        <v>0.0645088975148535</v>
      </c>
      <c r="E189" t="n">
        <v>0.0528430011473634</v>
      </c>
      <c r="F189" t="n">
        <v>0.0154162949421545</v>
      </c>
      <c r="G189" t="n">
        <v>0.547489377827267</v>
      </c>
      <c r="H189" t="n">
        <v>0.0645029026487055</v>
      </c>
      <c r="I189" t="n">
        <v>0</v>
      </c>
      <c r="J189" t="n">
        <v>0.073751800751431</v>
      </c>
      <c r="K189" t="n">
        <v>0</v>
      </c>
      <c r="L189" t="n">
        <v>0.141682553340429</v>
      </c>
      <c r="M189" t="n">
        <v>0.160007702388556</v>
      </c>
      <c r="N189" t="n">
        <v>0.445400663744197</v>
      </c>
      <c r="O189" t="n">
        <v>0.332283941126265</v>
      </c>
      <c r="R189" t="s">
        <v>741</v>
      </c>
      <c r="S189" t="n">
        <v>0.251207655810201</v>
      </c>
      <c r="T189" t="n">
        <v>0.356564378365113</v>
      </c>
      <c r="U189" t="n">
        <v>0</v>
      </c>
      <c r="V189" t="n">
        <v>0.467743346102708</v>
      </c>
      <c r="W189" t="n">
        <v>1.01370900941924</v>
      </c>
      <c r="X189" t="n">
        <v>0.164180842659949</v>
      </c>
      <c r="Y189" t="n">
        <v>0.476578866203614</v>
      </c>
      <c r="Z189" t="n">
        <v>0</v>
      </c>
      <c r="AA189" t="n">
        <v>0</v>
      </c>
      <c r="AB189" t="n">
        <v>0</v>
      </c>
      <c r="AC189" t="n">
        <v>0.151564289404186</v>
      </c>
      <c r="AD189" t="n">
        <v>0</v>
      </c>
    </row>
    <row r="190">
      <c r="A190" t="s">
        <v>117</v>
      </c>
      <c r="B190" t="s">
        <v>118</v>
      </c>
      <c r="C190" t="s">
        <v>119</v>
      </c>
      <c r="D190" t="n">
        <v>0.358434199075887</v>
      </c>
      <c r="E190" t="n">
        <v>0.0626718790264597</v>
      </c>
      <c r="F190" t="n">
        <v>0.0134029263444061</v>
      </c>
      <c r="G190" t="n">
        <v>0.223560465981406</v>
      </c>
      <c r="H190" t="n">
        <v>0</v>
      </c>
      <c r="I190" t="n">
        <v>0.233890850389153</v>
      </c>
      <c r="J190" t="n">
        <v>0.564319061108317</v>
      </c>
      <c r="K190" t="n">
        <v>0</v>
      </c>
      <c r="L190" t="n">
        <v>0.144034414306126</v>
      </c>
      <c r="M190" t="n">
        <v>0.0623915314297719</v>
      </c>
      <c r="N190" t="n">
        <v>0.255006352624133</v>
      </c>
      <c r="O190" t="n">
        <v>0.213734352900699</v>
      </c>
      <c r="R190" t="s">
        <v>816</v>
      </c>
      <c r="S190" t="n">
        <v>0.0848354726093195</v>
      </c>
      <c r="T190" t="n">
        <v>0</v>
      </c>
      <c r="U190" t="n">
        <v>0</v>
      </c>
      <c r="V190" t="n">
        <v>0.311327638775558</v>
      </c>
      <c r="W190" t="n">
        <v>0.0569748353398975</v>
      </c>
      <c r="X190" t="n">
        <v>0.373790753559126</v>
      </c>
      <c r="Y190" t="n">
        <v>0</v>
      </c>
      <c r="Z190" t="n">
        <v>0.298975915555293</v>
      </c>
      <c r="AA190" t="n">
        <v>0.548822690713218</v>
      </c>
      <c r="AB190" t="n">
        <v>0.077467915571277</v>
      </c>
      <c r="AC190" t="n">
        <v>0.0806318449664156</v>
      </c>
      <c r="AD190" t="n">
        <v>0.444963896244101</v>
      </c>
    </row>
    <row r="191">
      <c r="A191" t="s">
        <v>506</v>
      </c>
      <c r="B191" t="s">
        <v>507</v>
      </c>
      <c r="C191" t="s">
        <v>97</v>
      </c>
      <c r="D191" t="n">
        <v>0.000185799270149616</v>
      </c>
      <c r="E191" t="n">
        <v>0</v>
      </c>
      <c r="F191" t="n">
        <v>0.0126405795120766</v>
      </c>
      <c r="G191" t="n">
        <v>0.256705108510122</v>
      </c>
      <c r="H191" t="n">
        <v>0.013321814911846</v>
      </c>
      <c r="I191" t="n">
        <v>0.145155429795538</v>
      </c>
      <c r="J191" t="n">
        <v>0.207392777675287</v>
      </c>
      <c r="K191" t="n">
        <v>0</v>
      </c>
      <c r="L191" t="n">
        <v>0.45613714243139</v>
      </c>
      <c r="M191" t="n">
        <v>0.0976569284545724</v>
      </c>
      <c r="N191" t="n">
        <v>0.404031387016172</v>
      </c>
      <c r="O191" t="n">
        <v>0.424547181126377</v>
      </c>
      <c r="R191" t="s">
        <v>886</v>
      </c>
      <c r="S191" t="n">
        <v>0</v>
      </c>
      <c r="T191" t="n">
        <v>0.263072374929375</v>
      </c>
      <c r="U191" t="n">
        <v>0</v>
      </c>
      <c r="V191" t="n">
        <v>0.316540342266608</v>
      </c>
      <c r="W191" t="n">
        <v>0</v>
      </c>
      <c r="X191" t="n">
        <v>1.2604781760481</v>
      </c>
      <c r="Y191" t="n">
        <v>0.110662045539975</v>
      </c>
      <c r="Z191" t="n">
        <v>0</v>
      </c>
      <c r="AA191" t="n">
        <v>0.173495863518212</v>
      </c>
      <c r="AB191" t="n">
        <v>0.00949788961299905</v>
      </c>
      <c r="AC191" t="n">
        <v>0</v>
      </c>
      <c r="AD191" t="n">
        <v>0.0853426229366892</v>
      </c>
    </row>
    <row r="192">
      <c r="A192" t="s">
        <v>227</v>
      </c>
      <c r="B192" t="s">
        <v>228</v>
      </c>
      <c r="C192" t="s">
        <v>229</v>
      </c>
      <c r="D192" t="n">
        <v>0.202049373623675</v>
      </c>
      <c r="E192" t="n">
        <v>0.125000595584728</v>
      </c>
      <c r="F192" t="n">
        <v>0.00914846047382204</v>
      </c>
      <c r="G192" t="n">
        <v>0</v>
      </c>
      <c r="H192" t="n">
        <v>0.249135409505205</v>
      </c>
      <c r="I192" t="n">
        <v>0.335403489089092</v>
      </c>
      <c r="J192" t="n">
        <v>0</v>
      </c>
      <c r="K192" t="n">
        <v>0.580830626779216</v>
      </c>
      <c r="L192" t="n">
        <v>0.143207393174602</v>
      </c>
      <c r="M192" t="n">
        <v>0.0228837075891777</v>
      </c>
      <c r="N192" t="n">
        <v>0.289826045308891</v>
      </c>
      <c r="O192" t="n">
        <v>0.0503700890737624</v>
      </c>
      <c r="R192" t="s">
        <v>887</v>
      </c>
      <c r="S192" t="n">
        <v>0</v>
      </c>
      <c r="T192" t="n">
        <v>0.226068236802931</v>
      </c>
      <c r="U192" t="n">
        <v>0</v>
      </c>
      <c r="V192" t="n">
        <v>0</v>
      </c>
      <c r="W192" t="n">
        <v>1.02262622120284</v>
      </c>
      <c r="X192" t="n">
        <v>0</v>
      </c>
      <c r="Y192" t="n">
        <v>2.41991324527896</v>
      </c>
      <c r="Z192" t="n">
        <v>0</v>
      </c>
      <c r="AA192" t="n">
        <v>0.542545940583328</v>
      </c>
      <c r="AB192" t="n">
        <v>0</v>
      </c>
      <c r="AC192" t="n">
        <v>0</v>
      </c>
      <c r="AD192" t="n">
        <v>0</v>
      </c>
    </row>
    <row r="193">
      <c r="A193" t="s">
        <v>201</v>
      </c>
      <c r="B193" t="s">
        <v>202</v>
      </c>
      <c r="C193" t="s">
        <v>203</v>
      </c>
      <c r="D193" t="n">
        <v>0.235958430737032</v>
      </c>
      <c r="E193" t="n">
        <v>0.160925802736771</v>
      </c>
      <c r="F193" t="n">
        <v>0.00885410992750711</v>
      </c>
      <c r="G193" t="n">
        <v>0</v>
      </c>
      <c r="H193" t="n">
        <v>0.163339844012841</v>
      </c>
      <c r="I193" t="n">
        <v>0.0322958525042084</v>
      </c>
      <c r="J193" t="n">
        <v>0.0574293019328509</v>
      </c>
      <c r="K193" t="n">
        <v>0.0275237917374332</v>
      </c>
      <c r="L193" t="n">
        <v>0</v>
      </c>
      <c r="M193" t="n">
        <v>0.140082399938795</v>
      </c>
      <c r="N193" t="n">
        <v>0.579480264413652</v>
      </c>
      <c r="O193" t="n">
        <v>0.347325767758954</v>
      </c>
      <c r="R193" t="s">
        <v>716</v>
      </c>
      <c r="S193" t="n">
        <v>0.397819976257611</v>
      </c>
      <c r="T193" t="n">
        <v>0.0248387622133878</v>
      </c>
      <c r="U193" t="n">
        <v>0</v>
      </c>
      <c r="V193" t="n">
        <v>0.499896528482102</v>
      </c>
      <c r="W193" t="n">
        <v>0</v>
      </c>
      <c r="X193" t="n">
        <v>0.475628643985682</v>
      </c>
      <c r="Y193" t="n">
        <v>0</v>
      </c>
      <c r="Z193" t="n">
        <v>0</v>
      </c>
      <c r="AA193" t="n">
        <v>0.541329271876585</v>
      </c>
      <c r="AB193" t="n">
        <v>0.108943351828044</v>
      </c>
      <c r="AC193" t="n">
        <v>0.198786361773764</v>
      </c>
      <c r="AD193" t="n">
        <v>0</v>
      </c>
    </row>
    <row r="194">
      <c r="A194" t="s">
        <v>98</v>
      </c>
      <c r="B194" t="s">
        <v>99</v>
      </c>
      <c r="C194" t="s">
        <v>100</v>
      </c>
      <c r="D194" t="n">
        <v>0.396896603498025</v>
      </c>
      <c r="E194" t="n">
        <v>0</v>
      </c>
      <c r="F194" t="n">
        <v>0.00825443850774313</v>
      </c>
      <c r="G194" t="n">
        <v>0</v>
      </c>
      <c r="H194" t="n">
        <v>1.39282619215232</v>
      </c>
      <c r="I194" t="n">
        <v>0</v>
      </c>
      <c r="J194" t="n">
        <v>0.110204423013077</v>
      </c>
      <c r="K194" t="n">
        <v>0</v>
      </c>
      <c r="L194" t="n">
        <v>0.376867278209726</v>
      </c>
      <c r="M194" t="n">
        <v>0</v>
      </c>
      <c r="N194" t="n">
        <v>0.37366137473677</v>
      </c>
      <c r="O194" t="n">
        <v>0</v>
      </c>
      <c r="R194" t="s">
        <v>889</v>
      </c>
      <c r="S194" t="n">
        <v>0</v>
      </c>
      <c r="T194" t="n">
        <v>0.0355366358604272</v>
      </c>
      <c r="U194" t="n">
        <v>0</v>
      </c>
      <c r="V194" t="n">
        <v>0.421206391914423</v>
      </c>
      <c r="W194" t="n">
        <v>0.345025614531626</v>
      </c>
      <c r="X194" t="n">
        <v>0.556096248758536</v>
      </c>
      <c r="Y194" t="n">
        <v>0.0533571053845143</v>
      </c>
      <c r="Z194" t="n">
        <v>0.58279737559989</v>
      </c>
      <c r="AA194" t="n">
        <v>0.241821120668121</v>
      </c>
      <c r="AB194" t="n">
        <v>0</v>
      </c>
      <c r="AC194" t="n">
        <v>0.141435189096767</v>
      </c>
      <c r="AD194" t="n">
        <v>0</v>
      </c>
    </row>
    <row r="195">
      <c r="A195" t="s">
        <v>165</v>
      </c>
      <c r="B195" t="s">
        <v>166</v>
      </c>
      <c r="C195" t="s">
        <v>167</v>
      </c>
      <c r="D195" t="n">
        <v>0.262250707138667</v>
      </c>
      <c r="E195" t="n">
        <v>0.833152725742006</v>
      </c>
      <c r="F195" t="n">
        <v>0.00103076618297708</v>
      </c>
      <c r="G195" t="n">
        <v>0.0612133151066057</v>
      </c>
      <c r="H195" t="n">
        <v>0.187281090202641</v>
      </c>
      <c r="I195" t="n">
        <v>0.0655731487201483</v>
      </c>
      <c r="J195" t="n">
        <v>0.140481984499327</v>
      </c>
      <c r="K195" t="n">
        <v>0.280512909076535</v>
      </c>
      <c r="L195" t="n">
        <v>0</v>
      </c>
      <c r="M195" t="n">
        <v>0.217614665366372</v>
      </c>
      <c r="N195" t="n">
        <v>0.0117246702978612</v>
      </c>
      <c r="O195" t="n">
        <v>0.190837907476031</v>
      </c>
      <c r="R195" t="s">
        <v>748</v>
      </c>
      <c r="S195" t="n">
        <v>0.234267386455331</v>
      </c>
      <c r="T195" t="n">
        <v>0.126192114499618</v>
      </c>
      <c r="U195" t="n">
        <v>0</v>
      </c>
      <c r="V195" t="n">
        <v>0.491657270002859</v>
      </c>
      <c r="W195" t="n">
        <v>0</v>
      </c>
      <c r="X195" t="n">
        <v>0.566957030621994</v>
      </c>
      <c r="Y195" t="n">
        <v>0</v>
      </c>
      <c r="Z195" t="n">
        <v>0</v>
      </c>
      <c r="AA195" t="n">
        <v>0.239361658702178</v>
      </c>
      <c r="AB195" t="n">
        <v>0</v>
      </c>
      <c r="AC195" t="n">
        <v>0</v>
      </c>
      <c r="AD195" t="n">
        <v>0.16941673641115</v>
      </c>
    </row>
    <row r="196">
      <c r="A196" t="s">
        <v>426</v>
      </c>
      <c r="B196" t="s">
        <v>427</v>
      </c>
      <c r="C196" t="s">
        <v>17</v>
      </c>
      <c r="D196" t="n">
        <v>0.0369076286336987</v>
      </c>
      <c r="E196" t="n">
        <v>0.186782431682544</v>
      </c>
      <c r="F196" t="n">
        <v>0.000811074594459287</v>
      </c>
      <c r="G196" t="n">
        <v>0.367274822064514</v>
      </c>
      <c r="H196" t="n">
        <v>0.194838613699042</v>
      </c>
      <c r="I196" t="n">
        <v>0.236188781044955</v>
      </c>
      <c r="J196" t="n">
        <v>0.36763318773817</v>
      </c>
      <c r="K196" t="n">
        <v>0.153311134239025</v>
      </c>
      <c r="L196" t="n">
        <v>0.197991184263693</v>
      </c>
      <c r="M196" t="n">
        <v>0</v>
      </c>
      <c r="N196" t="n">
        <v>0</v>
      </c>
      <c r="O196" t="n">
        <v>0.0967007855227107</v>
      </c>
      <c r="R196" t="s">
        <v>755</v>
      </c>
      <c r="S196" t="n">
        <v>0.214468993363974</v>
      </c>
      <c r="T196" t="n">
        <v>0.0174831024700202</v>
      </c>
      <c r="U196" t="n">
        <v>0</v>
      </c>
      <c r="V196" t="n">
        <v>0</v>
      </c>
      <c r="W196" t="n">
        <v>1.57341559803281</v>
      </c>
      <c r="X196" t="n">
        <v>0.373771530179448</v>
      </c>
      <c r="Y196" t="n">
        <v>0.180556283632643</v>
      </c>
      <c r="Z196" t="n">
        <v>0.000000000109411618823017</v>
      </c>
      <c r="AA196" t="n">
        <v>0.151125612407946</v>
      </c>
      <c r="AB196" t="n">
        <v>0</v>
      </c>
      <c r="AC196" t="n">
        <v>0.128481626926467</v>
      </c>
      <c r="AD196" t="n">
        <v>0</v>
      </c>
    </row>
    <row r="197">
      <c r="A197" t="s">
        <v>84</v>
      </c>
      <c r="B197" t="s">
        <v>85</v>
      </c>
      <c r="C197" t="s">
        <v>20</v>
      </c>
      <c r="D197" t="n">
        <v>0.481022968608178</v>
      </c>
      <c r="E197" t="n">
        <v>0.31126476582156</v>
      </c>
      <c r="F197" t="n">
        <v>0.000196792939365978</v>
      </c>
      <c r="G197" t="n">
        <v>0.664728691562882</v>
      </c>
      <c r="H197" t="n">
        <v>0</v>
      </c>
      <c r="I197" t="n">
        <v>0.369179957176353</v>
      </c>
      <c r="J197" t="n">
        <v>0</v>
      </c>
      <c r="K197" t="n">
        <v>0.203723846199629</v>
      </c>
      <c r="L197" t="n">
        <v>0.0663121579754256</v>
      </c>
      <c r="M197" t="n">
        <v>0.109573908194191</v>
      </c>
      <c r="N197" t="n">
        <v>0</v>
      </c>
      <c r="O197" t="n">
        <v>0</v>
      </c>
      <c r="R197" t="s">
        <v>820</v>
      </c>
      <c r="S197" t="n">
        <v>0.0787924928716757</v>
      </c>
      <c r="T197" t="n">
        <v>0.0553893147870412</v>
      </c>
      <c r="U197" t="n">
        <v>0</v>
      </c>
      <c r="V197" t="n">
        <v>0.717283692400566</v>
      </c>
      <c r="W197" t="n">
        <v>0</v>
      </c>
      <c r="X197" t="n">
        <v>0.473155863657565</v>
      </c>
      <c r="Y197" t="n">
        <v>0.031488702305908</v>
      </c>
      <c r="Z197" t="n">
        <v>0</v>
      </c>
      <c r="AA197" t="n">
        <v>0.425554016219808</v>
      </c>
      <c r="AB197" t="n">
        <v>0</v>
      </c>
      <c r="AC197" t="n">
        <v>0.0426052629335149</v>
      </c>
      <c r="AD197" t="n">
        <v>0.168530709420192</v>
      </c>
    </row>
    <row r="198">
      <c r="A198" t="s">
        <v>90</v>
      </c>
      <c r="B198" t="s">
        <v>91</v>
      </c>
      <c r="C198" t="s">
        <v>92</v>
      </c>
      <c r="D198" t="n">
        <v>0.425281519158965</v>
      </c>
      <c r="E198" t="n">
        <v>0.00920937635189275</v>
      </c>
      <c r="F198" t="n">
        <v>0</v>
      </c>
      <c r="G198" t="n">
        <v>0.127288984720294</v>
      </c>
      <c r="H198" t="n">
        <v>0</v>
      </c>
      <c r="I198" t="n">
        <v>0.534462633696181</v>
      </c>
      <c r="J198" t="n">
        <v>0.574743484206751</v>
      </c>
      <c r="K198" t="n">
        <v>0</v>
      </c>
      <c r="L198" t="n">
        <v>0</v>
      </c>
      <c r="M198" t="n">
        <v>0.12058580675736</v>
      </c>
      <c r="N198" t="n">
        <v>0.395644848296536</v>
      </c>
      <c r="O198" t="n">
        <v>0.309870916628811</v>
      </c>
      <c r="R198" t="s">
        <v>785</v>
      </c>
      <c r="S198" t="n">
        <v>0.135976680026241</v>
      </c>
      <c r="T198" t="n">
        <v>0</v>
      </c>
      <c r="U198" t="n">
        <v>0</v>
      </c>
      <c r="V198" t="n">
        <v>0</v>
      </c>
      <c r="W198" t="n">
        <v>0</v>
      </c>
      <c r="X198" t="n">
        <v>0.442561225738662</v>
      </c>
      <c r="Y198" t="n">
        <v>2.49124665603862</v>
      </c>
      <c r="Z198" t="n">
        <v>0</v>
      </c>
      <c r="AA198" t="n">
        <v>0</v>
      </c>
      <c r="AB198" t="n">
        <v>0</v>
      </c>
      <c r="AC198" t="n">
        <v>0.209762674769544</v>
      </c>
      <c r="AD198" t="n">
        <v>0.020322116637267</v>
      </c>
    </row>
    <row r="199">
      <c r="A199" t="s">
        <v>156</v>
      </c>
      <c r="B199" t="s">
        <v>157</v>
      </c>
      <c r="C199" t="s">
        <v>158</v>
      </c>
      <c r="D199" t="n">
        <v>0.274683151345225</v>
      </c>
      <c r="E199" t="n">
        <v>0.112397168705401</v>
      </c>
      <c r="F199" t="n">
        <v>0</v>
      </c>
      <c r="G199" t="n">
        <v>0.427089891935075</v>
      </c>
      <c r="H199" t="n">
        <v>0</v>
      </c>
      <c r="I199" t="n">
        <v>0.41585351575401</v>
      </c>
      <c r="J199" t="n">
        <v>0.164626232334763</v>
      </c>
      <c r="K199" t="n">
        <v>0.217746648414291</v>
      </c>
      <c r="L199" t="n">
        <v>0.233229409466117</v>
      </c>
      <c r="M199" t="n">
        <v>0</v>
      </c>
      <c r="N199" t="n">
        <v>0.126552938859975</v>
      </c>
      <c r="O199" t="n">
        <v>0.11855726508272</v>
      </c>
      <c r="R199" t="s">
        <v>850</v>
      </c>
      <c r="S199" t="n">
        <v>0.031989023577288</v>
      </c>
      <c r="T199" t="n">
        <v>0</v>
      </c>
      <c r="U199" t="n">
        <v>0</v>
      </c>
      <c r="V199" t="n">
        <v>0</v>
      </c>
      <c r="W199" t="n">
        <v>0</v>
      </c>
      <c r="X199" t="n">
        <v>0.0996005011989025</v>
      </c>
      <c r="Y199" t="n">
        <v>0.515032391742741</v>
      </c>
      <c r="Z199" t="n">
        <v>0.0627447002965117</v>
      </c>
      <c r="AA199" t="n">
        <v>0.211201371968097</v>
      </c>
      <c r="AB199" t="n">
        <v>0.0714752393035754</v>
      </c>
      <c r="AC199" t="n">
        <v>0.946756637016277</v>
      </c>
      <c r="AD199" t="n">
        <v>0.0252227564971664</v>
      </c>
    </row>
    <row r="200">
      <c r="A200" t="s">
        <v>268</v>
      </c>
      <c r="B200" t="s">
        <v>269</v>
      </c>
      <c r="C200" t="s">
        <v>214</v>
      </c>
      <c r="D200" t="n">
        <v>0.147261868115657</v>
      </c>
      <c r="E200" t="n">
        <v>0</v>
      </c>
      <c r="F200" t="n">
        <v>0</v>
      </c>
      <c r="G200" t="n">
        <v>0.352470336906338</v>
      </c>
      <c r="H200" t="n">
        <v>0.0473373188436483</v>
      </c>
      <c r="I200" t="n">
        <v>0</v>
      </c>
      <c r="J200" t="n">
        <v>0</v>
      </c>
      <c r="K200" t="n">
        <v>0.324290458488899</v>
      </c>
      <c r="L200" t="n">
        <v>0.224808118710876</v>
      </c>
      <c r="M200" t="n">
        <v>0.619229208024593</v>
      </c>
      <c r="N200" t="n">
        <v>0.394531775364111</v>
      </c>
      <c r="O200" t="n">
        <v>0.0181703047457096</v>
      </c>
      <c r="R200" t="s">
        <v>799</v>
      </c>
      <c r="S200" t="n">
        <v>0.112701963215866</v>
      </c>
      <c r="T200" t="n">
        <v>0.0294493267229099</v>
      </c>
      <c r="U200" t="n">
        <v>0</v>
      </c>
      <c r="V200" t="n">
        <v>0.830438231455507</v>
      </c>
      <c r="W200" t="n">
        <v>0</v>
      </c>
      <c r="X200" t="n">
        <v>0.478498496178442</v>
      </c>
      <c r="Y200" t="n">
        <v>0.0264166213315446</v>
      </c>
      <c r="Z200" t="n">
        <v>0</v>
      </c>
      <c r="AA200" t="n">
        <v>0.0895955853664727</v>
      </c>
      <c r="AB200" t="n">
        <v>0</v>
      </c>
      <c r="AC200" t="n">
        <v>0.309827858243177</v>
      </c>
      <c r="AD200" t="n">
        <v>0.042892324264827</v>
      </c>
    </row>
    <row r="201">
      <c r="A201" t="s">
        <v>371</v>
      </c>
      <c r="B201" t="s">
        <v>372</v>
      </c>
      <c r="C201" t="s">
        <v>373</v>
      </c>
      <c r="D201" t="n">
        <v>0.0659426170842438</v>
      </c>
      <c r="E201" t="n">
        <v>2.68192705840698</v>
      </c>
      <c r="F201" t="n">
        <v>0</v>
      </c>
      <c r="G201" t="n">
        <v>0.0738041285165937</v>
      </c>
      <c r="H201" t="n">
        <v>0.00000000741209884296821</v>
      </c>
      <c r="I201" t="n">
        <v>0.130748730420306</v>
      </c>
      <c r="J201" t="n">
        <v>0</v>
      </c>
      <c r="K201" t="n">
        <v>0.0562047407444989</v>
      </c>
      <c r="L201" t="n">
        <v>0.0439937852437598</v>
      </c>
      <c r="M201" t="n">
        <v>0.0302540618410741</v>
      </c>
      <c r="N201" t="n">
        <v>0</v>
      </c>
      <c r="O201" t="n">
        <v>0.183140782483744</v>
      </c>
      <c r="R201" t="s">
        <v>724</v>
      </c>
      <c r="S201" t="n">
        <v>0.341401822001215</v>
      </c>
      <c r="T201" t="n">
        <v>0.0649921235924653</v>
      </c>
      <c r="U201" t="n">
        <v>0</v>
      </c>
      <c r="V201" t="n">
        <v>0.273464973377509</v>
      </c>
      <c r="W201" t="n">
        <v>0</v>
      </c>
      <c r="X201" t="n">
        <v>0.0834247902226247</v>
      </c>
      <c r="Y201" t="n">
        <v>0</v>
      </c>
      <c r="Z201" t="n">
        <v>0.143180976380186</v>
      </c>
      <c r="AA201" t="n">
        <v>0.378755578000616</v>
      </c>
      <c r="AB201" t="n">
        <v>0.403999863031354</v>
      </c>
      <c r="AC201" t="n">
        <v>0.422330615121095</v>
      </c>
      <c r="AD201" t="n">
        <v>0.513582745537844</v>
      </c>
    </row>
    <row r="202">
      <c r="A202" t="s">
        <v>230</v>
      </c>
      <c r="B202" t="s">
        <v>231</v>
      </c>
      <c r="C202" t="s">
        <v>232</v>
      </c>
      <c r="D202" t="n">
        <v>0.201825327973248</v>
      </c>
      <c r="E202" t="n">
        <v>0.560239340755228</v>
      </c>
      <c r="F202" t="n">
        <v>0</v>
      </c>
      <c r="G202" t="n">
        <v>0.158852052890751</v>
      </c>
      <c r="H202" t="n">
        <v>0</v>
      </c>
      <c r="I202" t="n">
        <v>0.0192850183239898</v>
      </c>
      <c r="J202" t="n">
        <v>0.865516129768533</v>
      </c>
      <c r="K202" t="n">
        <v>0.0922360109696636</v>
      </c>
      <c r="L202" t="n">
        <v>0.187508359785565</v>
      </c>
      <c r="M202" t="n">
        <v>0.0166201175857287</v>
      </c>
      <c r="N202" t="n">
        <v>0</v>
      </c>
      <c r="O202" t="n">
        <v>0.289199909663655</v>
      </c>
      <c r="R202" t="s">
        <v>789</v>
      </c>
      <c r="S202" t="n">
        <v>0.133741009280634</v>
      </c>
      <c r="T202" t="n">
        <v>0</v>
      </c>
      <c r="U202" t="n">
        <v>0</v>
      </c>
      <c r="V202" t="n">
        <v>0</v>
      </c>
      <c r="W202" t="n">
        <v>0.0522341531557436</v>
      </c>
      <c r="X202" t="n">
        <v>0.0639314682100434</v>
      </c>
      <c r="Y202" t="n">
        <v>0.242502592732755</v>
      </c>
      <c r="Z202" t="n">
        <v>0</v>
      </c>
      <c r="AA202" t="n">
        <v>0.216090565470856</v>
      </c>
      <c r="AB202" t="n">
        <v>0.105106744433232</v>
      </c>
      <c r="AC202" t="n">
        <v>0.774984368899135</v>
      </c>
      <c r="AD202" t="n">
        <v>0.145847825677767</v>
      </c>
    </row>
    <row r="203">
      <c r="A203" t="s">
        <v>328</v>
      </c>
      <c r="B203" t="s">
        <v>329</v>
      </c>
      <c r="C203" t="s">
        <v>330</v>
      </c>
      <c r="D203" t="n">
        <v>0.0953748697936458</v>
      </c>
      <c r="E203" t="n">
        <v>0.163394284238393</v>
      </c>
      <c r="F203" t="n">
        <v>0</v>
      </c>
      <c r="G203" t="n">
        <v>0.519876504768326</v>
      </c>
      <c r="H203" t="n">
        <v>0.266907529321163</v>
      </c>
      <c r="I203" t="n">
        <v>0.0590288060796453</v>
      </c>
      <c r="J203" t="n">
        <v>0.108078796168313</v>
      </c>
      <c r="K203" t="n">
        <v>0.0648708478960907</v>
      </c>
      <c r="L203" t="n">
        <v>0.0684740441494431</v>
      </c>
      <c r="M203" t="n">
        <v>0.147993861679647</v>
      </c>
      <c r="N203" t="n">
        <v>0</v>
      </c>
      <c r="O203" t="n">
        <v>0.165060600938784</v>
      </c>
      <c r="R203" t="s">
        <v>894</v>
      </c>
      <c r="S203" t="n">
        <v>0</v>
      </c>
      <c r="T203" t="n">
        <v>0.0548441857988496</v>
      </c>
      <c r="U203" t="n">
        <v>0</v>
      </c>
      <c r="V203" t="n">
        <v>0</v>
      </c>
      <c r="W203" t="n">
        <v>0.799411516852492</v>
      </c>
      <c r="X203" t="n">
        <v>0</v>
      </c>
      <c r="Y203" t="n">
        <v>2.30806451403843</v>
      </c>
      <c r="Z203" t="n">
        <v>0.166152178685458</v>
      </c>
      <c r="AA203" t="n">
        <v>0</v>
      </c>
      <c r="AB203" t="n">
        <v>0</v>
      </c>
      <c r="AC203" t="n">
        <v>0.240241364537752</v>
      </c>
      <c r="AD203" t="n">
        <v>0</v>
      </c>
    </row>
    <row r="204">
      <c r="A204" t="s">
        <v>272</v>
      </c>
      <c r="B204" t="s">
        <v>273</v>
      </c>
      <c r="C204" t="s">
        <v>274</v>
      </c>
      <c r="D204" t="n">
        <v>0.144212409785189</v>
      </c>
      <c r="E204" t="n">
        <v>0.0241330559692189</v>
      </c>
      <c r="F204" t="n">
        <v>0</v>
      </c>
      <c r="G204" t="n">
        <v>0.437708110696528</v>
      </c>
      <c r="H204" t="n">
        <v>1.12311448904397</v>
      </c>
      <c r="I204" t="n">
        <v>0.207678460178838</v>
      </c>
      <c r="J204" t="n">
        <v>0.0238840479533743</v>
      </c>
      <c r="K204" t="n">
        <v>0</v>
      </c>
      <c r="L204" t="n">
        <v>0.0498516069206744</v>
      </c>
      <c r="M204" t="n">
        <v>0</v>
      </c>
      <c r="N204" t="n">
        <v>0.0744224941381155</v>
      </c>
      <c r="O204" t="n">
        <v>0</v>
      </c>
      <c r="R204" t="s">
        <v>720</v>
      </c>
      <c r="S204" t="n">
        <v>0.363979815793413</v>
      </c>
      <c r="T204" t="n">
        <v>0.101405012359408</v>
      </c>
      <c r="U204" t="n">
        <v>0</v>
      </c>
      <c r="V204" t="n">
        <v>0.23218662996912</v>
      </c>
      <c r="W204" t="n">
        <v>0.301890211988959</v>
      </c>
      <c r="X204" t="n">
        <v>0.471146420822983</v>
      </c>
      <c r="Y204" t="n">
        <v>0.0217041519497931</v>
      </c>
      <c r="Z204" t="n">
        <v>0.251860397255189</v>
      </c>
      <c r="AA204" t="n">
        <v>0</v>
      </c>
      <c r="AB204" t="n">
        <v>0</v>
      </c>
      <c r="AC204" t="n">
        <v>0.299872540691283</v>
      </c>
      <c r="AD204" t="n">
        <v>0.0134337228266775</v>
      </c>
    </row>
    <row r="205">
      <c r="A205" t="s">
        <v>241</v>
      </c>
      <c r="B205" t="s">
        <v>242</v>
      </c>
      <c r="C205" t="s">
        <v>243</v>
      </c>
      <c r="D205" t="n">
        <v>0.17693057211275</v>
      </c>
      <c r="E205" t="n">
        <v>0.0297930441300217</v>
      </c>
      <c r="F205" t="n">
        <v>0</v>
      </c>
      <c r="G205" t="n">
        <v>0.253044898906705</v>
      </c>
      <c r="H205" t="n">
        <v>0.520679721411794</v>
      </c>
      <c r="I205" t="n">
        <v>0.0439761622121959</v>
      </c>
      <c r="J205" t="n">
        <v>0</v>
      </c>
      <c r="K205" t="n">
        <v>0</v>
      </c>
      <c r="L205" t="n">
        <v>0.389847996162934</v>
      </c>
      <c r="M205" t="n">
        <v>0</v>
      </c>
      <c r="N205" t="n">
        <v>0.475533268965042</v>
      </c>
      <c r="O205" t="n">
        <v>0</v>
      </c>
      <c r="R205" t="s">
        <v>804</v>
      </c>
      <c r="S205" t="n">
        <v>0.110657017133518</v>
      </c>
      <c r="T205" t="n">
        <v>0.00579262052946994</v>
      </c>
      <c r="U205" t="n">
        <v>0</v>
      </c>
      <c r="V205" t="n">
        <v>0.318586097294757</v>
      </c>
      <c r="W205" t="n">
        <v>0.139765935403751</v>
      </c>
      <c r="X205" t="n">
        <v>0.245245500145876</v>
      </c>
      <c r="Y205" t="n">
        <v>0.195078803622485</v>
      </c>
      <c r="Z205" t="n">
        <v>0.220384973527832</v>
      </c>
      <c r="AA205" t="n">
        <v>0.108044666900886</v>
      </c>
      <c r="AB205" t="n">
        <v>0</v>
      </c>
      <c r="AC205" t="n">
        <v>0.0557580431256503</v>
      </c>
      <c r="AD205" t="n">
        <v>0.0623129712186453</v>
      </c>
    </row>
    <row r="206">
      <c r="A206" t="s">
        <v>224</v>
      </c>
      <c r="B206" t="s">
        <v>225</v>
      </c>
      <c r="C206" t="s">
        <v>226</v>
      </c>
      <c r="D206" t="n">
        <v>0.206234684854552</v>
      </c>
      <c r="E206" t="n">
        <v>0</v>
      </c>
      <c r="F206" t="n">
        <v>0</v>
      </c>
      <c r="G206" t="n">
        <v>0</v>
      </c>
      <c r="H206" t="n">
        <v>0</v>
      </c>
      <c r="I206" t="n">
        <v>1.00239521719676</v>
      </c>
      <c r="J206" t="n">
        <v>0</v>
      </c>
      <c r="K206" t="n">
        <v>0</v>
      </c>
      <c r="L206" t="n">
        <v>0.210076280250264</v>
      </c>
      <c r="M206" t="n">
        <v>0.731998402280307</v>
      </c>
      <c r="N206" t="n">
        <v>0</v>
      </c>
      <c r="O206" t="n">
        <v>1.09010717384291</v>
      </c>
      <c r="R206" t="s">
        <v>896</v>
      </c>
      <c r="S206" t="n">
        <v>0</v>
      </c>
      <c r="T206" t="n">
        <v>0</v>
      </c>
      <c r="U206" t="n">
        <v>0</v>
      </c>
      <c r="V206" t="n">
        <v>0.288818525711465</v>
      </c>
      <c r="W206" t="n">
        <v>0.164122186994961</v>
      </c>
      <c r="X206" t="n">
        <v>0.892234881173948</v>
      </c>
      <c r="Y206" t="n">
        <v>0</v>
      </c>
      <c r="Z206" t="n">
        <v>0</v>
      </c>
      <c r="AA206" t="n">
        <v>0.134899673254051</v>
      </c>
      <c r="AB206" t="n">
        <v>0</v>
      </c>
      <c r="AC206" t="n">
        <v>0.785832286803505</v>
      </c>
      <c r="AD206" t="n">
        <v>0</v>
      </c>
    </row>
    <row r="207">
      <c r="A207" t="s">
        <v>246</v>
      </c>
      <c r="B207" t="s">
        <v>247</v>
      </c>
      <c r="C207" t="s">
        <v>248</v>
      </c>
      <c r="D207" t="n">
        <v>0.171296302438027</v>
      </c>
      <c r="E207" t="n">
        <v>0</v>
      </c>
      <c r="F207" t="n">
        <v>0</v>
      </c>
      <c r="G207" t="n">
        <v>0.526327984160459</v>
      </c>
      <c r="H207" t="n">
        <v>0</v>
      </c>
      <c r="I207" t="n">
        <v>0.766224054469598</v>
      </c>
      <c r="J207" t="n">
        <v>0</v>
      </c>
      <c r="K207" t="n">
        <v>0</v>
      </c>
      <c r="L207" t="n">
        <v>0.618101771817389</v>
      </c>
      <c r="M207" t="n">
        <v>0.332664172439278</v>
      </c>
      <c r="N207" t="n">
        <v>0.00490303905409348</v>
      </c>
      <c r="O207" t="n">
        <v>0</v>
      </c>
      <c r="R207" t="s">
        <v>849</v>
      </c>
      <c r="S207" t="n">
        <v>0.0320871156006961</v>
      </c>
      <c r="T207" t="n">
        <v>0.0941483745106709</v>
      </c>
      <c r="U207" t="n">
        <v>0</v>
      </c>
      <c r="V207" t="n">
        <v>0.391971647988529</v>
      </c>
      <c r="W207" t="n">
        <v>0</v>
      </c>
      <c r="X207" t="n">
        <v>0.948277330991721</v>
      </c>
      <c r="Y207" t="n">
        <v>0</v>
      </c>
      <c r="Z207" t="n">
        <v>0</v>
      </c>
      <c r="AA207" t="n">
        <v>0.466187190585854</v>
      </c>
      <c r="AB207" t="n">
        <v>0.159596303028485</v>
      </c>
      <c r="AC207" t="n">
        <v>0.0485009198534897</v>
      </c>
      <c r="AD207" t="n">
        <v>0</v>
      </c>
    </row>
    <row r="208">
      <c r="A208" t="s">
        <v>263</v>
      </c>
      <c r="B208" t="s">
        <v>264</v>
      </c>
      <c r="C208" t="s">
        <v>53</v>
      </c>
      <c r="D208" t="n">
        <v>0.150015310863613</v>
      </c>
      <c r="E208" t="n">
        <v>0</v>
      </c>
      <c r="F208" t="n">
        <v>0</v>
      </c>
      <c r="G208" t="n">
        <v>0</v>
      </c>
      <c r="H208" t="n">
        <v>0.182227310210471</v>
      </c>
      <c r="I208" t="n">
        <v>0.527465711002604</v>
      </c>
      <c r="J208" t="n">
        <v>0</v>
      </c>
      <c r="K208" t="n">
        <v>0.0252090211018398</v>
      </c>
      <c r="L208" t="n">
        <v>1.37610816473502</v>
      </c>
      <c r="M208" t="n">
        <v>0.630192489208356</v>
      </c>
      <c r="N208" t="n">
        <v>0.0544254595822544</v>
      </c>
      <c r="O208" t="n">
        <v>0</v>
      </c>
      <c r="R208" t="s">
        <v>797</v>
      </c>
      <c r="S208" t="n">
        <v>0.117139874468259</v>
      </c>
      <c r="T208" t="n">
        <v>0.105085866184947</v>
      </c>
      <c r="U208" t="n">
        <v>0</v>
      </c>
      <c r="V208" t="n">
        <v>0</v>
      </c>
      <c r="W208" t="n">
        <v>0.0442162809855301</v>
      </c>
      <c r="X208" t="n">
        <v>0.46709271500346</v>
      </c>
      <c r="Y208" t="n">
        <v>0</v>
      </c>
      <c r="Z208" t="n">
        <v>0.203459411766885</v>
      </c>
      <c r="AA208" t="n">
        <v>0.529183896148384</v>
      </c>
      <c r="AB208" t="n">
        <v>0.0784495653362647</v>
      </c>
      <c r="AC208" t="n">
        <v>0.488261614656714</v>
      </c>
      <c r="AD208" t="n">
        <v>0.0000648879392968631</v>
      </c>
    </row>
    <row r="209">
      <c r="A209" t="s">
        <v>103</v>
      </c>
      <c r="B209" t="s">
        <v>104</v>
      </c>
      <c r="C209" t="s">
        <v>53</v>
      </c>
      <c r="D209" t="n">
        <v>0.384224416366006</v>
      </c>
      <c r="E209" t="n">
        <v>0.0842661606324573</v>
      </c>
      <c r="F209" t="n">
        <v>0</v>
      </c>
      <c r="G209" t="n">
        <v>0.609303509214745</v>
      </c>
      <c r="H209" t="n">
        <v>0.0131198210435571</v>
      </c>
      <c r="I209" t="n">
        <v>0</v>
      </c>
      <c r="J209" t="n">
        <v>0</v>
      </c>
      <c r="K209" t="n">
        <v>0.557606184469016</v>
      </c>
      <c r="L209" t="n">
        <v>0.0776541610007532</v>
      </c>
      <c r="M209" t="n">
        <v>0.395922241800902</v>
      </c>
      <c r="N209" t="n">
        <v>0.235998197308569</v>
      </c>
      <c r="O209" t="n">
        <v>0</v>
      </c>
      <c r="R209" t="s">
        <v>898</v>
      </c>
      <c r="S209" t="n">
        <v>0</v>
      </c>
      <c r="T209" t="n">
        <v>0.0254243207980976</v>
      </c>
      <c r="U209" t="n">
        <v>0</v>
      </c>
      <c r="V209" t="n">
        <v>0.0303037057862148</v>
      </c>
      <c r="W209" t="n">
        <v>0.370955785851132</v>
      </c>
      <c r="X209" t="n">
        <v>0.872501004633404</v>
      </c>
      <c r="Y209" t="n">
        <v>0</v>
      </c>
      <c r="Z209" t="n">
        <v>0</v>
      </c>
      <c r="AA209" t="n">
        <v>0.244200570059923</v>
      </c>
      <c r="AB209" t="n">
        <v>0.0139976906847541</v>
      </c>
      <c r="AC209" t="n">
        <v>0.752192421558969</v>
      </c>
      <c r="AD209" t="n">
        <v>0</v>
      </c>
    </row>
    <row r="210">
      <c r="A210" t="s">
        <v>359</v>
      </c>
      <c r="B210" t="s">
        <v>360</v>
      </c>
      <c r="C210" t="s">
        <v>53</v>
      </c>
      <c r="D210" t="n">
        <v>0.0689787329617752</v>
      </c>
      <c r="E210" t="n">
        <v>0</v>
      </c>
      <c r="F210" t="n">
        <v>0</v>
      </c>
      <c r="G210" t="n">
        <v>0.096510453903404</v>
      </c>
      <c r="H210" t="n">
        <v>0</v>
      </c>
      <c r="I210" t="n">
        <v>0.540431163890119</v>
      </c>
      <c r="J210" t="n">
        <v>0</v>
      </c>
      <c r="K210" t="n">
        <v>0</v>
      </c>
      <c r="L210" t="n">
        <v>0.655224816440327</v>
      </c>
      <c r="M210" t="n">
        <v>1.9288389946399</v>
      </c>
      <c r="N210" t="n">
        <v>0</v>
      </c>
      <c r="O210" t="n">
        <v>1.00463391490368</v>
      </c>
      <c r="R210" t="s">
        <v>815</v>
      </c>
      <c r="S210" t="n">
        <v>0.0857650773728956</v>
      </c>
      <c r="T210" t="n">
        <v>0</v>
      </c>
      <c r="U210" t="n">
        <v>0</v>
      </c>
      <c r="V210" t="n">
        <v>0</v>
      </c>
      <c r="W210" t="n">
        <v>0.38607661971889</v>
      </c>
      <c r="X210" t="n">
        <v>0.0417558868688744</v>
      </c>
      <c r="Y210" t="n">
        <v>0.121419846212747</v>
      </c>
      <c r="Z210" t="n">
        <v>0.0129726161255546</v>
      </c>
      <c r="AA210" t="n">
        <v>0.396576246326687</v>
      </c>
      <c r="AB210" t="n">
        <v>0.173342877073223</v>
      </c>
      <c r="AC210" t="n">
        <v>0.97878324656891</v>
      </c>
      <c r="AD210" t="n">
        <v>0</v>
      </c>
    </row>
    <row r="211">
      <c r="A211" t="s">
        <v>51</v>
      </c>
      <c r="B211" t="s">
        <v>52</v>
      </c>
      <c r="C211" t="s">
        <v>53</v>
      </c>
      <c r="D211" t="n">
        <v>0.664722512868592</v>
      </c>
      <c r="E211" t="n">
        <v>0</v>
      </c>
      <c r="F211" t="n">
        <v>0</v>
      </c>
      <c r="G211" t="n">
        <v>0</v>
      </c>
      <c r="H211" t="n">
        <v>0</v>
      </c>
      <c r="I211" t="n">
        <v>0.658840379234424</v>
      </c>
      <c r="J211" t="n">
        <v>0.0371939690485699</v>
      </c>
      <c r="K211" t="n">
        <v>0</v>
      </c>
      <c r="L211" t="n">
        <v>0.532308167451953</v>
      </c>
      <c r="M211" t="n">
        <v>0.582896707338404</v>
      </c>
      <c r="N211" t="n">
        <v>0.543286548360688</v>
      </c>
      <c r="O211" t="n">
        <v>0.584935884605286</v>
      </c>
      <c r="R211" t="s">
        <v>899</v>
      </c>
      <c r="S211" t="n">
        <v>0</v>
      </c>
      <c r="T211" t="n">
        <v>0.307934927392712</v>
      </c>
      <c r="U211" t="n">
        <v>0</v>
      </c>
      <c r="V211" t="n">
        <v>0.0408605113224671</v>
      </c>
      <c r="W211" t="n">
        <v>0.668698720831947</v>
      </c>
      <c r="X211" t="n">
        <v>0.0904964307415647</v>
      </c>
      <c r="Y211" t="n">
        <v>0.402279339250358</v>
      </c>
      <c r="Z211" t="n">
        <v>0.266830915677983</v>
      </c>
      <c r="AA211" t="n">
        <v>0.193077064067511</v>
      </c>
      <c r="AB211" t="n">
        <v>0</v>
      </c>
      <c r="AC211" t="n">
        <v>0</v>
      </c>
      <c r="AD211" t="n">
        <v>0.058198850204298</v>
      </c>
    </row>
    <row r="212">
      <c r="A212" t="s">
        <v>402</v>
      </c>
      <c r="B212" t="s">
        <v>403</v>
      </c>
      <c r="C212" t="s">
        <v>53</v>
      </c>
      <c r="D212" t="n">
        <v>0.0520668531016656</v>
      </c>
      <c r="E212" t="n">
        <v>0</v>
      </c>
      <c r="F212" t="n">
        <v>0</v>
      </c>
      <c r="G212" t="n">
        <v>0.240852839600282</v>
      </c>
      <c r="H212" t="n">
        <v>0.594183124315381</v>
      </c>
      <c r="I212" t="n">
        <v>0</v>
      </c>
      <c r="J212" t="n">
        <v>0</v>
      </c>
      <c r="K212" t="n">
        <v>0.0383168560808973</v>
      </c>
      <c r="L212" t="n">
        <v>1.01690943963731</v>
      </c>
      <c r="M212" t="n">
        <v>1.26918251508069</v>
      </c>
      <c r="N212" t="n">
        <v>0</v>
      </c>
      <c r="O212" t="n">
        <v>0</v>
      </c>
      <c r="R212" t="s">
        <v>728</v>
      </c>
      <c r="S212" t="n">
        <v>0.326492921443746</v>
      </c>
      <c r="T212" t="n">
        <v>0.202953879047794</v>
      </c>
      <c r="U212" t="n">
        <v>0</v>
      </c>
      <c r="V212" t="n">
        <v>0.204039952260367</v>
      </c>
      <c r="W212" t="n">
        <v>0.416087903323593</v>
      </c>
      <c r="X212" t="n">
        <v>0.145772447415934</v>
      </c>
      <c r="Y212" t="n">
        <v>0.0345372757140251</v>
      </c>
      <c r="Z212" t="n">
        <v>0.0614321696612577</v>
      </c>
      <c r="AA212" t="n">
        <v>0.227557005181463</v>
      </c>
      <c r="AB212" t="n">
        <v>0</v>
      </c>
      <c r="AC212" t="n">
        <v>0</v>
      </c>
      <c r="AD212" t="n">
        <v>0.319278905979725</v>
      </c>
    </row>
    <row r="213">
      <c r="A213" t="s">
        <v>76</v>
      </c>
      <c r="B213" t="s">
        <v>77</v>
      </c>
      <c r="C213" t="s">
        <v>53</v>
      </c>
      <c r="D213" t="n">
        <v>0.484596158074091</v>
      </c>
      <c r="E213" t="n">
        <v>0.0537407432192872</v>
      </c>
      <c r="F213" t="n">
        <v>0</v>
      </c>
      <c r="G213" t="n">
        <v>0.361094212293833</v>
      </c>
      <c r="H213" t="n">
        <v>0</v>
      </c>
      <c r="I213" t="n">
        <v>0.226480135558092</v>
      </c>
      <c r="J213" t="n">
        <v>0</v>
      </c>
      <c r="K213" t="n">
        <v>0.63846384336077</v>
      </c>
      <c r="L213" t="n">
        <v>0</v>
      </c>
      <c r="M213" t="n">
        <v>0.277379778436193</v>
      </c>
      <c r="N213" t="n">
        <v>0.00000000360579934754137</v>
      </c>
      <c r="O213" t="n">
        <v>0</v>
      </c>
      <c r="R213" t="s">
        <v>714</v>
      </c>
      <c r="S213" t="n">
        <v>0.403965885389033</v>
      </c>
      <c r="T213" t="n">
        <v>0.00950930134587273</v>
      </c>
      <c r="U213" t="n">
        <v>0</v>
      </c>
      <c r="V213" t="n">
        <v>0</v>
      </c>
      <c r="W213" t="n">
        <v>0.749499608859957</v>
      </c>
      <c r="X213" t="n">
        <v>0</v>
      </c>
      <c r="Y213" t="n">
        <v>0</v>
      </c>
      <c r="Z213" t="n">
        <v>0.439130406897711</v>
      </c>
      <c r="AA213" t="n">
        <v>0.152036431847617</v>
      </c>
      <c r="AB213" t="n">
        <v>0.307801609676174</v>
      </c>
      <c r="AC213" t="n">
        <v>0.296285720653644</v>
      </c>
      <c r="AD213" t="n">
        <v>0</v>
      </c>
    </row>
    <row r="214">
      <c r="A214" t="s">
        <v>74</v>
      </c>
      <c r="B214" t="s">
        <v>75</v>
      </c>
      <c r="C214" t="s">
        <v>20</v>
      </c>
      <c r="D214" t="n">
        <v>0.520449443293737</v>
      </c>
      <c r="E214" t="n">
        <v>0.365102059510627</v>
      </c>
      <c r="F214" t="n">
        <v>0</v>
      </c>
      <c r="G214" t="n">
        <v>0.407624629333777</v>
      </c>
      <c r="H214" t="n">
        <v>0</v>
      </c>
      <c r="I214" t="n">
        <v>0.458496370555276</v>
      </c>
      <c r="J214" t="n">
        <v>0</v>
      </c>
      <c r="K214" t="n">
        <v>0</v>
      </c>
      <c r="L214" t="n">
        <v>0</v>
      </c>
      <c r="M214" t="n">
        <v>0.175251227794727</v>
      </c>
      <c r="N214" t="n">
        <v>0.0695542837039329</v>
      </c>
      <c r="O214" t="n">
        <v>0.249690554432455</v>
      </c>
      <c r="R214" t="s">
        <v>752</v>
      </c>
      <c r="S214" t="n">
        <v>0.221288743236488</v>
      </c>
      <c r="T214" t="n">
        <v>0.0335702848912393</v>
      </c>
      <c r="U214" t="n">
        <v>0</v>
      </c>
      <c r="V214" t="n">
        <v>0.378209308060744</v>
      </c>
      <c r="W214" t="n">
        <v>0.0813160672362646</v>
      </c>
      <c r="X214" t="n">
        <v>0.173092540527171</v>
      </c>
      <c r="Y214" t="n">
        <v>0.134197073767316</v>
      </c>
      <c r="Z214" t="n">
        <v>0.122102973334621</v>
      </c>
      <c r="AA214" t="n">
        <v>0.278445665442906</v>
      </c>
      <c r="AB214" t="n">
        <v>0</v>
      </c>
      <c r="AC214" t="n">
        <v>0.405312148276458</v>
      </c>
      <c r="AD214" t="n">
        <v>0.000000000129680760486552</v>
      </c>
    </row>
    <row r="215">
      <c r="A215" t="s">
        <v>239</v>
      </c>
      <c r="B215" t="s">
        <v>240</v>
      </c>
      <c r="C215" t="s">
        <v>20</v>
      </c>
      <c r="D215" t="n">
        <v>0.181264567975078</v>
      </c>
      <c r="E215" t="n">
        <v>0.609773982238582</v>
      </c>
      <c r="F215" t="n">
        <v>0</v>
      </c>
      <c r="G215" t="n">
        <v>0.216062898721423</v>
      </c>
      <c r="H215" t="n">
        <v>0.129069499281539</v>
      </c>
      <c r="I215" t="n">
        <v>0</v>
      </c>
      <c r="J215" t="n">
        <v>1.91536413460775</v>
      </c>
      <c r="K215" t="n">
        <v>0</v>
      </c>
      <c r="L215" t="n">
        <v>0</v>
      </c>
      <c r="M215" t="n">
        <v>0</v>
      </c>
      <c r="N215" t="n">
        <v>0.275964579514292</v>
      </c>
      <c r="O215" t="n">
        <v>0.327896884054997</v>
      </c>
      <c r="R215" t="s">
        <v>904</v>
      </c>
      <c r="S215" t="n">
        <v>0</v>
      </c>
      <c r="T215" t="n">
        <v>0.10138369922765</v>
      </c>
      <c r="U215" t="n">
        <v>0</v>
      </c>
      <c r="V215" t="n">
        <v>0.423877207158424</v>
      </c>
      <c r="W215" t="n">
        <v>0</v>
      </c>
      <c r="X215" t="n">
        <v>0.651129013926268</v>
      </c>
      <c r="Y215" t="n">
        <v>0.29105464161993</v>
      </c>
      <c r="Z215" t="n">
        <v>0.073017542215383</v>
      </c>
      <c r="AA215" t="n">
        <v>0.271744306142735</v>
      </c>
      <c r="AB215" t="n">
        <v>0</v>
      </c>
      <c r="AC215" t="n">
        <v>0</v>
      </c>
      <c r="AD215" t="n">
        <v>0.142069394906634</v>
      </c>
    </row>
    <row r="216">
      <c r="A216" t="s">
        <v>35</v>
      </c>
      <c r="B216" t="s">
        <v>36</v>
      </c>
      <c r="C216" t="s">
        <v>20</v>
      </c>
      <c r="D216" t="n">
        <v>1.04203113065523</v>
      </c>
      <c r="E216" t="n">
        <v>0.144429873707016</v>
      </c>
      <c r="F216" t="n">
        <v>0</v>
      </c>
      <c r="G216" t="n">
        <v>0</v>
      </c>
      <c r="H216" t="n">
        <v>0.0744462163830689</v>
      </c>
      <c r="I216" t="n">
        <v>0</v>
      </c>
      <c r="J216" t="n">
        <v>0</v>
      </c>
      <c r="K216" t="n">
        <v>0.439957632435028</v>
      </c>
      <c r="L216" t="n">
        <v>0</v>
      </c>
      <c r="M216" t="n">
        <v>0.782978314093362</v>
      </c>
      <c r="N216" t="n">
        <v>0.834804975882292</v>
      </c>
      <c r="O216" t="n">
        <v>0</v>
      </c>
      <c r="R216" t="s">
        <v>713</v>
      </c>
      <c r="S216" t="n">
        <v>0.411051005072721</v>
      </c>
      <c r="T216" t="n">
        <v>0.0211467333546368</v>
      </c>
      <c r="U216" t="n">
        <v>0</v>
      </c>
      <c r="V216" t="n">
        <v>0.176013400302948</v>
      </c>
      <c r="W216" t="n">
        <v>0.124357966219351</v>
      </c>
      <c r="X216" t="n">
        <v>0.347350324277261</v>
      </c>
      <c r="Y216" t="n">
        <v>0.13429379260947</v>
      </c>
      <c r="Z216" t="n">
        <v>0</v>
      </c>
      <c r="AA216" t="n">
        <v>0.156526186050883</v>
      </c>
      <c r="AB216" t="n">
        <v>0.0674749054581071</v>
      </c>
      <c r="AC216" t="n">
        <v>0.276522909536799</v>
      </c>
      <c r="AD216" t="n">
        <v>0</v>
      </c>
    </row>
    <row r="217">
      <c r="A217" t="s">
        <v>31</v>
      </c>
      <c r="B217" t="s">
        <v>32</v>
      </c>
      <c r="C217" t="s">
        <v>20</v>
      </c>
      <c r="D217" t="n">
        <v>1.09780771369869</v>
      </c>
      <c r="E217" t="n">
        <v>0.126762967008038</v>
      </c>
      <c r="F217" t="n">
        <v>0</v>
      </c>
      <c r="G217" t="n">
        <v>0</v>
      </c>
      <c r="H217" t="n">
        <v>2.29005891428243</v>
      </c>
      <c r="I217" t="n">
        <v>0.0420584972089712</v>
      </c>
      <c r="J217" t="n">
        <v>0.801251058685535</v>
      </c>
      <c r="K217" t="n">
        <v>0</v>
      </c>
      <c r="L217" t="n">
        <v>0.132575601367122</v>
      </c>
      <c r="M217" t="n">
        <v>0</v>
      </c>
      <c r="N217" t="n">
        <v>0.0132363532445735</v>
      </c>
      <c r="O217" t="n">
        <v>0</v>
      </c>
      <c r="R217" t="s">
        <v>787</v>
      </c>
      <c r="S217" t="n">
        <v>0.134925031303269</v>
      </c>
      <c r="T217" t="n">
        <v>0.0138783979820847</v>
      </c>
      <c r="U217" t="n">
        <v>0</v>
      </c>
      <c r="V217" t="n">
        <v>0.460201611158322</v>
      </c>
      <c r="W217" t="n">
        <v>0.0491250477364427</v>
      </c>
      <c r="X217" t="n">
        <v>0.197947622691107</v>
      </c>
      <c r="Y217" t="n">
        <v>0</v>
      </c>
      <c r="Z217" t="n">
        <v>0.0602625414383476</v>
      </c>
      <c r="AA217" t="n">
        <v>0.139511723929163</v>
      </c>
      <c r="AB217" t="n">
        <v>0.086799086445255</v>
      </c>
      <c r="AC217" t="n">
        <v>0.35158066216667</v>
      </c>
      <c r="AD217" t="n">
        <v>0.0576366664788591</v>
      </c>
    </row>
    <row r="218">
      <c r="A218" t="s">
        <v>317</v>
      </c>
      <c r="B218" t="s">
        <v>318</v>
      </c>
      <c r="C218" t="s">
        <v>20</v>
      </c>
      <c r="D218" t="n">
        <v>0.0981828072651334</v>
      </c>
      <c r="E218" t="n">
        <v>0.0409638778324816</v>
      </c>
      <c r="F218" t="n">
        <v>0</v>
      </c>
      <c r="G218" t="n">
        <v>0.191489778739594</v>
      </c>
      <c r="H218" t="n">
        <v>0.0927969062801368</v>
      </c>
      <c r="I218" t="n">
        <v>0.0839423035342376</v>
      </c>
      <c r="J218" t="n">
        <v>0.527398382458426</v>
      </c>
      <c r="K218" t="n">
        <v>0.424537223640181</v>
      </c>
      <c r="L218" t="n">
        <v>0.157507454862415</v>
      </c>
      <c r="M218" t="n">
        <v>0.00677201094164389</v>
      </c>
      <c r="N218" t="n">
        <v>0</v>
      </c>
      <c r="O218" t="n">
        <v>0.360998225247783</v>
      </c>
      <c r="R218" t="s">
        <v>796</v>
      </c>
      <c r="S218" t="n">
        <v>0.11960409449568</v>
      </c>
      <c r="T218" t="n">
        <v>0.0540441362356401</v>
      </c>
      <c r="U218" t="n">
        <v>0</v>
      </c>
      <c r="V218" t="n">
        <v>0.219940509796134</v>
      </c>
      <c r="W218" t="n">
        <v>0</v>
      </c>
      <c r="X218" t="n">
        <v>0.887321257321354</v>
      </c>
      <c r="Y218" t="n">
        <v>0</v>
      </c>
      <c r="Z218" t="n">
        <v>0</v>
      </c>
      <c r="AA218" t="n">
        <v>0.174847959574257</v>
      </c>
      <c r="AB218" t="n">
        <v>0.246083658280256</v>
      </c>
      <c r="AC218" t="n">
        <v>0.151969295534047</v>
      </c>
      <c r="AD218" t="n">
        <v>0.121904547625612</v>
      </c>
    </row>
    <row r="219">
      <c r="A219" t="s">
        <v>58</v>
      </c>
      <c r="B219" t="s">
        <v>59</v>
      </c>
      <c r="C219" t="s">
        <v>20</v>
      </c>
      <c r="D219" t="n">
        <v>0.594342993669451</v>
      </c>
      <c r="E219" t="n">
        <v>0.0813835224571505</v>
      </c>
      <c r="F219" t="n">
        <v>0</v>
      </c>
      <c r="G219" t="n">
        <v>0.436563576071042</v>
      </c>
      <c r="H219" t="n">
        <v>0</v>
      </c>
      <c r="I219" t="n">
        <v>0.573213988052585</v>
      </c>
      <c r="J219" t="n">
        <v>0</v>
      </c>
      <c r="K219" t="n">
        <v>0.245330647244393</v>
      </c>
      <c r="L219" t="n">
        <v>0.270658955218422</v>
      </c>
      <c r="M219" t="n">
        <v>0.495582518422397</v>
      </c>
      <c r="N219" t="n">
        <v>0</v>
      </c>
      <c r="O219" t="n">
        <v>0</v>
      </c>
      <c r="R219" t="s">
        <v>842</v>
      </c>
      <c r="S219" t="n">
        <v>0.041555569495066</v>
      </c>
      <c r="T219" t="n">
        <v>0.0532030694112623</v>
      </c>
      <c r="U219" t="n">
        <v>0</v>
      </c>
      <c r="V219" t="n">
        <v>0.355376412497254</v>
      </c>
      <c r="W219" t="n">
        <v>0.128198638248513</v>
      </c>
      <c r="X219" t="n">
        <v>0.333835339617303</v>
      </c>
      <c r="Y219" t="n">
        <v>0.236590038461952</v>
      </c>
      <c r="Z219" t="n">
        <v>0</v>
      </c>
      <c r="AA219" t="n">
        <v>0.280793839251522</v>
      </c>
      <c r="AB219" t="n">
        <v>0</v>
      </c>
      <c r="AC219" t="n">
        <v>0.597065972860691</v>
      </c>
      <c r="AD219" t="n">
        <v>0</v>
      </c>
    </row>
    <row r="220">
      <c r="A220" t="s">
        <v>18</v>
      </c>
      <c r="B220" t="s">
        <v>19</v>
      </c>
      <c r="C220" t="s">
        <v>20</v>
      </c>
      <c r="D220" t="n">
        <v>2.67689144755386</v>
      </c>
      <c r="E220" t="n">
        <v>0</v>
      </c>
      <c r="F220" t="n">
        <v>0</v>
      </c>
      <c r="G220" t="n">
        <v>0</v>
      </c>
      <c r="H220" t="n">
        <v>0.4247774395998</v>
      </c>
      <c r="I220" t="n">
        <v>0</v>
      </c>
      <c r="J220" t="n">
        <v>0.124166822831604</v>
      </c>
      <c r="K220" t="n">
        <v>0.64707821172417</v>
      </c>
      <c r="L220" t="n">
        <v>0.081225005875911</v>
      </c>
      <c r="M220" t="n">
        <v>0</v>
      </c>
      <c r="N220" t="n">
        <v>0</v>
      </c>
      <c r="O220" t="n">
        <v>0</v>
      </c>
      <c r="R220" t="s">
        <v>707</v>
      </c>
      <c r="S220" t="n">
        <v>0.55290972129379</v>
      </c>
      <c r="T220" t="n">
        <v>0</v>
      </c>
      <c r="U220" t="n">
        <v>0</v>
      </c>
      <c r="V220" t="n">
        <v>0.577369477030055</v>
      </c>
      <c r="W220" t="n">
        <v>0.270261466254832</v>
      </c>
      <c r="X220" t="n">
        <v>0.161564828982083</v>
      </c>
      <c r="Y220" t="n">
        <v>0</v>
      </c>
      <c r="Z220" t="n">
        <v>0</v>
      </c>
      <c r="AA220" t="n">
        <v>0</v>
      </c>
      <c r="AB220" t="n">
        <v>0.361106059628436</v>
      </c>
      <c r="AC220" t="n">
        <v>0.710692673690646</v>
      </c>
      <c r="AD220" t="n">
        <v>0</v>
      </c>
    </row>
    <row r="221">
      <c r="A221" t="s">
        <v>46</v>
      </c>
      <c r="B221" t="s">
        <v>47</v>
      </c>
      <c r="C221" t="s">
        <v>20</v>
      </c>
      <c r="D221" t="n">
        <v>0.742615484113476</v>
      </c>
      <c r="E221" t="n">
        <v>0.481986674660326</v>
      </c>
      <c r="F221" t="n">
        <v>0</v>
      </c>
      <c r="G221" t="n">
        <v>0.304747802136247</v>
      </c>
      <c r="H221" t="n">
        <v>2.19370547588059</v>
      </c>
      <c r="I221" t="n">
        <v>0</v>
      </c>
      <c r="J221" t="n">
        <v>0</v>
      </c>
      <c r="K221" t="n">
        <v>0.0958698922545898</v>
      </c>
      <c r="L221" t="n">
        <v>0.0292637001627464</v>
      </c>
      <c r="M221" t="n">
        <v>0</v>
      </c>
      <c r="N221" t="n">
        <v>0</v>
      </c>
      <c r="O221" t="n">
        <v>0</v>
      </c>
      <c r="R221" t="s">
        <v>916</v>
      </c>
      <c r="S221" t="n">
        <v>0</v>
      </c>
      <c r="T221" t="n">
        <v>0.296022880865765</v>
      </c>
      <c r="U221" t="n">
        <v>0</v>
      </c>
      <c r="V221" t="n">
        <v>0.646470874370409</v>
      </c>
      <c r="W221" t="n">
        <v>1.12839602035502</v>
      </c>
      <c r="X221" t="n">
        <v>0</v>
      </c>
      <c r="Y221" t="n">
        <v>0.295335540788396</v>
      </c>
      <c r="Z221" t="n">
        <v>0.383653316503765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115</v>
      </c>
      <c r="B222" t="s">
        <v>116</v>
      </c>
      <c r="C222" t="s">
        <v>20</v>
      </c>
      <c r="D222" t="n">
        <v>0.358567858171123</v>
      </c>
      <c r="E222" t="n">
        <v>0.139511183523936</v>
      </c>
      <c r="F222" t="n">
        <v>0</v>
      </c>
      <c r="G222" t="n">
        <v>0.0132926114536536</v>
      </c>
      <c r="H222" t="n">
        <v>2.49652725655733</v>
      </c>
      <c r="I222" t="n">
        <v>0</v>
      </c>
      <c r="J222" t="n">
        <v>0</v>
      </c>
      <c r="K222" t="n">
        <v>0.0724249627115272</v>
      </c>
      <c r="L222" t="n">
        <v>0.0923475235804218</v>
      </c>
      <c r="M222" t="n">
        <v>0</v>
      </c>
      <c r="N222" t="n">
        <v>0.0372447200811052</v>
      </c>
      <c r="O222" t="n">
        <v>0.0741920467458167</v>
      </c>
      <c r="R222" t="s">
        <v>702</v>
      </c>
      <c r="S222" t="n">
        <v>1.71920425715046</v>
      </c>
      <c r="T222" t="n">
        <v>0</v>
      </c>
      <c r="U222" t="n">
        <v>0</v>
      </c>
      <c r="V222" t="n">
        <v>0.334503425749512</v>
      </c>
      <c r="W222" t="n">
        <v>0</v>
      </c>
      <c r="X222" t="n">
        <v>0.219296554593121</v>
      </c>
      <c r="Y222" t="n">
        <v>0.0211399566340642</v>
      </c>
      <c r="Z222" t="n">
        <v>0.0144877612850436</v>
      </c>
      <c r="AA222" t="n">
        <v>0</v>
      </c>
      <c r="AB222" t="n">
        <v>0</v>
      </c>
      <c r="AC222" t="n">
        <v>0.634311994453766</v>
      </c>
      <c r="AD222" t="n">
        <v>0</v>
      </c>
    </row>
    <row r="223">
      <c r="A223" t="s">
        <v>29</v>
      </c>
      <c r="B223" t="s">
        <v>30</v>
      </c>
      <c r="C223" t="s">
        <v>17</v>
      </c>
      <c r="D223" t="n">
        <v>1.16260277620828</v>
      </c>
      <c r="E223" t="n">
        <v>0</v>
      </c>
      <c r="F223" t="n">
        <v>0</v>
      </c>
      <c r="G223" t="n">
        <v>0.135503605442978</v>
      </c>
      <c r="H223" t="n">
        <v>0.574604825771667</v>
      </c>
      <c r="I223" t="n">
        <v>0</v>
      </c>
      <c r="J223" t="n">
        <v>0</v>
      </c>
      <c r="K223" t="n">
        <v>0.271521427966341</v>
      </c>
      <c r="L223" t="n">
        <v>0</v>
      </c>
      <c r="M223" t="n">
        <v>0.623552234541241</v>
      </c>
      <c r="N223" t="n">
        <v>0.747548663137912</v>
      </c>
      <c r="O223" t="n">
        <v>0</v>
      </c>
      <c r="R223" t="s">
        <v>779</v>
      </c>
      <c r="S223" t="n">
        <v>0.147042054718984</v>
      </c>
      <c r="T223" t="n">
        <v>0.328535742587852</v>
      </c>
      <c r="U223" t="n">
        <v>0</v>
      </c>
      <c r="V223" t="n">
        <v>0.295012211514369</v>
      </c>
      <c r="W223" t="n">
        <v>1.10504155652169</v>
      </c>
      <c r="X223" t="n">
        <v>0</v>
      </c>
      <c r="Y223" t="n">
        <v>0</v>
      </c>
      <c r="Z223" t="n">
        <v>0.747292825620785</v>
      </c>
      <c r="AA223" t="n">
        <v>0</v>
      </c>
      <c r="AB223" t="n">
        <v>0</v>
      </c>
      <c r="AC223" t="n">
        <v>0</v>
      </c>
      <c r="AD223" t="n">
        <v>0.104959308019376</v>
      </c>
    </row>
    <row r="224">
      <c r="A224" t="s">
        <v>62</v>
      </c>
      <c r="B224" t="s">
        <v>63</v>
      </c>
      <c r="C224" t="s">
        <v>17</v>
      </c>
      <c r="D224" t="n">
        <v>0.584265746002481</v>
      </c>
      <c r="E224" t="n">
        <v>0.212477599692793</v>
      </c>
      <c r="F224" t="n">
        <v>0</v>
      </c>
      <c r="G224" t="n">
        <v>0.408775471654507</v>
      </c>
      <c r="H224" t="n">
        <v>0.170971883998401</v>
      </c>
      <c r="I224" t="n">
        <v>0.203231356436816</v>
      </c>
      <c r="J224" t="n">
        <v>0</v>
      </c>
      <c r="K224" t="n">
        <v>0.923437675737951</v>
      </c>
      <c r="L224" t="n">
        <v>0.0234070018699027</v>
      </c>
      <c r="M224" t="n">
        <v>0</v>
      </c>
      <c r="N224" t="n">
        <v>0</v>
      </c>
      <c r="O224" t="n">
        <v>0</v>
      </c>
      <c r="R224" t="s">
        <v>776</v>
      </c>
      <c r="S224" t="n">
        <v>0.149474331361005</v>
      </c>
      <c r="T224" t="n">
        <v>0.223159910758742</v>
      </c>
      <c r="U224" t="n">
        <v>0</v>
      </c>
      <c r="V224" t="n">
        <v>0.351100689377716</v>
      </c>
      <c r="W224" t="n">
        <v>0.381088880231073</v>
      </c>
      <c r="X224" t="n">
        <v>0.378356392552367</v>
      </c>
      <c r="Y224" t="n">
        <v>0.167035523406477</v>
      </c>
      <c r="Z224" t="n">
        <v>0.302038021969494</v>
      </c>
      <c r="AA224" t="n">
        <v>0</v>
      </c>
      <c r="AB224" t="n">
        <v>0</v>
      </c>
      <c r="AC224" t="n">
        <v>0.18057416922986</v>
      </c>
      <c r="AD224" t="n">
        <v>0</v>
      </c>
    </row>
    <row r="225">
      <c r="A225" t="s">
        <v>159</v>
      </c>
      <c r="B225" t="s">
        <v>160</v>
      </c>
      <c r="C225" t="s">
        <v>17</v>
      </c>
      <c r="D225" t="n">
        <v>0.273366837305308</v>
      </c>
      <c r="E225" t="n">
        <v>0</v>
      </c>
      <c r="F225" t="n">
        <v>0</v>
      </c>
      <c r="G225" t="n">
        <v>0</v>
      </c>
      <c r="H225" t="n">
        <v>0.312684956754763</v>
      </c>
      <c r="I225" t="n">
        <v>0.247812535032573</v>
      </c>
      <c r="J225" t="n">
        <v>0.0204136421049094</v>
      </c>
      <c r="K225" t="n">
        <v>0.369846223581547</v>
      </c>
      <c r="L225" t="n">
        <v>0.223914623634112</v>
      </c>
      <c r="M225" t="n">
        <v>0.422109859110471</v>
      </c>
      <c r="N225" t="n">
        <v>0.307760262224654</v>
      </c>
      <c r="O225" t="n">
        <v>0</v>
      </c>
      <c r="R225" t="s">
        <v>923</v>
      </c>
      <c r="S225" t="n">
        <v>0</v>
      </c>
      <c r="T225" t="n">
        <v>0.389955733739821</v>
      </c>
      <c r="U225" t="n">
        <v>0</v>
      </c>
      <c r="V225" t="n">
        <v>0.327669791711139</v>
      </c>
      <c r="W225" t="n">
        <v>0.95528749630746</v>
      </c>
      <c r="X225" t="n">
        <v>0</v>
      </c>
      <c r="Y225" t="n">
        <v>0</v>
      </c>
      <c r="Z225" t="n">
        <v>0.336959507099379</v>
      </c>
      <c r="AA225" t="n">
        <v>0.199584946236602</v>
      </c>
      <c r="AB225" t="n">
        <v>0</v>
      </c>
      <c r="AC225" t="n">
        <v>0</v>
      </c>
      <c r="AD225" t="n">
        <v>0</v>
      </c>
    </row>
    <row r="226">
      <c r="A226" t="s">
        <v>37</v>
      </c>
      <c r="B226" t="s">
        <v>38</v>
      </c>
      <c r="C226" t="s">
        <v>17</v>
      </c>
      <c r="D226" t="n">
        <v>0.978020717605752</v>
      </c>
      <c r="E226" t="n">
        <v>0.0301538452266047</v>
      </c>
      <c r="F226" t="n">
        <v>0</v>
      </c>
      <c r="G226" t="n">
        <v>0.0933030759961806</v>
      </c>
      <c r="H226" t="n">
        <v>0.0483574405470998</v>
      </c>
      <c r="I226" t="n">
        <v>0.191450571343994</v>
      </c>
      <c r="J226" t="n">
        <v>0</v>
      </c>
      <c r="K226" t="n">
        <v>0.646526848458994</v>
      </c>
      <c r="L226" t="n">
        <v>0.475340529120853</v>
      </c>
      <c r="M226" t="n">
        <v>0.859896185183982</v>
      </c>
      <c r="N226" t="n">
        <v>0.0814348465716775</v>
      </c>
      <c r="O226" t="n">
        <v>0</v>
      </c>
      <c r="R226" t="s">
        <v>788</v>
      </c>
      <c r="S226" t="n">
        <v>0.13452452899916</v>
      </c>
      <c r="T226" t="n">
        <v>0.125274578869776</v>
      </c>
      <c r="U226" t="n">
        <v>0</v>
      </c>
      <c r="V226" t="n">
        <v>0.305131144120554</v>
      </c>
      <c r="W226" t="n">
        <v>0</v>
      </c>
      <c r="X226" t="n">
        <v>0.480077560588172</v>
      </c>
      <c r="Y226" t="n">
        <v>0.252501862024095</v>
      </c>
      <c r="Z226" t="n">
        <v>1.0608945235079</v>
      </c>
      <c r="AA226" t="n">
        <v>0.199663861464971</v>
      </c>
      <c r="AB226" t="n">
        <v>0</v>
      </c>
      <c r="AC226" t="n">
        <v>0</v>
      </c>
      <c r="AD226" t="n">
        <v>0</v>
      </c>
    </row>
    <row r="227">
      <c r="A227" t="s">
        <v>25</v>
      </c>
      <c r="B227" t="s">
        <v>26</v>
      </c>
      <c r="C227" t="s">
        <v>17</v>
      </c>
      <c r="D227" t="n">
        <v>1.49093983435734</v>
      </c>
      <c r="E227" t="n">
        <v>0.0936589934956635</v>
      </c>
      <c r="F227" t="n">
        <v>0</v>
      </c>
      <c r="G227" t="n">
        <v>0.317218375337792</v>
      </c>
      <c r="H227" t="n">
        <v>0.207267923331584</v>
      </c>
      <c r="I227" t="n">
        <v>0.0765951236667652</v>
      </c>
      <c r="J227" t="n">
        <v>0.237497459235267</v>
      </c>
      <c r="K227" t="n">
        <v>0.175039832027626</v>
      </c>
      <c r="L227" t="n">
        <v>0</v>
      </c>
      <c r="M227" t="n">
        <v>0</v>
      </c>
      <c r="N227" t="n">
        <v>0</v>
      </c>
      <c r="O227" t="n">
        <v>0.380261082246226</v>
      </c>
      <c r="R227" t="s">
        <v>925</v>
      </c>
      <c r="S227" t="n">
        <v>0</v>
      </c>
      <c r="T227" t="n">
        <v>0.144204036942184</v>
      </c>
      <c r="U227" t="n">
        <v>0</v>
      </c>
      <c r="V227" t="n">
        <v>0.439659323172612</v>
      </c>
      <c r="W227" t="n">
        <v>1.32998375528062</v>
      </c>
      <c r="X227" t="n">
        <v>0.153755712176299</v>
      </c>
      <c r="Y227" t="n">
        <v>0</v>
      </c>
      <c r="Z227" t="n">
        <v>0</v>
      </c>
      <c r="AA227" t="n">
        <v>0</v>
      </c>
      <c r="AB227" t="n">
        <v>0</v>
      </c>
      <c r="AC227" t="n">
        <v>0.551505066171415</v>
      </c>
      <c r="AD227" t="n">
        <v>0</v>
      </c>
    </row>
    <row r="228">
      <c r="A228" t="s">
        <v>56</v>
      </c>
      <c r="B228" t="s">
        <v>57</v>
      </c>
      <c r="C228" t="s">
        <v>17</v>
      </c>
      <c r="D228" t="n">
        <v>0.608067081228109</v>
      </c>
      <c r="E228" t="n">
        <v>0</v>
      </c>
      <c r="F228" t="n">
        <v>0</v>
      </c>
      <c r="G228" t="n">
        <v>0.464051879377461</v>
      </c>
      <c r="H228" t="n">
        <v>0</v>
      </c>
      <c r="I228" t="n">
        <v>0.048630116195146</v>
      </c>
      <c r="J228" t="n">
        <v>0</v>
      </c>
      <c r="K228" t="n">
        <v>0</v>
      </c>
      <c r="L228" t="n">
        <v>0</v>
      </c>
      <c r="M228" t="n">
        <v>0.900620793944741</v>
      </c>
      <c r="N228" t="n">
        <v>0.465076882433898</v>
      </c>
      <c r="O228" t="n">
        <v>0</v>
      </c>
      <c r="R228" t="s">
        <v>926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0.444598186747135</v>
      </c>
      <c r="Y228" t="n">
        <v>0.584420389637536</v>
      </c>
      <c r="Z228" t="n">
        <v>0.205615704893718</v>
      </c>
      <c r="AA228" t="n">
        <v>0</v>
      </c>
      <c r="AB228" t="n">
        <v>0.546015585013043</v>
      </c>
      <c r="AC228" t="n">
        <v>0</v>
      </c>
      <c r="AD228" t="n">
        <v>0.988919045150654</v>
      </c>
    </row>
    <row r="229">
      <c r="A229" t="s">
        <v>140</v>
      </c>
      <c r="B229" t="s">
        <v>141</v>
      </c>
      <c r="C229" t="s">
        <v>17</v>
      </c>
      <c r="D229" t="n">
        <v>0.307148236848175</v>
      </c>
      <c r="E229" t="n">
        <v>0</v>
      </c>
      <c r="F229" t="n">
        <v>0</v>
      </c>
      <c r="G229" t="n">
        <v>0</v>
      </c>
      <c r="H229" t="n">
        <v>0.0949629684294042</v>
      </c>
      <c r="I229" t="n">
        <v>0</v>
      </c>
      <c r="J229" t="n">
        <v>0</v>
      </c>
      <c r="K229" t="n">
        <v>0.25150128971587</v>
      </c>
      <c r="L229" t="n">
        <v>1.03351570570909</v>
      </c>
      <c r="M229" t="n">
        <v>0.308759827389454</v>
      </c>
      <c r="N229" t="n">
        <v>0.365549669784175</v>
      </c>
      <c r="O229" t="n">
        <v>0</v>
      </c>
      <c r="R229" t="s">
        <v>825</v>
      </c>
      <c r="S229" t="n">
        <v>0.0679737852497057</v>
      </c>
      <c r="T229" t="n">
        <v>0.188042280537777</v>
      </c>
      <c r="U229" t="n">
        <v>0</v>
      </c>
      <c r="V229" t="n">
        <v>0.271639676122394</v>
      </c>
      <c r="W229" t="n">
        <v>0</v>
      </c>
      <c r="X229" t="n">
        <v>0.8866294452204</v>
      </c>
      <c r="Y229" t="n">
        <v>0.0983723017519449</v>
      </c>
      <c r="Z229" t="n">
        <v>0</v>
      </c>
      <c r="AA229" t="n">
        <v>0.224783903266536</v>
      </c>
      <c r="AB229" t="n">
        <v>0.420126139009251</v>
      </c>
      <c r="AC229" t="n">
        <v>0</v>
      </c>
      <c r="AD229" t="n">
        <v>0.0848108173168221</v>
      </c>
    </row>
    <row r="230">
      <c r="A230" t="s">
        <v>72</v>
      </c>
      <c r="B230" t="s">
        <v>73</v>
      </c>
      <c r="C230" t="s">
        <v>17</v>
      </c>
      <c r="D230" t="n">
        <v>0.525795255225641</v>
      </c>
      <c r="E230" t="n">
        <v>0.167143345432126</v>
      </c>
      <c r="F230" t="n">
        <v>0</v>
      </c>
      <c r="G230" t="n">
        <v>0.250266173458761</v>
      </c>
      <c r="H230" t="n">
        <v>0.337898753746609</v>
      </c>
      <c r="I230" t="n">
        <v>0</v>
      </c>
      <c r="J230" t="n">
        <v>1.16810509622668</v>
      </c>
      <c r="K230" t="n">
        <v>0.142572161012719</v>
      </c>
      <c r="L230" t="n">
        <v>0.126188554329952</v>
      </c>
      <c r="M230" t="n">
        <v>0</v>
      </c>
      <c r="N230" t="n">
        <v>0</v>
      </c>
      <c r="O230" t="n">
        <v>0</v>
      </c>
      <c r="R230" t="s">
        <v>927</v>
      </c>
      <c r="S230" t="n">
        <v>0</v>
      </c>
      <c r="T230" t="n">
        <v>0.185806008185614</v>
      </c>
      <c r="U230" t="n">
        <v>0</v>
      </c>
      <c r="V230" t="n">
        <v>0.230120488828109</v>
      </c>
      <c r="W230" t="n">
        <v>1.2438550812564</v>
      </c>
      <c r="X230" t="n">
        <v>0.0482693525075491</v>
      </c>
      <c r="Y230" t="n">
        <v>0.199238009891208</v>
      </c>
      <c r="Z230" t="n">
        <v>0.220083769816309</v>
      </c>
      <c r="AA230" t="n">
        <v>0.225361814849399</v>
      </c>
      <c r="AB230" t="n">
        <v>0</v>
      </c>
      <c r="AC230" t="n">
        <v>0</v>
      </c>
      <c r="AD230" t="n">
        <v>0</v>
      </c>
    </row>
    <row r="231">
      <c r="A231" t="s">
        <v>154</v>
      </c>
      <c r="B231" t="s">
        <v>155</v>
      </c>
      <c r="C231" t="s">
        <v>17</v>
      </c>
      <c r="D231" t="n">
        <v>0.278726663890449</v>
      </c>
      <c r="E231" t="n">
        <v>0</v>
      </c>
      <c r="F231" t="n">
        <v>0</v>
      </c>
      <c r="G231" t="n">
        <v>0.253160198615582</v>
      </c>
      <c r="H231" t="n">
        <v>0.813645524949956</v>
      </c>
      <c r="I231" t="n">
        <v>0.00347035610954624</v>
      </c>
      <c r="J231" t="n">
        <v>0</v>
      </c>
      <c r="K231" t="n">
        <v>0</v>
      </c>
      <c r="L231" t="n">
        <v>0.243759089633949</v>
      </c>
      <c r="M231" t="n">
        <v>0.192451793414361</v>
      </c>
      <c r="N231" t="n">
        <v>0.596773033843855</v>
      </c>
      <c r="O231" t="n">
        <v>0</v>
      </c>
      <c r="R231" t="s">
        <v>929</v>
      </c>
      <c r="S231" t="n">
        <v>0</v>
      </c>
      <c r="T231" t="n">
        <v>0.306272213245781</v>
      </c>
      <c r="U231" t="n">
        <v>0</v>
      </c>
      <c r="V231" t="n">
        <v>0.396563659179594</v>
      </c>
      <c r="W231" t="n">
        <v>1.78766001850282</v>
      </c>
      <c r="X231" t="n">
        <v>0.052891961583974</v>
      </c>
      <c r="Y231" t="n">
        <v>0</v>
      </c>
      <c r="Z231" t="n">
        <v>0.167581537807703</v>
      </c>
      <c r="AA231" t="n">
        <v>0.30137436189999</v>
      </c>
      <c r="AB231" t="n">
        <v>0</v>
      </c>
      <c r="AC231" t="n">
        <v>0</v>
      </c>
      <c r="AD231" t="n">
        <v>0.0000000317054528976973</v>
      </c>
    </row>
    <row r="232">
      <c r="A232" t="s">
        <v>113</v>
      </c>
      <c r="B232" t="s">
        <v>114</v>
      </c>
      <c r="C232" t="s">
        <v>17</v>
      </c>
      <c r="D232" t="n">
        <v>0.360071815982127</v>
      </c>
      <c r="E232" t="n">
        <v>0.0110517653792068</v>
      </c>
      <c r="F232" t="n">
        <v>0</v>
      </c>
      <c r="G232" t="n">
        <v>0</v>
      </c>
      <c r="H232" t="n">
        <v>0</v>
      </c>
      <c r="I232" t="n">
        <v>0.842625567054689</v>
      </c>
      <c r="J232" t="n">
        <v>0</v>
      </c>
      <c r="K232" t="n">
        <v>0.0632591390273403</v>
      </c>
      <c r="L232" t="n">
        <v>0.118628109123245</v>
      </c>
      <c r="M232" t="n">
        <v>0.473626412002515</v>
      </c>
      <c r="N232" t="n">
        <v>0</v>
      </c>
      <c r="O232" t="n">
        <v>0.36971257810095</v>
      </c>
      <c r="R232" t="s">
        <v>930</v>
      </c>
      <c r="S232" t="n">
        <v>0</v>
      </c>
      <c r="T232" t="n">
        <v>0.38469359928174</v>
      </c>
      <c r="U232" t="n">
        <v>0</v>
      </c>
      <c r="V232" t="n">
        <v>0.820159794004862</v>
      </c>
      <c r="W232" t="n">
        <v>0.680218431686062</v>
      </c>
      <c r="X232" t="n">
        <v>0</v>
      </c>
      <c r="Y232" t="n">
        <v>0</v>
      </c>
      <c r="Z232" t="n">
        <v>0.884537361590337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s">
        <v>15</v>
      </c>
      <c r="B233" t="s">
        <v>16</v>
      </c>
      <c r="C233" t="s">
        <v>17</v>
      </c>
      <c r="D233" t="n">
        <v>2.79512071309514</v>
      </c>
      <c r="E233" t="n">
        <v>0</v>
      </c>
      <c r="F233" t="n">
        <v>0</v>
      </c>
      <c r="G233" t="n">
        <v>0</v>
      </c>
      <c r="H233" t="n">
        <v>0</v>
      </c>
      <c r="I233" t="n">
        <v>0.538655114281333</v>
      </c>
      <c r="J233" t="n">
        <v>0.118583515333723</v>
      </c>
      <c r="K233" t="n">
        <v>0</v>
      </c>
      <c r="L233" t="n">
        <v>0.195960404844066</v>
      </c>
      <c r="M233" t="n">
        <v>0.601204058518543</v>
      </c>
      <c r="N233" t="n">
        <v>0</v>
      </c>
      <c r="O233" t="n">
        <v>0</v>
      </c>
      <c r="R233" t="s">
        <v>933</v>
      </c>
      <c r="S233" t="n">
        <v>0</v>
      </c>
      <c r="T233" t="n">
        <v>0.383083393258292</v>
      </c>
      <c r="U233" t="n">
        <v>0</v>
      </c>
      <c r="V233" t="n">
        <v>0.737501190224997</v>
      </c>
      <c r="W233" t="n">
        <v>0.895705082047027</v>
      </c>
      <c r="X233" t="n">
        <v>0</v>
      </c>
      <c r="Y233" t="n">
        <v>0</v>
      </c>
      <c r="Z233" t="n">
        <v>0.404376414655397</v>
      </c>
      <c r="AA233" t="n">
        <v>0.257977379438726</v>
      </c>
      <c r="AB233" t="n">
        <v>0</v>
      </c>
      <c r="AC233" t="n">
        <v>0.0436530175314962</v>
      </c>
      <c r="AD233" t="n">
        <v>0</v>
      </c>
    </row>
    <row r="234">
      <c r="A234" t="s">
        <v>44</v>
      </c>
      <c r="B234" t="s">
        <v>45</v>
      </c>
      <c r="C234" t="s">
        <v>17</v>
      </c>
      <c r="D234" t="n">
        <v>0.802155087031231</v>
      </c>
      <c r="E234" t="n">
        <v>0.0176182611069013</v>
      </c>
      <c r="F234" t="n">
        <v>0</v>
      </c>
      <c r="G234" t="n">
        <v>0</v>
      </c>
      <c r="H234" t="n">
        <v>0.353866365118724</v>
      </c>
      <c r="I234" t="n">
        <v>0.407357479213148</v>
      </c>
      <c r="J234" t="n">
        <v>0</v>
      </c>
      <c r="K234" t="n">
        <v>0</v>
      </c>
      <c r="L234" t="n">
        <v>0.116473587882817</v>
      </c>
      <c r="M234" t="n">
        <v>0.187583796839211</v>
      </c>
      <c r="N234" t="n">
        <v>0.254152407157282</v>
      </c>
      <c r="O234" t="n">
        <v>0.0286892182405733</v>
      </c>
      <c r="R234" t="s">
        <v>856</v>
      </c>
      <c r="S234" t="n">
        <v>0.0201220275759873</v>
      </c>
      <c r="T234" t="n">
        <v>0.226538969531627</v>
      </c>
      <c r="U234" t="n">
        <v>0</v>
      </c>
      <c r="V234" t="n">
        <v>0</v>
      </c>
      <c r="W234" t="n">
        <v>0.367203651347648</v>
      </c>
      <c r="X234" t="n">
        <v>0.444685325759182</v>
      </c>
      <c r="Y234" t="n">
        <v>0</v>
      </c>
      <c r="Z234" t="n">
        <v>0.341346264749709</v>
      </c>
      <c r="AA234" t="n">
        <v>0.483678066223741</v>
      </c>
      <c r="AB234" t="n">
        <v>0.201454162607608</v>
      </c>
      <c r="AC234" t="n">
        <v>0.137345528683388</v>
      </c>
      <c r="AD234" t="n">
        <v>0.236013018277949</v>
      </c>
    </row>
    <row r="235">
      <c r="A235" t="s">
        <v>54</v>
      </c>
      <c r="B235" t="s">
        <v>55</v>
      </c>
      <c r="C235" t="s">
        <v>50</v>
      </c>
      <c r="D235" t="n">
        <v>0.623894963087512</v>
      </c>
      <c r="E235" t="n">
        <v>0.906819265024988</v>
      </c>
      <c r="F235" t="n">
        <v>0</v>
      </c>
      <c r="G235" t="n">
        <v>0</v>
      </c>
      <c r="H235" t="n">
        <v>0.0861320767641783</v>
      </c>
      <c r="I235" t="n">
        <v>0</v>
      </c>
      <c r="J235" t="n">
        <v>0</v>
      </c>
      <c r="K235" t="n">
        <v>1.77202898592567</v>
      </c>
      <c r="L235" t="n">
        <v>0</v>
      </c>
      <c r="M235" t="n">
        <v>0.410401145240839</v>
      </c>
      <c r="N235" t="n">
        <v>0.0308922173039271</v>
      </c>
      <c r="O235" t="n">
        <v>0.0217803565843081</v>
      </c>
      <c r="R235" t="s">
        <v>715</v>
      </c>
      <c r="S235" t="n">
        <v>0.399032589055387</v>
      </c>
      <c r="T235" t="n">
        <v>0</v>
      </c>
      <c r="U235" t="n">
        <v>0</v>
      </c>
      <c r="V235" t="n">
        <v>0.170176362644281</v>
      </c>
      <c r="W235" t="n">
        <v>0.18457077646147</v>
      </c>
      <c r="X235" t="n">
        <v>0.252650096770393</v>
      </c>
      <c r="Y235" t="n">
        <v>0</v>
      </c>
      <c r="Z235" t="n">
        <v>0.0459002484527851</v>
      </c>
      <c r="AA235" t="n">
        <v>0.366614520522941</v>
      </c>
      <c r="AB235" t="n">
        <v>0.0810076682215469</v>
      </c>
      <c r="AC235" t="n">
        <v>0.0827805781416918</v>
      </c>
      <c r="AD235" t="n">
        <v>0</v>
      </c>
    </row>
    <row r="236">
      <c r="A236" t="s">
        <v>105</v>
      </c>
      <c r="B236" t="s">
        <v>106</v>
      </c>
      <c r="C236" t="s">
        <v>50</v>
      </c>
      <c r="D236" t="n">
        <v>0.38293814440093</v>
      </c>
      <c r="E236" t="n">
        <v>0.361589313067501</v>
      </c>
      <c r="F236" t="n">
        <v>0</v>
      </c>
      <c r="G236" t="n">
        <v>0.327601771700765</v>
      </c>
      <c r="H236" t="n">
        <v>0.948541665455812</v>
      </c>
      <c r="I236" t="n">
        <v>0</v>
      </c>
      <c r="J236" t="n">
        <v>0.187198031388033</v>
      </c>
      <c r="K236" t="n">
        <v>1.0001820957395</v>
      </c>
      <c r="L236" t="n">
        <v>0</v>
      </c>
      <c r="M236" t="n">
        <v>0</v>
      </c>
      <c r="N236" t="n">
        <v>0</v>
      </c>
      <c r="O236" t="n">
        <v>0</v>
      </c>
      <c r="R236" t="s">
        <v>739</v>
      </c>
      <c r="S236" t="n">
        <v>0.257932683478663</v>
      </c>
      <c r="T236" t="n">
        <v>0.0728739713355139</v>
      </c>
      <c r="U236" t="n">
        <v>0</v>
      </c>
      <c r="V236" t="n">
        <v>0.341943723643741</v>
      </c>
      <c r="W236" t="n">
        <v>0.288794538799071</v>
      </c>
      <c r="X236" t="n">
        <v>0.249373734512559</v>
      </c>
      <c r="Y236" t="n">
        <v>0</v>
      </c>
      <c r="Z236" t="n">
        <v>0.0380256919994705</v>
      </c>
      <c r="AA236" t="n">
        <v>0.180733771965935</v>
      </c>
      <c r="AB236" t="n">
        <v>0</v>
      </c>
      <c r="AC236" t="n">
        <v>0.446556925378477</v>
      </c>
      <c r="AD236" t="n">
        <v>0</v>
      </c>
    </row>
    <row r="237">
      <c r="A237" t="s">
        <v>309</v>
      </c>
      <c r="B237" t="s">
        <v>310</v>
      </c>
      <c r="C237" t="s">
        <v>50</v>
      </c>
      <c r="D237" t="n">
        <v>0.105798880162174</v>
      </c>
      <c r="E237" t="n">
        <v>0.0738752103953384</v>
      </c>
      <c r="F237" t="n">
        <v>0</v>
      </c>
      <c r="G237" t="n">
        <v>0.852901194752692</v>
      </c>
      <c r="H237" t="n">
        <v>0.134874217203372</v>
      </c>
      <c r="I237" t="n">
        <v>0.0876093518246781</v>
      </c>
      <c r="J237" t="n">
        <v>0</v>
      </c>
      <c r="K237" t="n">
        <v>0.0838080445015178</v>
      </c>
      <c r="L237" t="n">
        <v>0</v>
      </c>
      <c r="M237" t="n">
        <v>0.490673162826994</v>
      </c>
      <c r="N237" t="n">
        <v>0.0493665814977247</v>
      </c>
      <c r="O237" t="n">
        <v>0</v>
      </c>
      <c r="R237" t="s">
        <v>777</v>
      </c>
      <c r="S237" t="n">
        <v>0.148500471769493</v>
      </c>
      <c r="T237" t="n">
        <v>0.0497250480341735</v>
      </c>
      <c r="U237" t="n">
        <v>0</v>
      </c>
      <c r="V237" t="n">
        <v>0</v>
      </c>
      <c r="W237" t="n">
        <v>0.713379353417775</v>
      </c>
      <c r="X237" t="n">
        <v>0</v>
      </c>
      <c r="Y237" t="n">
        <v>0</v>
      </c>
      <c r="Z237" t="n">
        <v>0.794682681803756</v>
      </c>
      <c r="AA237" t="n">
        <v>0</v>
      </c>
      <c r="AB237" t="n">
        <v>0.116355815461744</v>
      </c>
      <c r="AC237" t="n">
        <v>0.607845077618822</v>
      </c>
      <c r="AD237" t="n">
        <v>0</v>
      </c>
    </row>
    <row r="238">
      <c r="A238" t="s">
        <v>131</v>
      </c>
      <c r="B238" t="s">
        <v>132</v>
      </c>
      <c r="C238" t="s">
        <v>50</v>
      </c>
      <c r="D238" t="n">
        <v>0.332758827517242</v>
      </c>
      <c r="E238" t="n">
        <v>0.101809123159987</v>
      </c>
      <c r="F238" t="n">
        <v>0</v>
      </c>
      <c r="G238" t="n">
        <v>0.450139912616227</v>
      </c>
      <c r="H238" t="n">
        <v>0.0819488513677858</v>
      </c>
      <c r="I238" t="n">
        <v>0.0716800318437966</v>
      </c>
      <c r="J238" t="n">
        <v>0</v>
      </c>
      <c r="K238" t="n">
        <v>0</v>
      </c>
      <c r="L238" t="n">
        <v>0.234580598587082</v>
      </c>
      <c r="M238" t="n">
        <v>0.247552572885565</v>
      </c>
      <c r="N238" t="n">
        <v>0.407390461754363</v>
      </c>
      <c r="O238" t="n">
        <v>0.0584273442461499</v>
      </c>
      <c r="R238" t="s">
        <v>937</v>
      </c>
      <c r="S238" t="n">
        <v>0</v>
      </c>
      <c r="T238" t="n">
        <v>0.123179051472674</v>
      </c>
      <c r="U238" t="n">
        <v>0</v>
      </c>
      <c r="V238" t="n">
        <v>0.653370504024807</v>
      </c>
      <c r="W238" t="n">
        <v>0</v>
      </c>
      <c r="X238" t="n">
        <v>0.115539923485737</v>
      </c>
      <c r="Y238" t="n">
        <v>0.0164051003434812</v>
      </c>
      <c r="Z238" t="n">
        <v>0</v>
      </c>
      <c r="AA238" t="n">
        <v>0</v>
      </c>
      <c r="AB238" t="n">
        <v>0.495608675022045</v>
      </c>
      <c r="AC238" t="n">
        <v>0.145484284402792</v>
      </c>
      <c r="AD238" t="n">
        <v>2.09681967803967</v>
      </c>
    </row>
    <row r="239">
      <c r="A239" t="s">
        <v>48</v>
      </c>
      <c r="B239" t="s">
        <v>49</v>
      </c>
      <c r="C239" t="s">
        <v>50</v>
      </c>
      <c r="D239" t="n">
        <v>0.67789522850007</v>
      </c>
      <c r="E239" t="n">
        <v>0.297290077435387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2.00087922191406</v>
      </c>
      <c r="L239" t="n">
        <v>0</v>
      </c>
      <c r="M239" t="n">
        <v>0.354816522057963</v>
      </c>
      <c r="N239" t="n">
        <v>0</v>
      </c>
      <c r="O239" t="n">
        <v>0</v>
      </c>
      <c r="R239" t="s">
        <v>939</v>
      </c>
      <c r="S239" t="n">
        <v>0</v>
      </c>
      <c r="T239" t="n">
        <v>0</v>
      </c>
      <c r="U239" t="n">
        <v>0</v>
      </c>
      <c r="V239" t="n">
        <v>1.38279355461072</v>
      </c>
      <c r="W239" t="n">
        <v>0.251899346877197</v>
      </c>
      <c r="X239" t="n">
        <v>0</v>
      </c>
      <c r="Y239" t="n">
        <v>0</v>
      </c>
      <c r="Z239" t="n">
        <v>0.27053554795602</v>
      </c>
      <c r="AA239" t="n">
        <v>0</v>
      </c>
      <c r="AB239" t="n">
        <v>1.20215670451682</v>
      </c>
      <c r="AC239" t="n">
        <v>0</v>
      </c>
      <c r="AD239" t="n">
        <v>0</v>
      </c>
    </row>
    <row r="240">
      <c r="A240" t="s">
        <v>433</v>
      </c>
      <c r="B240" t="s">
        <v>434</v>
      </c>
      <c r="C240" t="s">
        <v>50</v>
      </c>
      <c r="D240" t="n">
        <v>0.0303689735580753</v>
      </c>
      <c r="E240" t="n">
        <v>0.0882175288141994</v>
      </c>
      <c r="F240" t="n">
        <v>0</v>
      </c>
      <c r="G240" t="n">
        <v>0.08546200360398</v>
      </c>
      <c r="H240" t="n">
        <v>0</v>
      </c>
      <c r="I240" t="n">
        <v>1.35160761808992</v>
      </c>
      <c r="J240" t="n">
        <v>0.152844705952956</v>
      </c>
      <c r="K240" t="n">
        <v>0.111415113488249</v>
      </c>
      <c r="L240" t="n">
        <v>0.219796951083127</v>
      </c>
      <c r="M240" t="n">
        <v>0</v>
      </c>
      <c r="N240" t="n">
        <v>0</v>
      </c>
      <c r="O240" t="n">
        <v>0.262242267514743</v>
      </c>
      <c r="R240" t="s">
        <v>729</v>
      </c>
      <c r="S240" t="n">
        <v>0.323711787335402</v>
      </c>
      <c r="T240" t="n">
        <v>0.243314686709288</v>
      </c>
      <c r="U240" t="n">
        <v>0</v>
      </c>
      <c r="V240" t="n">
        <v>0</v>
      </c>
      <c r="W240" t="n">
        <v>0</v>
      </c>
      <c r="X240" t="n">
        <v>0.382813715552039</v>
      </c>
      <c r="Y240" t="n">
        <v>0</v>
      </c>
      <c r="Z240" t="n">
        <v>0.596778371761527</v>
      </c>
      <c r="AA240" t="n">
        <v>0.102410382609709</v>
      </c>
      <c r="AB240" t="n">
        <v>0.0108946218947788</v>
      </c>
      <c r="AC240" t="n">
        <v>0</v>
      </c>
      <c r="AD240" t="n">
        <v>0.485536749478905</v>
      </c>
    </row>
    <row r="241">
      <c r="A241" t="s">
        <v>191</v>
      </c>
      <c r="B241" t="s">
        <v>192</v>
      </c>
      <c r="C241" t="s">
        <v>50</v>
      </c>
      <c r="D241" t="n">
        <v>0.240691860366443</v>
      </c>
      <c r="E241" t="n">
        <v>0.250356059569496</v>
      </c>
      <c r="F241" t="n">
        <v>0</v>
      </c>
      <c r="G241" t="n">
        <v>0.139367751363779</v>
      </c>
      <c r="H241" t="n">
        <v>0.419284788147605</v>
      </c>
      <c r="I241" t="n">
        <v>0.0479712410153488</v>
      </c>
      <c r="J241" t="n">
        <v>0.0922577638361158</v>
      </c>
      <c r="K241" t="n">
        <v>0.860081832642958</v>
      </c>
      <c r="L241" t="n">
        <v>0</v>
      </c>
      <c r="M241" t="n">
        <v>0.133272275168079</v>
      </c>
      <c r="N241" t="n">
        <v>0</v>
      </c>
      <c r="O241" t="n">
        <v>0.036469187142065</v>
      </c>
      <c r="R241" t="s">
        <v>865</v>
      </c>
      <c r="S241" t="n">
        <v>0.0000078416495556073</v>
      </c>
      <c r="T241" t="n">
        <v>0.354181055510292</v>
      </c>
      <c r="U241" t="n">
        <v>0</v>
      </c>
      <c r="V241" t="n">
        <v>0.344064051271117</v>
      </c>
      <c r="W241" t="n">
        <v>0.387484520923944</v>
      </c>
      <c r="X241" t="n">
        <v>0</v>
      </c>
      <c r="Y241" t="n">
        <v>0</v>
      </c>
      <c r="Z241" t="n">
        <v>0.138108436336635</v>
      </c>
      <c r="AA241" t="n">
        <v>0.230723652189356</v>
      </c>
      <c r="AB241" t="n">
        <v>0</v>
      </c>
      <c r="AC241" t="n">
        <v>0.606073665713825</v>
      </c>
      <c r="AD241" t="n">
        <v>0.419509043546374</v>
      </c>
    </row>
    <row r="242">
      <c r="A242" t="s">
        <v>41</v>
      </c>
      <c r="B242" t="s">
        <v>42</v>
      </c>
      <c r="C242" t="s">
        <v>43</v>
      </c>
      <c r="D242" t="n">
        <v>0.915483089618941</v>
      </c>
      <c r="E242" t="n">
        <v>0.0964420139717874</v>
      </c>
      <c r="F242" t="n">
        <v>0</v>
      </c>
      <c r="G242" t="n">
        <v>0.648123423862708</v>
      </c>
      <c r="H242" t="n">
        <v>0.257462196499665</v>
      </c>
      <c r="I242" t="n">
        <v>0.283101466857056</v>
      </c>
      <c r="J242" t="n">
        <v>0.149914430896256</v>
      </c>
      <c r="K242" t="n">
        <v>0</v>
      </c>
      <c r="L242" t="n">
        <v>0</v>
      </c>
      <c r="M242" t="n">
        <v>0</v>
      </c>
      <c r="N242" t="n">
        <v>0.770691649107847</v>
      </c>
      <c r="O242" t="n">
        <v>0</v>
      </c>
      <c r="R242" t="s">
        <v>943</v>
      </c>
      <c r="S242" t="n">
        <v>0</v>
      </c>
      <c r="T242" t="n">
        <v>0.25891439398663</v>
      </c>
      <c r="U242" t="n">
        <v>0</v>
      </c>
      <c r="V242" t="n">
        <v>0.683616393764013</v>
      </c>
      <c r="W242" t="n">
        <v>0.0642376270448169</v>
      </c>
      <c r="X242" t="n">
        <v>0</v>
      </c>
      <c r="Y242" t="n">
        <v>0.273423499203975</v>
      </c>
      <c r="Z242" t="n">
        <v>0.130907836470944</v>
      </c>
      <c r="AA242" t="n">
        <v>0</v>
      </c>
      <c r="AB242" t="n">
        <v>0</v>
      </c>
      <c r="AC242" t="n">
        <v>0.528983717408575</v>
      </c>
      <c r="AD242" t="n">
        <v>0.293515084935516</v>
      </c>
    </row>
    <row r="243">
      <c r="A243" t="s">
        <v>64</v>
      </c>
      <c r="B243" t="s">
        <v>65</v>
      </c>
      <c r="C243" t="s">
        <v>43</v>
      </c>
      <c r="D243" t="n">
        <v>0.568047886279698</v>
      </c>
      <c r="E243" t="n">
        <v>0.0677311642277167</v>
      </c>
      <c r="F243" t="n">
        <v>0</v>
      </c>
      <c r="G243" t="n">
        <v>0.171511727099688</v>
      </c>
      <c r="H243" t="n">
        <v>0</v>
      </c>
      <c r="I243" t="n">
        <v>0.279164046891596</v>
      </c>
      <c r="J243" t="n">
        <v>0.745683324276168</v>
      </c>
      <c r="K243" t="n">
        <v>0.362369687265834</v>
      </c>
      <c r="L243" t="n">
        <v>0</v>
      </c>
      <c r="M243" t="n">
        <v>0</v>
      </c>
      <c r="N243" t="n">
        <v>0</v>
      </c>
      <c r="O243" t="n">
        <v>0.319574479541241</v>
      </c>
      <c r="R243" t="s">
        <v>944</v>
      </c>
      <c r="S243" t="n">
        <v>0</v>
      </c>
      <c r="T243" t="n">
        <v>0.208546878474086</v>
      </c>
      <c r="U243" t="n">
        <v>0</v>
      </c>
      <c r="V243" t="n">
        <v>0.196559166464273</v>
      </c>
      <c r="W243" t="n">
        <v>1.48239971129581</v>
      </c>
      <c r="X243" t="n">
        <v>0.0768578899424039</v>
      </c>
      <c r="Y243" t="n">
        <v>0.0710429485366783</v>
      </c>
      <c r="Z243" t="n">
        <v>0.325596444466885</v>
      </c>
      <c r="AA243" t="n">
        <v>0.325163792387721</v>
      </c>
      <c r="AB243" t="n">
        <v>0</v>
      </c>
      <c r="AC243" t="n">
        <v>0</v>
      </c>
      <c r="AD243" t="n">
        <v>0</v>
      </c>
    </row>
    <row r="244">
      <c r="A244" t="s">
        <v>69</v>
      </c>
      <c r="B244" t="s">
        <v>70</v>
      </c>
      <c r="C244" t="s">
        <v>71</v>
      </c>
      <c r="D244" t="n">
        <v>0.543567764306341</v>
      </c>
      <c r="E244" t="n">
        <v>0.505642611313262</v>
      </c>
      <c r="F244" t="n">
        <v>0</v>
      </c>
      <c r="G244" t="n">
        <v>0.481414807704581</v>
      </c>
      <c r="H244" t="n">
        <v>0.867685696207719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0.381073619600175</v>
      </c>
      <c r="O244" t="n">
        <v>0</v>
      </c>
      <c r="R244" t="s">
        <v>945</v>
      </c>
      <c r="S244" t="n">
        <v>0</v>
      </c>
      <c r="T244" t="n">
        <v>0.0445203392487025</v>
      </c>
      <c r="U244" t="n">
        <v>0</v>
      </c>
      <c r="V244" t="n">
        <v>0.46913228254421</v>
      </c>
      <c r="W244" t="n">
        <v>0</v>
      </c>
      <c r="X244" t="n">
        <v>0</v>
      </c>
      <c r="Y244" t="n">
        <v>0</v>
      </c>
      <c r="Z244" t="n">
        <v>0</v>
      </c>
      <c r="AA244" t="n">
        <v>0.0276959694119821</v>
      </c>
      <c r="AB244" t="n">
        <v>0.167966452802788</v>
      </c>
      <c r="AC244" t="n">
        <v>0.0563764419793321</v>
      </c>
      <c r="AD244" t="n">
        <v>0.385958739515314</v>
      </c>
    </row>
    <row r="245">
      <c r="A245" t="s">
        <v>278</v>
      </c>
      <c r="B245" t="s">
        <v>279</v>
      </c>
      <c r="C245" t="s">
        <v>130</v>
      </c>
      <c r="D245" t="n">
        <v>0.134172322721705</v>
      </c>
      <c r="E245" t="n">
        <v>0.117899976388998</v>
      </c>
      <c r="F245" t="n">
        <v>0</v>
      </c>
      <c r="G245" t="n">
        <v>0</v>
      </c>
      <c r="H245" t="n">
        <v>0.156213517371866</v>
      </c>
      <c r="I245" t="n">
        <v>0.0586641796099629</v>
      </c>
      <c r="J245" t="n">
        <v>0.665373073449518</v>
      </c>
      <c r="K245" t="n">
        <v>0.0852912494446091</v>
      </c>
      <c r="L245" t="n">
        <v>0.0562974257494469</v>
      </c>
      <c r="M245" t="n">
        <v>0.0597435612909197</v>
      </c>
      <c r="N245" t="n">
        <v>0.541473197300558</v>
      </c>
      <c r="O245" t="n">
        <v>0.0618276121208049</v>
      </c>
      <c r="R245" t="s">
        <v>946</v>
      </c>
      <c r="S245" t="n">
        <v>0</v>
      </c>
      <c r="T245" t="n">
        <v>0</v>
      </c>
      <c r="U245" t="n">
        <v>0</v>
      </c>
      <c r="V245" t="n">
        <v>0</v>
      </c>
      <c r="W245" t="n">
        <v>0.45839506046478</v>
      </c>
      <c r="X245" t="n">
        <v>0</v>
      </c>
      <c r="Y245" t="n">
        <v>0.108827763005428</v>
      </c>
      <c r="Z245" t="n">
        <v>0.938513746726991</v>
      </c>
      <c r="AA245" t="n">
        <v>0</v>
      </c>
      <c r="AB245" t="n">
        <v>0.369897213217694</v>
      </c>
      <c r="AC245" t="n">
        <v>0.513291958188613</v>
      </c>
      <c r="AD245" t="n">
        <v>0</v>
      </c>
    </row>
    <row r="246">
      <c r="A246" t="s">
        <v>66</v>
      </c>
      <c r="B246" t="s">
        <v>67</v>
      </c>
      <c r="C246" t="s">
        <v>68</v>
      </c>
      <c r="D246" t="n">
        <v>0.544863733248448</v>
      </c>
      <c r="E246" t="n">
        <v>0.18435242497925</v>
      </c>
      <c r="F246" t="n">
        <v>0</v>
      </c>
      <c r="G246" t="n">
        <v>0.196532174930935</v>
      </c>
      <c r="H246" t="n">
        <v>0.383788813042772</v>
      </c>
      <c r="I246" t="n">
        <v>0.340972904248558</v>
      </c>
      <c r="J246" t="n">
        <v>0</v>
      </c>
      <c r="K246" t="n">
        <v>0</v>
      </c>
      <c r="L246" t="n">
        <v>0.0584604165801679</v>
      </c>
      <c r="M246" t="n">
        <v>0</v>
      </c>
      <c r="N246" t="n">
        <v>0.375680288284716</v>
      </c>
      <c r="O246" t="n">
        <v>0</v>
      </c>
      <c r="R246" t="s">
        <v>948</v>
      </c>
      <c r="S246" t="n">
        <v>0</v>
      </c>
      <c r="T246" t="n">
        <v>0</v>
      </c>
      <c r="U246" t="n">
        <v>0</v>
      </c>
      <c r="V246" t="n">
        <v>0</v>
      </c>
      <c r="W246" t="n">
        <v>0.756376711616819</v>
      </c>
      <c r="X246" t="n">
        <v>0</v>
      </c>
      <c r="Y246" t="n">
        <v>0</v>
      </c>
      <c r="Z246" t="n">
        <v>0.704552700304245</v>
      </c>
      <c r="AA246" t="n">
        <v>0</v>
      </c>
      <c r="AB246" t="n">
        <v>0.314196406298142</v>
      </c>
      <c r="AC246" t="n">
        <v>0.712362999243777</v>
      </c>
      <c r="AD246" t="n">
        <v>0</v>
      </c>
    </row>
    <row r="247">
      <c r="A247" t="s">
        <v>483</v>
      </c>
      <c r="B247" t="s">
        <v>484</v>
      </c>
      <c r="C247" t="s">
        <v>485</v>
      </c>
      <c r="D247" t="n">
        <v>0.0118375699309645</v>
      </c>
      <c r="E247" t="n">
        <v>0.0125614756094071</v>
      </c>
      <c r="F247" t="n">
        <v>0</v>
      </c>
      <c r="G247" t="n">
        <v>0.124582766035519</v>
      </c>
      <c r="H247" t="n">
        <v>0.178950642939256</v>
      </c>
      <c r="I247" t="n">
        <v>0</v>
      </c>
      <c r="J247" t="n">
        <v>0</v>
      </c>
      <c r="K247" t="n">
        <v>0.276019154563809</v>
      </c>
      <c r="L247" t="n">
        <v>0.111920793335879</v>
      </c>
      <c r="M247" t="n">
        <v>0.332225604640108</v>
      </c>
      <c r="N247" t="n">
        <v>0.857793223719509</v>
      </c>
      <c r="O247" t="n">
        <v>0.427775708480068</v>
      </c>
      <c r="R247" t="s">
        <v>708</v>
      </c>
      <c r="S247" t="n">
        <v>0.527765924643039</v>
      </c>
      <c r="T247" t="n">
        <v>0.20619069117841</v>
      </c>
      <c r="U247" t="n">
        <v>0</v>
      </c>
      <c r="V247" t="n">
        <v>0</v>
      </c>
      <c r="W247" t="n">
        <v>0.158974481740705</v>
      </c>
      <c r="X247" t="n">
        <v>0.284063997099001</v>
      </c>
      <c r="Y247" t="n">
        <v>0</v>
      </c>
      <c r="Z247" t="n">
        <v>0.616364963913088</v>
      </c>
      <c r="AA247" t="n">
        <v>0.409738802602538</v>
      </c>
      <c r="AB247" t="n">
        <v>0.115033406726776</v>
      </c>
      <c r="AC247" t="n">
        <v>0</v>
      </c>
      <c r="AD247" t="n">
        <v>0.0965060557798229</v>
      </c>
    </row>
    <row r="248">
      <c r="A248" t="s">
        <v>123</v>
      </c>
      <c r="B248" t="s">
        <v>124</v>
      </c>
      <c r="C248" t="s">
        <v>125</v>
      </c>
      <c r="D248" t="n">
        <v>0.354130600599917</v>
      </c>
      <c r="E248" t="n">
        <v>0.00501824221040204</v>
      </c>
      <c r="F248" t="n">
        <v>0</v>
      </c>
      <c r="G248" t="n">
        <v>0.367310464511136</v>
      </c>
      <c r="H248" t="n">
        <v>0.0400897054206773</v>
      </c>
      <c r="I248" t="n">
        <v>0</v>
      </c>
      <c r="J248" t="n">
        <v>0.158444861813404</v>
      </c>
      <c r="K248" t="n">
        <v>0.205974128649677</v>
      </c>
      <c r="L248" t="n">
        <v>1.67825269267524</v>
      </c>
      <c r="M248" t="n">
        <v>0</v>
      </c>
      <c r="N248" t="n">
        <v>0.717081145486211</v>
      </c>
      <c r="O248" t="n">
        <v>0</v>
      </c>
      <c r="R248" t="s">
        <v>809</v>
      </c>
      <c r="S248" t="n">
        <v>0.0994075731242837</v>
      </c>
      <c r="T248" t="n">
        <v>0.0488494377426803</v>
      </c>
      <c r="U248" t="n">
        <v>0</v>
      </c>
      <c r="V248" t="n">
        <v>0</v>
      </c>
      <c r="W248" t="n">
        <v>1.19275329074126</v>
      </c>
      <c r="X248" t="n">
        <v>0</v>
      </c>
      <c r="Y248" t="n">
        <v>0</v>
      </c>
      <c r="Z248" t="n">
        <v>0.539436608195514</v>
      </c>
      <c r="AA248" t="n">
        <v>0</v>
      </c>
      <c r="AB248" t="n">
        <v>0.0348212863723111</v>
      </c>
      <c r="AC248" t="n">
        <v>0.695204697260749</v>
      </c>
      <c r="AD248" t="n">
        <v>0</v>
      </c>
    </row>
    <row r="249">
      <c r="A249" t="s">
        <v>392</v>
      </c>
      <c r="B249" t="s">
        <v>393</v>
      </c>
      <c r="C249" t="s">
        <v>394</v>
      </c>
      <c r="D249" t="n">
        <v>0.0558010755454419</v>
      </c>
      <c r="E249" t="n">
        <v>0.429951239516648</v>
      </c>
      <c r="F249" t="n">
        <v>0</v>
      </c>
      <c r="G249" t="n">
        <v>0.654603574742335</v>
      </c>
      <c r="H249" t="n">
        <v>0</v>
      </c>
      <c r="I249" t="n">
        <v>0.162520635127884</v>
      </c>
      <c r="J249" t="n">
        <v>0</v>
      </c>
      <c r="K249" t="n">
        <v>0.185292504351432</v>
      </c>
      <c r="L249" t="n">
        <v>0.0761052388876967</v>
      </c>
      <c r="M249" t="n">
        <v>0.390766936961313</v>
      </c>
      <c r="N249" t="n">
        <v>0</v>
      </c>
      <c r="O249" t="n">
        <v>0.116750663919873</v>
      </c>
      <c r="R249" t="s">
        <v>736</v>
      </c>
      <c r="S249" t="n">
        <v>0.275623278313471</v>
      </c>
      <c r="T249" t="n">
        <v>0.00348067550178194</v>
      </c>
      <c r="U249" t="n">
        <v>0</v>
      </c>
      <c r="V249" t="n">
        <v>0.169792997698482</v>
      </c>
      <c r="W249" t="n">
        <v>0.0647947450637551</v>
      </c>
      <c r="X249" t="n">
        <v>0.553974621642135</v>
      </c>
      <c r="Y249" t="n">
        <v>0</v>
      </c>
      <c r="Z249" t="n">
        <v>0.174056410172276</v>
      </c>
      <c r="AA249" t="n">
        <v>0.199115281597847</v>
      </c>
      <c r="AB249" t="n">
        <v>0.13314309370004</v>
      </c>
      <c r="AC249" t="n">
        <v>0.0779284520576266</v>
      </c>
      <c r="AD249" t="n">
        <v>0</v>
      </c>
    </row>
    <row r="250">
      <c r="A250" t="s">
        <v>81</v>
      </c>
      <c r="B250" t="s">
        <v>82</v>
      </c>
      <c r="C250" t="s">
        <v>83</v>
      </c>
      <c r="D250" t="n">
        <v>0.483118487050383</v>
      </c>
      <c r="E250" t="n">
        <v>0.220039029960262</v>
      </c>
      <c r="F250" t="n">
        <v>0</v>
      </c>
      <c r="G250" t="n">
        <v>0.857348917210203</v>
      </c>
      <c r="H250" t="n">
        <v>0.00996955072392218</v>
      </c>
      <c r="I250" t="n">
        <v>0.274967382782212</v>
      </c>
      <c r="J250" t="n">
        <v>0</v>
      </c>
      <c r="K250" t="n">
        <v>0</v>
      </c>
      <c r="L250" t="n">
        <v>0.0708020682675246</v>
      </c>
      <c r="M250" t="n">
        <v>0.107987906223775</v>
      </c>
      <c r="N250" t="n">
        <v>0.0753541208285207</v>
      </c>
      <c r="O250" t="n">
        <v>0.030148938248829</v>
      </c>
      <c r="R250" t="s">
        <v>775</v>
      </c>
      <c r="S250" t="n">
        <v>0.154358035273809</v>
      </c>
      <c r="T250" t="n">
        <v>0.144840681035461</v>
      </c>
      <c r="U250" t="n">
        <v>0</v>
      </c>
      <c r="V250" t="n">
        <v>0.258395716180241</v>
      </c>
      <c r="W250" t="n">
        <v>0.0486478791737287</v>
      </c>
      <c r="X250" t="n">
        <v>0.433697651899859</v>
      </c>
      <c r="Y250" t="n">
        <v>0</v>
      </c>
      <c r="Z250" t="n">
        <v>0.458595526703039</v>
      </c>
      <c r="AA250" t="n">
        <v>0</v>
      </c>
      <c r="AB250" t="n">
        <v>0.11939364334541</v>
      </c>
      <c r="AC250" t="n">
        <v>0.0947348024851893</v>
      </c>
      <c r="AD250" t="n">
        <v>0.286245065341889</v>
      </c>
    </row>
    <row r="251">
      <c r="A251" t="s">
        <v>632</v>
      </c>
      <c r="B251" t="s">
        <v>633</v>
      </c>
      <c r="C251" t="s">
        <v>324</v>
      </c>
      <c r="D251" t="n">
        <v>0</v>
      </c>
      <c r="E251" t="n">
        <v>0</v>
      </c>
      <c r="F251" t="n">
        <v>0</v>
      </c>
      <c r="G251" t="n">
        <v>0.115281729926317</v>
      </c>
      <c r="H251" t="n">
        <v>0</v>
      </c>
      <c r="I251" t="n">
        <v>0</v>
      </c>
      <c r="J251" t="n">
        <v>0</v>
      </c>
      <c r="K251" t="n">
        <v>0.0336371755658809</v>
      </c>
      <c r="L251" t="n">
        <v>0</v>
      </c>
      <c r="M251" t="n">
        <v>0.04104154041144</v>
      </c>
      <c r="N251" t="n">
        <v>2.43366861717612</v>
      </c>
      <c r="O251" t="n">
        <v>0.48515148698698</v>
      </c>
      <c r="R251" t="s">
        <v>786</v>
      </c>
      <c r="S251" t="n">
        <v>0.13500744490314</v>
      </c>
      <c r="T251" t="n">
        <v>0.121123650421309</v>
      </c>
      <c r="U251" t="n">
        <v>0</v>
      </c>
      <c r="V251" t="n">
        <v>0.202487370017796</v>
      </c>
      <c r="W251" t="n">
        <v>0.409545876786932</v>
      </c>
      <c r="X251" t="n">
        <v>0.214430144052151</v>
      </c>
      <c r="Y251" t="n">
        <v>0</v>
      </c>
      <c r="Z251" t="n">
        <v>0.0638339394326658</v>
      </c>
      <c r="AA251" t="n">
        <v>0.133079785735002</v>
      </c>
      <c r="AB251" t="n">
        <v>0.0546942542625009</v>
      </c>
      <c r="AC251" t="n">
        <v>0.37406495164814</v>
      </c>
      <c r="AD251" t="n">
        <v>0</v>
      </c>
    </row>
    <row r="252">
      <c r="A252" t="s">
        <v>322</v>
      </c>
      <c r="B252" t="s">
        <v>323</v>
      </c>
      <c r="C252" t="s">
        <v>324</v>
      </c>
      <c r="D252" t="n">
        <v>0.095564668647965</v>
      </c>
      <c r="E252" t="n">
        <v>0.251786787728783</v>
      </c>
      <c r="F252" t="n">
        <v>0</v>
      </c>
      <c r="G252" t="n">
        <v>0.118092409786652</v>
      </c>
      <c r="H252" t="n">
        <v>0</v>
      </c>
      <c r="I252" t="n">
        <v>0.0629311296756624</v>
      </c>
      <c r="J252" t="n">
        <v>0.0877285593892454</v>
      </c>
      <c r="K252" t="n">
        <v>0</v>
      </c>
      <c r="L252" t="n">
        <v>0</v>
      </c>
      <c r="M252" t="n">
        <v>0.285030499689147</v>
      </c>
      <c r="N252" t="n">
        <v>0.897139345596763</v>
      </c>
      <c r="O252" t="n">
        <v>0.523429520793902</v>
      </c>
      <c r="R252" t="s">
        <v>832</v>
      </c>
      <c r="S252" t="n">
        <v>0.0603279378106417</v>
      </c>
      <c r="T252" t="n">
        <v>0.300222502520466</v>
      </c>
      <c r="U252" t="n">
        <v>0</v>
      </c>
      <c r="V252" t="n">
        <v>0.524818445625059</v>
      </c>
      <c r="W252" t="n">
        <v>0.727252251434594</v>
      </c>
      <c r="X252" t="n">
        <v>0.278480695487953</v>
      </c>
      <c r="Y252" t="n">
        <v>0.207720199678163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s">
        <v>249</v>
      </c>
      <c r="B253" t="s">
        <v>250</v>
      </c>
      <c r="C253" t="s">
        <v>251</v>
      </c>
      <c r="D253" t="n">
        <v>0.170986390766688</v>
      </c>
      <c r="E253" t="n">
        <v>0.0803392214495101</v>
      </c>
      <c r="F253" t="n">
        <v>0</v>
      </c>
      <c r="G253" t="n">
        <v>0.289113424216327</v>
      </c>
      <c r="H253" t="n">
        <v>0.0048718668772538</v>
      </c>
      <c r="I253" t="n">
        <v>0.117717664074835</v>
      </c>
      <c r="J253" t="n">
        <v>0.303504870596513</v>
      </c>
      <c r="K253" t="n">
        <v>0.369179414203511</v>
      </c>
      <c r="L253" t="n">
        <v>0.177222769326805</v>
      </c>
      <c r="M253" t="n">
        <v>0</v>
      </c>
      <c r="N253" t="n">
        <v>0.278252686431477</v>
      </c>
      <c r="O253" t="n">
        <v>0.198261719663477</v>
      </c>
      <c r="R253" t="s">
        <v>951</v>
      </c>
      <c r="S253" t="n">
        <v>0</v>
      </c>
      <c r="T253" t="n">
        <v>0.049242989050096</v>
      </c>
      <c r="U253" t="n">
        <v>0</v>
      </c>
      <c r="V253" t="n">
        <v>0</v>
      </c>
      <c r="W253" t="n">
        <v>0</v>
      </c>
      <c r="X253" t="n">
        <v>0.453688103724569</v>
      </c>
      <c r="Y253" t="n">
        <v>0.667199477018651</v>
      </c>
      <c r="Z253" t="n">
        <v>0.226353687195095</v>
      </c>
      <c r="AA253" t="n">
        <v>0</v>
      </c>
      <c r="AB253" t="n">
        <v>0.380824139555778</v>
      </c>
      <c r="AC253" t="n">
        <v>0</v>
      </c>
      <c r="AD253" t="n">
        <v>0.738550859894913</v>
      </c>
    </row>
    <row r="254">
      <c r="A254" t="s">
        <v>182</v>
      </c>
      <c r="B254" t="s">
        <v>183</v>
      </c>
      <c r="C254" t="s">
        <v>184</v>
      </c>
      <c r="D254" t="n">
        <v>0.24461864368831</v>
      </c>
      <c r="E254" t="n">
        <v>0.0591902733150303</v>
      </c>
      <c r="F254" t="n">
        <v>0</v>
      </c>
      <c r="G254" t="n">
        <v>0.197736824466956</v>
      </c>
      <c r="H254" t="n">
        <v>0</v>
      </c>
      <c r="I254" t="n">
        <v>0</v>
      </c>
      <c r="J254" t="n">
        <v>0</v>
      </c>
      <c r="K254" t="n">
        <v>0.227196571580691</v>
      </c>
      <c r="L254" t="n">
        <v>0.112398465418562</v>
      </c>
      <c r="M254" t="n">
        <v>0.184536792803899</v>
      </c>
      <c r="N254" t="n">
        <v>0.533044853344904</v>
      </c>
      <c r="O254" t="n">
        <v>0.273689566694766</v>
      </c>
      <c r="R254" t="s">
        <v>954</v>
      </c>
      <c r="S254" t="n">
        <v>0</v>
      </c>
      <c r="T254" t="n">
        <v>0.0501034087200959</v>
      </c>
      <c r="U254" t="n">
        <v>0</v>
      </c>
      <c r="V254" t="n">
        <v>1.37658280405698</v>
      </c>
      <c r="W254" t="n">
        <v>0</v>
      </c>
      <c r="X254" t="n">
        <v>0.0354174042161463</v>
      </c>
      <c r="Y254" t="n">
        <v>0</v>
      </c>
      <c r="Z254" t="n">
        <v>0.138372838057562</v>
      </c>
      <c r="AA254" t="n">
        <v>0.361284753345406</v>
      </c>
      <c r="AB254" t="n">
        <v>1.83542738015294</v>
      </c>
      <c r="AC254" t="n">
        <v>0</v>
      </c>
      <c r="AD254" t="n">
        <v>0.211548247300368</v>
      </c>
    </row>
    <row r="255">
      <c r="A255" t="s">
        <v>283</v>
      </c>
      <c r="B255" t="s">
        <v>284</v>
      </c>
      <c r="C255" t="s">
        <v>285</v>
      </c>
      <c r="D255" t="n">
        <v>0.133728816763904</v>
      </c>
      <c r="E255" t="n">
        <v>0</v>
      </c>
      <c r="F255" t="n">
        <v>0</v>
      </c>
      <c r="G255" t="n">
        <v>0.128270714920339</v>
      </c>
      <c r="H255" t="n">
        <v>0</v>
      </c>
      <c r="I255" t="n">
        <v>0.311751614895319</v>
      </c>
      <c r="J255" t="n">
        <v>0.148784010781636</v>
      </c>
      <c r="K255" t="n">
        <v>0.210386509832368</v>
      </c>
      <c r="L255" t="n">
        <v>0.338433301467698</v>
      </c>
      <c r="M255" t="n">
        <v>0.257672317598795</v>
      </c>
      <c r="N255" t="n">
        <v>0.18758376545811</v>
      </c>
      <c r="O255" t="n">
        <v>0.174704467273683</v>
      </c>
      <c r="R255" t="s">
        <v>828</v>
      </c>
      <c r="S255" t="n">
        <v>0.0644523189291508</v>
      </c>
      <c r="T255" t="n">
        <v>0.24062793079853</v>
      </c>
      <c r="U255" t="n">
        <v>0</v>
      </c>
      <c r="V255" t="n">
        <v>0.220953278031029</v>
      </c>
      <c r="W255" t="n">
        <v>1.22973291957103</v>
      </c>
      <c r="X255" t="n">
        <v>0.184829923995486</v>
      </c>
      <c r="Y255" t="n">
        <v>0</v>
      </c>
      <c r="Z255" t="n">
        <v>0.243819703741655</v>
      </c>
      <c r="AA255" t="n">
        <v>0.386483415512314</v>
      </c>
      <c r="AB255" t="n">
        <v>0</v>
      </c>
      <c r="AC255" t="n">
        <v>0</v>
      </c>
      <c r="AD255" t="n">
        <v>0</v>
      </c>
    </row>
    <row r="256">
      <c r="A256" t="s">
        <v>172</v>
      </c>
      <c r="B256" t="s">
        <v>173</v>
      </c>
      <c r="C256" t="s">
        <v>174</v>
      </c>
      <c r="D256" t="n">
        <v>0.256314313438896</v>
      </c>
      <c r="E256" t="n">
        <v>0.0727843771079469</v>
      </c>
      <c r="F256" t="n">
        <v>0</v>
      </c>
      <c r="G256" t="n">
        <v>0.94213155859074</v>
      </c>
      <c r="H256" t="n">
        <v>0.205787586019922</v>
      </c>
      <c r="I256" t="n">
        <v>0.496410844983153</v>
      </c>
      <c r="J256" t="n">
        <v>0</v>
      </c>
      <c r="K256" t="n">
        <v>0.127395109485169</v>
      </c>
      <c r="L256" t="n">
        <v>0.0235774038052019</v>
      </c>
      <c r="M256" t="n">
        <v>0</v>
      </c>
      <c r="N256" t="n">
        <v>0</v>
      </c>
      <c r="O256" t="n">
        <v>0</v>
      </c>
      <c r="R256" t="s">
        <v>782</v>
      </c>
      <c r="S256" t="n">
        <v>0.140895530166316</v>
      </c>
      <c r="T256" t="n">
        <v>1.13106230650223</v>
      </c>
      <c r="U256" t="n">
        <v>0</v>
      </c>
      <c r="V256" t="n">
        <v>0</v>
      </c>
      <c r="W256" t="n">
        <v>0.0888191861398189</v>
      </c>
      <c r="X256" t="n">
        <v>0.156577182152663</v>
      </c>
      <c r="Y256" t="n">
        <v>0.0507847990489263</v>
      </c>
      <c r="Z256" t="n">
        <v>0.349725182118176</v>
      </c>
      <c r="AA256" t="n">
        <v>0</v>
      </c>
      <c r="AB256" t="n">
        <v>0.0709440756840146</v>
      </c>
      <c r="AC256" t="n">
        <v>0.382032697267985</v>
      </c>
      <c r="AD256" t="n">
        <v>0.15232597094135</v>
      </c>
    </row>
    <row r="257">
      <c r="A257" t="s">
        <v>345</v>
      </c>
      <c r="B257" t="s">
        <v>346</v>
      </c>
      <c r="C257" t="s">
        <v>112</v>
      </c>
      <c r="D257" t="n">
        <v>0.0843271872584098</v>
      </c>
      <c r="E257" t="n">
        <v>0.217826414116397</v>
      </c>
      <c r="F257" t="n">
        <v>0</v>
      </c>
      <c r="G257" t="n">
        <v>0.253764588802677</v>
      </c>
      <c r="H257" t="n">
        <v>0.0142474756504989</v>
      </c>
      <c r="I257" t="n">
        <v>0.434644052688216</v>
      </c>
      <c r="J257" t="n">
        <v>0.123784822148184</v>
      </c>
      <c r="K257" t="n">
        <v>0.222115176638711</v>
      </c>
      <c r="L257" t="n">
        <v>0</v>
      </c>
      <c r="M257" t="n">
        <v>0.0155600082719094</v>
      </c>
      <c r="N257" t="n">
        <v>0.0166541043335687</v>
      </c>
      <c r="O257" t="n">
        <v>0.45630038901488</v>
      </c>
      <c r="R257" t="s">
        <v>709</v>
      </c>
      <c r="S257" t="n">
        <v>0.477147781793102</v>
      </c>
      <c r="T257" t="n">
        <v>0.0434701739799944</v>
      </c>
      <c r="U257" t="n">
        <v>0</v>
      </c>
      <c r="V257" t="n">
        <v>0</v>
      </c>
      <c r="W257" t="n">
        <v>0</v>
      </c>
      <c r="X257" t="n">
        <v>0</v>
      </c>
      <c r="Y257" t="n">
        <v>0.0424858478339005</v>
      </c>
      <c r="Z257" t="n">
        <v>1.14515541999361</v>
      </c>
      <c r="AA257" t="n">
        <v>0</v>
      </c>
      <c r="AB257" t="n">
        <v>0.462733155944198</v>
      </c>
      <c r="AC257" t="n">
        <v>0</v>
      </c>
      <c r="AD257" t="n">
        <v>0.382469266577031</v>
      </c>
    </row>
    <row r="258">
      <c r="A258" t="s">
        <v>138</v>
      </c>
      <c r="B258" t="s">
        <v>139</v>
      </c>
      <c r="C258" t="s">
        <v>112</v>
      </c>
      <c r="D258" t="n">
        <v>0.315706282313746</v>
      </c>
      <c r="E258" t="n">
        <v>0</v>
      </c>
      <c r="F258" t="n">
        <v>0</v>
      </c>
      <c r="G258" t="n">
        <v>0.0457113257011322</v>
      </c>
      <c r="H258" t="n">
        <v>0.276205319033391</v>
      </c>
      <c r="I258" t="n">
        <v>0.33559579060787</v>
      </c>
      <c r="J258" t="n">
        <v>0</v>
      </c>
      <c r="K258" t="n">
        <v>0.168273303898149</v>
      </c>
      <c r="L258" t="n">
        <v>0.195219302299047</v>
      </c>
      <c r="M258" t="n">
        <v>0.376096654150823</v>
      </c>
      <c r="N258" t="n">
        <v>0.159514686137968</v>
      </c>
      <c r="O258" t="n">
        <v>0</v>
      </c>
      <c r="R258" t="s">
        <v>795</v>
      </c>
      <c r="S258" t="n">
        <v>0.12424848675208</v>
      </c>
      <c r="T258" t="n">
        <v>0.0759792732656038</v>
      </c>
      <c r="U258" t="n">
        <v>0</v>
      </c>
      <c r="V258" t="n">
        <v>0.166889600494212</v>
      </c>
      <c r="W258" t="n">
        <v>0.150319348638907</v>
      </c>
      <c r="X258" t="n">
        <v>0</v>
      </c>
      <c r="Y258" t="n">
        <v>0</v>
      </c>
      <c r="Z258" t="n">
        <v>0.650064562872931</v>
      </c>
      <c r="AA258" t="n">
        <v>0.140163910254963</v>
      </c>
      <c r="AB258" t="n">
        <v>0.28946481323903</v>
      </c>
      <c r="AC258" t="n">
        <v>0.561091427444525</v>
      </c>
      <c r="AD258" t="n">
        <v>0</v>
      </c>
    </row>
    <row r="259">
      <c r="A259" t="s">
        <v>235</v>
      </c>
      <c r="B259" t="s">
        <v>236</v>
      </c>
      <c r="C259" t="s">
        <v>153</v>
      </c>
      <c r="D259" t="n">
        <v>0.186245152126727</v>
      </c>
      <c r="E259" t="n">
        <v>0.341829624936698</v>
      </c>
      <c r="F259" t="n">
        <v>0</v>
      </c>
      <c r="G259" t="n">
        <v>0</v>
      </c>
      <c r="H259" t="n">
        <v>0.0130264319747946</v>
      </c>
      <c r="I259" t="n">
        <v>0.294677299629141</v>
      </c>
      <c r="J259" t="n">
        <v>0</v>
      </c>
      <c r="K259" t="n">
        <v>0</v>
      </c>
      <c r="L259" t="n">
        <v>0.0790605225982871</v>
      </c>
      <c r="M259" t="n">
        <v>0.0979742259965473</v>
      </c>
      <c r="N259" t="n">
        <v>0.52248539201939</v>
      </c>
      <c r="O259" t="n">
        <v>0.23711892304956</v>
      </c>
      <c r="R259" t="s">
        <v>959</v>
      </c>
      <c r="S259" t="n">
        <v>0</v>
      </c>
      <c r="T259" t="n">
        <v>0.187694234630783</v>
      </c>
      <c r="U259" t="n">
        <v>0</v>
      </c>
      <c r="V259" t="n">
        <v>0.240505382678857</v>
      </c>
      <c r="W259" t="n">
        <v>0</v>
      </c>
      <c r="X259" t="n">
        <v>0.539393078614839</v>
      </c>
      <c r="Y259" t="n">
        <v>0.415051383875598</v>
      </c>
      <c r="Z259" t="n">
        <v>0</v>
      </c>
      <c r="AA259" t="n">
        <v>0.0576930594927341</v>
      </c>
      <c r="AB259" t="n">
        <v>0.089716165553737</v>
      </c>
      <c r="AC259" t="n">
        <v>0.0346658036477292</v>
      </c>
      <c r="AD259" t="n">
        <v>0.448837142906726</v>
      </c>
    </row>
    <row r="260">
      <c r="A260" t="s">
        <v>151</v>
      </c>
      <c r="B260" t="s">
        <v>152</v>
      </c>
      <c r="C260" t="s">
        <v>153</v>
      </c>
      <c r="D260" t="n">
        <v>0.280316101203272</v>
      </c>
      <c r="E260" t="n">
        <v>0</v>
      </c>
      <c r="F260" t="n">
        <v>0</v>
      </c>
      <c r="G260" t="n">
        <v>0.0222262759158192</v>
      </c>
      <c r="H260" t="n">
        <v>0.0952754305738984</v>
      </c>
      <c r="I260" t="n">
        <v>0.315838650490787</v>
      </c>
      <c r="J260" t="n">
        <v>0</v>
      </c>
      <c r="K260" t="n">
        <v>0.123531325863375</v>
      </c>
      <c r="L260" t="n">
        <v>0.0627040042622147</v>
      </c>
      <c r="M260" t="n">
        <v>0.418413980039644</v>
      </c>
      <c r="N260" t="n">
        <v>0.45076954928729</v>
      </c>
      <c r="O260" t="n">
        <v>0</v>
      </c>
      <c r="R260" t="s">
        <v>839</v>
      </c>
      <c r="S260" t="n">
        <v>0.051225877250835</v>
      </c>
      <c r="T260" t="n">
        <v>0</v>
      </c>
      <c r="U260" t="n">
        <v>0</v>
      </c>
      <c r="V260" t="n">
        <v>0.719441365686813</v>
      </c>
      <c r="W260" t="n">
        <v>0.354773189990567</v>
      </c>
      <c r="X260" t="n">
        <v>0.088707844094148</v>
      </c>
      <c r="Y260" t="n">
        <v>0.249198823282323</v>
      </c>
      <c r="Z260" t="n">
        <v>0</v>
      </c>
      <c r="AA260" t="n">
        <v>0.0366515594919697</v>
      </c>
      <c r="AB260" t="n">
        <v>0</v>
      </c>
      <c r="AC260" t="n">
        <v>0.304782269571682</v>
      </c>
      <c r="AD260" t="n">
        <v>0</v>
      </c>
    </row>
    <row r="261">
      <c r="A261" t="s">
        <v>107</v>
      </c>
      <c r="B261" t="s">
        <v>108</v>
      </c>
      <c r="C261" t="s">
        <v>109</v>
      </c>
      <c r="D261" t="n">
        <v>0.3683925254766</v>
      </c>
      <c r="E261" t="n">
        <v>0.0901640794489072</v>
      </c>
      <c r="F261" t="n">
        <v>0</v>
      </c>
      <c r="G261" t="n">
        <v>0.284316110555696</v>
      </c>
      <c r="H261" t="n">
        <v>0.252474955901981</v>
      </c>
      <c r="I261" t="n">
        <v>0.0540318786634428</v>
      </c>
      <c r="J261" t="n">
        <v>0.035007815689895</v>
      </c>
      <c r="K261" t="n">
        <v>0.0621816870733042</v>
      </c>
      <c r="L261" t="n">
        <v>0.142109739485253</v>
      </c>
      <c r="M261" t="n">
        <v>0.183954385181629</v>
      </c>
      <c r="N261" t="n">
        <v>0.121542585503325</v>
      </c>
      <c r="O261" t="n">
        <v>0</v>
      </c>
      <c r="R261" t="s">
        <v>835</v>
      </c>
      <c r="S261" t="n">
        <v>0.0578584245680537</v>
      </c>
      <c r="T261" t="n">
        <v>0.0457225747143944</v>
      </c>
      <c r="U261" t="n">
        <v>0</v>
      </c>
      <c r="V261" t="n">
        <v>0.563951168960079</v>
      </c>
      <c r="W261" t="n">
        <v>0</v>
      </c>
      <c r="X261" t="n">
        <v>0.43905792155975</v>
      </c>
      <c r="Y261" t="n">
        <v>0</v>
      </c>
      <c r="Z261" t="n">
        <v>0</v>
      </c>
      <c r="AA261" t="n">
        <v>0.495962039354886</v>
      </c>
      <c r="AB261" t="n">
        <v>0.0772161604854011</v>
      </c>
      <c r="AC261" t="n">
        <v>0</v>
      </c>
      <c r="AD261" t="n">
        <v>0.128631718941984</v>
      </c>
    </row>
    <row r="262">
      <c r="A262" t="s">
        <v>304</v>
      </c>
      <c r="B262" t="s">
        <v>305</v>
      </c>
      <c r="C262" t="s">
        <v>306</v>
      </c>
      <c r="D262" t="n">
        <v>0.109639159969461</v>
      </c>
      <c r="E262" t="n">
        <v>0.0385687362643177</v>
      </c>
      <c r="F262" t="n">
        <v>0</v>
      </c>
      <c r="G262" t="n">
        <v>0.356995869754744</v>
      </c>
      <c r="H262" t="n">
        <v>0.058960186999446</v>
      </c>
      <c r="I262" t="n">
        <v>0.268605846936498</v>
      </c>
      <c r="J262" t="n">
        <v>0</v>
      </c>
      <c r="K262" t="n">
        <v>0.38260772841865</v>
      </c>
      <c r="L262" t="n">
        <v>0.237777151700892</v>
      </c>
      <c r="M262" t="n">
        <v>0.0303960697338056</v>
      </c>
      <c r="N262" t="n">
        <v>0.220108022291143</v>
      </c>
      <c r="O262" t="n">
        <v>0.112325030325641</v>
      </c>
      <c r="R262" t="s">
        <v>765</v>
      </c>
      <c r="S262" t="n">
        <v>0.185961264647505</v>
      </c>
      <c r="T262" t="n">
        <v>0.211041539080235</v>
      </c>
      <c r="U262" t="n">
        <v>0</v>
      </c>
      <c r="V262" t="n">
        <v>0.638253777738601</v>
      </c>
      <c r="W262" t="n">
        <v>0.431338376758451</v>
      </c>
      <c r="X262" t="n">
        <v>0.389817299507812</v>
      </c>
      <c r="Y262" t="n">
        <v>0</v>
      </c>
      <c r="Z262" t="n">
        <v>0.315859318935372</v>
      </c>
      <c r="AA262" t="n">
        <v>0.0421035641429678</v>
      </c>
      <c r="AB262" t="n">
        <v>0</v>
      </c>
      <c r="AC262" t="n">
        <v>0</v>
      </c>
      <c r="AD262" t="n">
        <v>0</v>
      </c>
    </row>
    <row r="263">
      <c r="A263" t="s">
        <v>389</v>
      </c>
      <c r="B263" t="s">
        <v>390</v>
      </c>
      <c r="C263" t="s">
        <v>391</v>
      </c>
      <c r="D263" t="n">
        <v>0.0573680769917003</v>
      </c>
      <c r="E263" t="n">
        <v>0.575585986456464</v>
      </c>
      <c r="F263" t="n">
        <v>0</v>
      </c>
      <c r="G263" t="n">
        <v>0.0805929975736496</v>
      </c>
      <c r="H263" t="n">
        <v>0</v>
      </c>
      <c r="I263" t="n">
        <v>0.537801516675074</v>
      </c>
      <c r="J263" t="n">
        <v>0</v>
      </c>
      <c r="K263" t="n">
        <v>0</v>
      </c>
      <c r="L263" t="n">
        <v>0.175309201979799</v>
      </c>
      <c r="M263" t="n">
        <v>0.302558536370547</v>
      </c>
      <c r="N263" t="n">
        <v>0.450045316513069</v>
      </c>
      <c r="O263" t="n">
        <v>0.189240494864303</v>
      </c>
      <c r="R263" t="s">
        <v>806</v>
      </c>
      <c r="S263" t="n">
        <v>0.10759532056092</v>
      </c>
      <c r="T263" t="n">
        <v>1.31465036151727</v>
      </c>
      <c r="U263" t="n">
        <v>0</v>
      </c>
      <c r="V263" t="n">
        <v>0.341196515121301</v>
      </c>
      <c r="W263" t="n">
        <v>0</v>
      </c>
      <c r="X263" t="n">
        <v>0.03274839336765</v>
      </c>
      <c r="Y263" t="n">
        <v>0</v>
      </c>
      <c r="Z263" t="n">
        <v>0.364012727987905</v>
      </c>
      <c r="AA263" t="n">
        <v>0</v>
      </c>
      <c r="AB263" t="n">
        <v>0.145163172434955</v>
      </c>
      <c r="AC263" t="n">
        <v>0</v>
      </c>
      <c r="AD263" t="n">
        <v>0.0952807052820016</v>
      </c>
    </row>
    <row r="264">
      <c r="A264" t="s">
        <v>198</v>
      </c>
      <c r="B264" t="s">
        <v>199</v>
      </c>
      <c r="C264" t="s">
        <v>200</v>
      </c>
      <c r="D264" t="n">
        <v>0.23701895297659</v>
      </c>
      <c r="E264" t="n">
        <v>0.089937199106675</v>
      </c>
      <c r="F264" t="n">
        <v>0</v>
      </c>
      <c r="G264" t="n">
        <v>0.48047210150308</v>
      </c>
      <c r="H264" t="n">
        <v>0.141753907548277</v>
      </c>
      <c r="I264" t="n">
        <v>0.611806110537369</v>
      </c>
      <c r="J264" t="n">
        <v>0</v>
      </c>
      <c r="K264" t="n">
        <v>0.0751891248127139</v>
      </c>
      <c r="L264" t="n">
        <v>0.35571180023078</v>
      </c>
      <c r="M264" t="n">
        <v>0.128981891336201</v>
      </c>
      <c r="N264" t="n">
        <v>0</v>
      </c>
      <c r="O264" t="n">
        <v>0.0176518600286996</v>
      </c>
      <c r="R264" t="s">
        <v>766</v>
      </c>
      <c r="S264" t="n">
        <v>0.185494031327636</v>
      </c>
      <c r="T264" t="n">
        <v>0</v>
      </c>
      <c r="U264" t="n">
        <v>0</v>
      </c>
      <c r="V264" t="n">
        <v>0.251880411508299</v>
      </c>
      <c r="W264" t="n">
        <v>0.190079121482166</v>
      </c>
      <c r="X264" t="n">
        <v>0.393491262897313</v>
      </c>
      <c r="Y264" t="n">
        <v>0</v>
      </c>
      <c r="Z264" t="n">
        <v>0.667583426840256</v>
      </c>
      <c r="AA264" t="n">
        <v>0.12997410295236</v>
      </c>
      <c r="AB264" t="n">
        <v>0.289501232126656</v>
      </c>
      <c r="AC264" t="n">
        <v>0</v>
      </c>
      <c r="AD264" t="n">
        <v>0</v>
      </c>
    </row>
    <row r="265">
      <c r="A265" t="s">
        <v>410</v>
      </c>
      <c r="B265" t="s">
        <v>411</v>
      </c>
      <c r="C265" t="s">
        <v>412</v>
      </c>
      <c r="D265" t="n">
        <v>0.0477784995542474</v>
      </c>
      <c r="E265" t="n">
        <v>0.373823633259019</v>
      </c>
      <c r="F265" t="n">
        <v>0</v>
      </c>
      <c r="G265" t="n">
        <v>0.866871397080658</v>
      </c>
      <c r="H265" t="n">
        <v>0.23309969347847</v>
      </c>
      <c r="I265" t="n">
        <v>0.45176381324851</v>
      </c>
      <c r="J265" t="n">
        <v>0</v>
      </c>
      <c r="K265" t="n">
        <v>0</v>
      </c>
      <c r="L265" t="n">
        <v>0</v>
      </c>
      <c r="M265" t="n">
        <v>0.0900029048478347</v>
      </c>
      <c r="N265" t="n">
        <v>0.290520896883341</v>
      </c>
      <c r="O265" t="n">
        <v>0.0472179716842705</v>
      </c>
      <c r="R265" t="s">
        <v>718</v>
      </c>
      <c r="S265" t="n">
        <v>0.37299023203085</v>
      </c>
      <c r="T265" t="n">
        <v>0.149153862449956</v>
      </c>
      <c r="U265" t="n">
        <v>0</v>
      </c>
      <c r="V265" t="n">
        <v>0.377777676522161</v>
      </c>
      <c r="W265" t="n">
        <v>0</v>
      </c>
      <c r="X265" t="n">
        <v>0.033312917390584</v>
      </c>
      <c r="Y265" t="n">
        <v>0</v>
      </c>
      <c r="Z265" t="n">
        <v>0.236822023028788</v>
      </c>
      <c r="AA265" t="n">
        <v>0.151341278828326</v>
      </c>
      <c r="AB265" t="n">
        <v>0.0345861824344346</v>
      </c>
      <c r="AC265" t="n">
        <v>0.172762484002281</v>
      </c>
      <c r="AD265" t="n">
        <v>0</v>
      </c>
    </row>
    <row r="266">
      <c r="A266" t="s">
        <v>78</v>
      </c>
      <c r="B266" t="s">
        <v>79</v>
      </c>
      <c r="C266" t="s">
        <v>80</v>
      </c>
      <c r="D266" t="n">
        <v>0.483537509190078</v>
      </c>
      <c r="E266" t="n">
        <v>0.0944329617219999</v>
      </c>
      <c r="F266" t="n">
        <v>0</v>
      </c>
      <c r="G266" t="n">
        <v>0.141136570937457</v>
      </c>
      <c r="H266" t="n">
        <v>0.152459240283434</v>
      </c>
      <c r="I266" t="n">
        <v>0.986940144848554</v>
      </c>
      <c r="J266" t="n">
        <v>0</v>
      </c>
      <c r="K266" t="n">
        <v>0.209294576422946</v>
      </c>
      <c r="L266" t="n">
        <v>0.15203530115753</v>
      </c>
      <c r="M266" t="n">
        <v>0</v>
      </c>
      <c r="N266" t="n">
        <v>0</v>
      </c>
      <c r="O266" t="n">
        <v>0.0131704455914882</v>
      </c>
      <c r="R266" t="s">
        <v>757</v>
      </c>
      <c r="S266" t="n">
        <v>0.211255779536497</v>
      </c>
      <c r="T266" t="n">
        <v>2.28634306125983</v>
      </c>
      <c r="U266" t="n">
        <v>0</v>
      </c>
      <c r="V266" t="n">
        <v>0</v>
      </c>
      <c r="W266" t="n">
        <v>0.467760925118688</v>
      </c>
      <c r="X266" t="n">
        <v>0</v>
      </c>
      <c r="Y266" t="n">
        <v>0</v>
      </c>
      <c r="Z266" t="n">
        <v>0.0515370711057765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148</v>
      </c>
      <c r="B267" t="s">
        <v>149</v>
      </c>
      <c r="C267" t="s">
        <v>150</v>
      </c>
      <c r="D267" t="n">
        <v>0.281072055012865</v>
      </c>
      <c r="E267" t="n">
        <v>0.409828372365449</v>
      </c>
      <c r="F267" t="n">
        <v>0</v>
      </c>
      <c r="G267" t="n">
        <v>0.313253405671698</v>
      </c>
      <c r="H267" t="n">
        <v>0.14312494064344</v>
      </c>
      <c r="I267" t="n">
        <v>0.732348622339004</v>
      </c>
      <c r="J267" t="n">
        <v>0.133527049826217</v>
      </c>
      <c r="K267" t="n">
        <v>0.272316964194949</v>
      </c>
      <c r="L267" t="n">
        <v>0</v>
      </c>
      <c r="M267" t="n">
        <v>0</v>
      </c>
      <c r="N267" t="n">
        <v>0.0180451444723857</v>
      </c>
      <c r="O267" t="n">
        <v>0.236574800840768</v>
      </c>
      <c r="R267" t="s">
        <v>721</v>
      </c>
      <c r="S267" t="n">
        <v>0.348520076390876</v>
      </c>
      <c r="T267" t="n">
        <v>0.243219136859123</v>
      </c>
      <c r="U267" t="n">
        <v>0</v>
      </c>
      <c r="V267" t="n">
        <v>0.283814548438099</v>
      </c>
      <c r="W267" t="n">
        <v>0</v>
      </c>
      <c r="X267" t="n">
        <v>0.12978224045069</v>
      </c>
      <c r="Y267" t="n">
        <v>0</v>
      </c>
      <c r="Z267" t="n">
        <v>0.881129641647152</v>
      </c>
      <c r="AA267" t="n">
        <v>0.592721098159285</v>
      </c>
      <c r="AB267" t="n">
        <v>0.161442061552522</v>
      </c>
      <c r="AC267" t="n">
        <v>0</v>
      </c>
      <c r="AD267" t="n">
        <v>0</v>
      </c>
    </row>
    <row r="268">
      <c r="A268" t="s">
        <v>255</v>
      </c>
      <c r="B268" t="s">
        <v>256</v>
      </c>
      <c r="C268" t="s">
        <v>257</v>
      </c>
      <c r="D268" t="n">
        <v>0.167711912526302</v>
      </c>
      <c r="E268" t="n">
        <v>0</v>
      </c>
      <c r="F268" t="n">
        <v>0</v>
      </c>
      <c r="G268" t="n">
        <v>0</v>
      </c>
      <c r="H268" t="n">
        <v>0.204170784316943</v>
      </c>
      <c r="I268" t="n">
        <v>1.25581181526408</v>
      </c>
      <c r="J268" t="n">
        <v>0.0449027210834571</v>
      </c>
      <c r="K268" t="n">
        <v>0.306486755005129</v>
      </c>
      <c r="L268" t="n">
        <v>0.0702759536391827</v>
      </c>
      <c r="M268" t="n">
        <v>0.0429610284428788</v>
      </c>
      <c r="N268" t="n">
        <v>0.270327329510886</v>
      </c>
      <c r="O268" t="n">
        <v>0</v>
      </c>
    </row>
    <row r="269">
      <c r="A269" t="s">
        <v>365</v>
      </c>
      <c r="B269" t="s">
        <v>366</v>
      </c>
      <c r="C269" t="s">
        <v>367</v>
      </c>
      <c r="D269" t="n">
        <v>0.0676755677836618</v>
      </c>
      <c r="E269" t="n">
        <v>0</v>
      </c>
      <c r="F269" t="n">
        <v>0</v>
      </c>
      <c r="G269" t="n">
        <v>0.248549053335136</v>
      </c>
      <c r="H269" t="n">
        <v>0.305450323647017</v>
      </c>
      <c r="I269" t="n">
        <v>1.07201043766448</v>
      </c>
      <c r="J269" t="n">
        <v>0</v>
      </c>
      <c r="K269" t="n">
        <v>0</v>
      </c>
      <c r="L269" t="n">
        <v>0</v>
      </c>
      <c r="M269" t="n">
        <v>0.0882731200669593</v>
      </c>
      <c r="N269" t="n">
        <v>0.224984488330704</v>
      </c>
      <c r="O269" t="n">
        <v>0</v>
      </c>
    </row>
    <row r="270">
      <c r="A270" t="s">
        <v>209</v>
      </c>
      <c r="B270" t="s">
        <v>210</v>
      </c>
      <c r="C270" t="s">
        <v>211</v>
      </c>
      <c r="D270" t="n">
        <v>0.226876693101605</v>
      </c>
      <c r="E270" t="n">
        <v>0.0922726983684108</v>
      </c>
      <c r="F270" t="n">
        <v>0</v>
      </c>
      <c r="G270" t="n">
        <v>0.442995942310991</v>
      </c>
      <c r="H270" t="n">
        <v>0</v>
      </c>
      <c r="I270" t="n">
        <v>0.0314158745786961</v>
      </c>
      <c r="J270" t="n">
        <v>0.0860589881224325</v>
      </c>
      <c r="K270" t="n">
        <v>0</v>
      </c>
      <c r="L270" t="n">
        <v>0.18399632807471</v>
      </c>
      <c r="M270" t="n">
        <v>0.271839713768114</v>
      </c>
      <c r="N270" t="n">
        <v>0.23635336283923</v>
      </c>
      <c r="O270" t="n">
        <v>0.471044259308432</v>
      </c>
    </row>
    <row r="271">
      <c r="A271" t="s">
        <v>142</v>
      </c>
      <c r="B271" t="s">
        <v>143</v>
      </c>
      <c r="C271" t="s">
        <v>144</v>
      </c>
      <c r="D271" t="n">
        <v>0.305208110007207</v>
      </c>
      <c r="E271" t="n">
        <v>0.0315582192949478</v>
      </c>
      <c r="F271" t="n">
        <v>0</v>
      </c>
      <c r="G271" t="n">
        <v>0.868505449775057</v>
      </c>
      <c r="H271" t="n">
        <v>0.154389469259694</v>
      </c>
      <c r="I271" t="n">
        <v>0.13148017610245</v>
      </c>
      <c r="J271" t="n">
        <v>0.180043621367648</v>
      </c>
      <c r="K271" t="n">
        <v>0</v>
      </c>
      <c r="L271" t="n">
        <v>0.705657496872655</v>
      </c>
      <c r="M271" t="n">
        <v>0</v>
      </c>
      <c r="N271" t="n">
        <v>0</v>
      </c>
      <c r="O271" t="n">
        <v>0.177582711171052</v>
      </c>
    </row>
    <row r="272">
      <c r="A272" t="s">
        <v>495</v>
      </c>
      <c r="B272" t="s">
        <v>496</v>
      </c>
      <c r="C272" t="s">
        <v>497</v>
      </c>
      <c r="D272" t="n">
        <v>0.00448224070926913</v>
      </c>
      <c r="E272" t="n">
        <v>0</v>
      </c>
      <c r="F272" t="n">
        <v>0</v>
      </c>
      <c r="G272" t="n">
        <v>0.302386371234354</v>
      </c>
      <c r="H272" t="n">
        <v>0.0641363667956263</v>
      </c>
      <c r="I272" t="n">
        <v>0.0603259387658367</v>
      </c>
      <c r="J272" t="n">
        <v>0.154529679181105</v>
      </c>
      <c r="K272" t="n">
        <v>0.260285035868526</v>
      </c>
      <c r="L272" t="n">
        <v>0.073521695029669</v>
      </c>
      <c r="M272" t="n">
        <v>0.471450527766079</v>
      </c>
      <c r="N272" t="n">
        <v>0.0865325648543673</v>
      </c>
      <c r="O272" t="n">
        <v>0.34389670169657</v>
      </c>
    </row>
    <row r="273">
      <c r="A273" t="s">
        <v>386</v>
      </c>
      <c r="B273" t="s">
        <v>387</v>
      </c>
      <c r="C273" t="s">
        <v>388</v>
      </c>
      <c r="D273" t="n">
        <v>0.0586158474044852</v>
      </c>
      <c r="E273" t="n">
        <v>0.0984812628198949</v>
      </c>
      <c r="F273" t="n">
        <v>0</v>
      </c>
      <c r="G273" t="n">
        <v>0.401027842996183</v>
      </c>
      <c r="H273" t="n">
        <v>0.0357353397145023</v>
      </c>
      <c r="I273" t="n">
        <v>0</v>
      </c>
      <c r="J273" t="n">
        <v>0.698798825278198</v>
      </c>
      <c r="K273" t="n">
        <v>0</v>
      </c>
      <c r="L273" t="n">
        <v>0.294112425436055</v>
      </c>
      <c r="M273" t="n">
        <v>0.107595824024082</v>
      </c>
      <c r="N273" t="n">
        <v>0.227232105753815</v>
      </c>
      <c r="O273" t="n">
        <v>0.365564017999848</v>
      </c>
    </row>
    <row r="274">
      <c r="A274" t="s">
        <v>498</v>
      </c>
      <c r="B274" t="s">
        <v>499</v>
      </c>
      <c r="C274" t="s">
        <v>288</v>
      </c>
      <c r="D274" t="n">
        <v>0.00411883236252677</v>
      </c>
      <c r="E274" t="n">
        <v>0.333773872257892</v>
      </c>
      <c r="F274" t="n">
        <v>0</v>
      </c>
      <c r="G274" t="n">
        <v>0</v>
      </c>
      <c r="H274" t="n">
        <v>0.0425027205289213</v>
      </c>
      <c r="I274" t="n">
        <v>0.308107279930555</v>
      </c>
      <c r="J274" t="n">
        <v>0.255888230384867</v>
      </c>
      <c r="K274" t="n">
        <v>0</v>
      </c>
      <c r="L274" t="n">
        <v>0.0733158493184996</v>
      </c>
      <c r="M274" t="n">
        <v>0.121465326262694</v>
      </c>
      <c r="N274" t="n">
        <v>1.05871082865993</v>
      </c>
      <c r="O274" t="n">
        <v>0.080425231812702</v>
      </c>
    </row>
    <row r="275">
      <c r="A275" t="s">
        <v>193</v>
      </c>
      <c r="B275" t="s">
        <v>194</v>
      </c>
      <c r="C275" t="s">
        <v>195</v>
      </c>
      <c r="D275" t="n">
        <v>0.237092862601536</v>
      </c>
      <c r="E275" t="n">
        <v>0.249033649364461</v>
      </c>
      <c r="F275" t="n">
        <v>0</v>
      </c>
      <c r="G275" t="n">
        <v>0.15623721516633</v>
      </c>
      <c r="H275" t="n">
        <v>0.0553415320949443</v>
      </c>
      <c r="I275" t="n">
        <v>0.631776146398134</v>
      </c>
      <c r="J275" t="n">
        <v>0</v>
      </c>
      <c r="K275" t="n">
        <v>0</v>
      </c>
      <c r="L275" t="n">
        <v>0.170816758790245</v>
      </c>
      <c r="M275" t="n">
        <v>0</v>
      </c>
      <c r="N275" t="n">
        <v>0.310096382713624</v>
      </c>
      <c r="O275" t="n">
        <v>0.269792009882871</v>
      </c>
    </row>
    <row r="276">
      <c r="A276" t="s">
        <v>294</v>
      </c>
      <c r="B276" t="s">
        <v>295</v>
      </c>
      <c r="C276" t="s">
        <v>296</v>
      </c>
      <c r="D276" t="n">
        <v>0.123959445159176</v>
      </c>
      <c r="E276" t="n">
        <v>0</v>
      </c>
      <c r="F276" t="n">
        <v>0</v>
      </c>
      <c r="G276" t="n">
        <v>0.451980643490101</v>
      </c>
      <c r="H276" t="n">
        <v>0.0453138885724557</v>
      </c>
      <c r="I276" t="n">
        <v>0.311928504060864</v>
      </c>
      <c r="J276" t="n">
        <v>0</v>
      </c>
      <c r="K276" t="n">
        <v>0.130578861260626</v>
      </c>
      <c r="L276" t="n">
        <v>0.63805432213609</v>
      </c>
      <c r="M276" t="n">
        <v>0</v>
      </c>
      <c r="N276" t="n">
        <v>0</v>
      </c>
      <c r="O276" t="n">
        <v>0</v>
      </c>
    </row>
    <row r="277">
      <c r="A277" t="s">
        <v>204</v>
      </c>
      <c r="B277" t="s">
        <v>205</v>
      </c>
      <c r="C277" t="s">
        <v>206</v>
      </c>
      <c r="D277" t="n">
        <v>0.233091306639229</v>
      </c>
      <c r="E277" t="n">
        <v>0.409826775589139</v>
      </c>
      <c r="F277" t="n">
        <v>0</v>
      </c>
      <c r="G277" t="n">
        <v>0.0496458794792559</v>
      </c>
      <c r="H277" t="n">
        <v>0.24878153091006</v>
      </c>
      <c r="I277" t="n">
        <v>0.302582079276098</v>
      </c>
      <c r="J277" t="n">
        <v>0.208433433990708</v>
      </c>
      <c r="K277" t="n">
        <v>0</v>
      </c>
      <c r="L277" t="n">
        <v>0</v>
      </c>
      <c r="M277" t="n">
        <v>0.0238053632063855</v>
      </c>
      <c r="N277" t="n">
        <v>0.427960812639894</v>
      </c>
      <c r="O277" t="n">
        <v>0.0663434872896991</v>
      </c>
    </row>
    <row r="278">
      <c r="A278" t="s">
        <v>133</v>
      </c>
      <c r="B278" t="s">
        <v>134</v>
      </c>
      <c r="C278" t="s">
        <v>135</v>
      </c>
      <c r="D278" t="n">
        <v>0.324102938427258</v>
      </c>
      <c r="E278" t="n">
        <v>0.0727555183337271</v>
      </c>
      <c r="F278" t="n">
        <v>0</v>
      </c>
      <c r="G278" t="n">
        <v>0.51565473494871</v>
      </c>
      <c r="H278" t="n">
        <v>0.146250645008247</v>
      </c>
      <c r="I278" t="n">
        <v>0</v>
      </c>
      <c r="J278" t="n">
        <v>0</v>
      </c>
      <c r="K278" t="n">
        <v>0.397651122517835</v>
      </c>
      <c r="L278" t="n">
        <v>0.212844855331067</v>
      </c>
      <c r="M278" t="n">
        <v>0.143250046684173</v>
      </c>
      <c r="N278" t="n">
        <v>0.217921276097513</v>
      </c>
      <c r="O278" t="n">
        <v>0</v>
      </c>
    </row>
    <row r="279">
      <c r="A279" t="s">
        <v>170</v>
      </c>
      <c r="B279" t="s">
        <v>171</v>
      </c>
      <c r="C279" t="s">
        <v>20</v>
      </c>
      <c r="D279" t="n">
        <v>0.257228424849903</v>
      </c>
      <c r="E279" t="n">
        <v>0.558811041944406</v>
      </c>
      <c r="F279" t="n">
        <v>0</v>
      </c>
      <c r="G279" t="n">
        <v>0</v>
      </c>
      <c r="H279" t="n">
        <v>0.309988162951265</v>
      </c>
      <c r="I279" t="n">
        <v>0.0616320615546822</v>
      </c>
      <c r="J279" t="n">
        <v>0.203974190960095</v>
      </c>
      <c r="K279" t="n">
        <v>0.235998352146115</v>
      </c>
      <c r="L279" t="n">
        <v>0.0635730894849345</v>
      </c>
      <c r="M279" t="n">
        <v>0.0142287307525576</v>
      </c>
      <c r="N279" t="n">
        <v>0.539353569068256</v>
      </c>
      <c r="O279" t="n">
        <v>0</v>
      </c>
    </row>
    <row r="280">
      <c r="A280" t="s">
        <v>60</v>
      </c>
      <c r="B280" t="s">
        <v>61</v>
      </c>
      <c r="C280" t="s">
        <v>20</v>
      </c>
      <c r="D280" t="n">
        <v>0.587257115268458</v>
      </c>
      <c r="E280" t="n">
        <v>0</v>
      </c>
      <c r="F280" t="n">
        <v>0</v>
      </c>
      <c r="G280" t="n">
        <v>0.103975317394544</v>
      </c>
      <c r="H280" t="n">
        <v>0.213161300083283</v>
      </c>
      <c r="I280" t="n">
        <v>0.123700704588672</v>
      </c>
      <c r="J280" t="n">
        <v>0</v>
      </c>
      <c r="K280" t="n">
        <v>0.000430378436332135</v>
      </c>
      <c r="L280" t="n">
        <v>1.45640756975954</v>
      </c>
      <c r="M280" t="n">
        <v>1.12906621659343</v>
      </c>
      <c r="N280" t="n">
        <v>0</v>
      </c>
      <c r="O280" t="n">
        <v>0</v>
      </c>
    </row>
    <row r="281">
      <c r="A281" t="s">
        <v>101</v>
      </c>
      <c r="B281" t="s">
        <v>102</v>
      </c>
      <c r="C281" t="s">
        <v>20</v>
      </c>
      <c r="D281" t="n">
        <v>0.384420646326479</v>
      </c>
      <c r="E281" t="n">
        <v>0.0671776654832296</v>
      </c>
      <c r="F281" t="n">
        <v>0</v>
      </c>
      <c r="G281" t="n">
        <v>0</v>
      </c>
      <c r="H281" t="n">
        <v>0</v>
      </c>
      <c r="I281" t="n">
        <v>0.71005148713141</v>
      </c>
      <c r="J281" t="n">
        <v>0.270000640947066</v>
      </c>
      <c r="K281" t="n">
        <v>0.156759060794879</v>
      </c>
      <c r="L281" t="n">
        <v>0.00726482913428529</v>
      </c>
      <c r="M281" t="n">
        <v>0.273026011763172</v>
      </c>
      <c r="N281" t="n">
        <v>0</v>
      </c>
      <c r="O281" t="n">
        <v>0.344911306249619</v>
      </c>
    </row>
    <row r="282">
      <c r="A282" t="s">
        <v>33</v>
      </c>
      <c r="B282" t="s">
        <v>34</v>
      </c>
      <c r="C282" t="s">
        <v>20</v>
      </c>
      <c r="D282" t="n">
        <v>1.05346747302343</v>
      </c>
      <c r="E282" t="n">
        <v>0.288337603892337</v>
      </c>
      <c r="F282" t="n">
        <v>0</v>
      </c>
      <c r="G282" t="n">
        <v>0</v>
      </c>
      <c r="H282" t="n">
        <v>0</v>
      </c>
      <c r="I282" t="n">
        <v>0.271969440497127</v>
      </c>
      <c r="J282" t="n">
        <v>0</v>
      </c>
      <c r="K282" t="n">
        <v>0</v>
      </c>
      <c r="L282" t="n">
        <v>0.188143362334019</v>
      </c>
      <c r="M282" t="n">
        <v>0.261018119253848</v>
      </c>
      <c r="N282" t="n">
        <v>0.495360252624084</v>
      </c>
      <c r="O282" t="n">
        <v>0.0264537409758351</v>
      </c>
    </row>
    <row r="283">
      <c r="A283" t="s">
        <v>27</v>
      </c>
      <c r="B283" t="s">
        <v>28</v>
      </c>
      <c r="C283" t="s">
        <v>17</v>
      </c>
      <c r="D283" t="n">
        <v>1.36767511974181</v>
      </c>
      <c r="E283" t="n">
        <v>0.0395938928905773</v>
      </c>
      <c r="F283" t="n">
        <v>0</v>
      </c>
      <c r="G283" t="n">
        <v>0.0707594123532708</v>
      </c>
      <c r="H283" t="n">
        <v>0</v>
      </c>
      <c r="I283" t="n">
        <v>0.149039514562224</v>
      </c>
      <c r="J283" t="n">
        <v>0.046930355162431</v>
      </c>
      <c r="K283" t="n">
        <v>0.00717984236436404</v>
      </c>
      <c r="L283" t="n">
        <v>0</v>
      </c>
      <c r="M283" t="n">
        <v>0.462054110007424</v>
      </c>
      <c r="N283" t="n">
        <v>0.426210258491083</v>
      </c>
      <c r="O283" t="n">
        <v>0</v>
      </c>
    </row>
  </sheetData>
  <conditionalFormatting sqref="C2:C283">
    <cfRule type="expression" dxfId="0" priority="2">
      <formula>F2&gt;=0.5977790</formula>
    </cfRule>
  </conditionalFormatting>
  <conditionalFormatting sqref="R2:R267">
    <cfRule type="expression" dxfId="0" priority="1">
      <formula>U2&gt;=0.5977790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697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636</v>
      </c>
      <c r="B2" t="s">
        <v>637</v>
      </c>
      <c r="C2" t="s">
        <v>324</v>
      </c>
      <c r="D2" t="n">
        <v>0</v>
      </c>
      <c r="E2" t="n">
        <v>0.181666242291682</v>
      </c>
      <c r="F2" t="n">
        <v>0.246647674679066</v>
      </c>
      <c r="G2" t="n">
        <v>1.58170024383318</v>
      </c>
      <c r="H2" t="n">
        <v>0</v>
      </c>
      <c r="I2" t="n">
        <v>0.0974230849879451</v>
      </c>
      <c r="J2" t="n">
        <v>0.163195067565991</v>
      </c>
      <c r="K2" t="n">
        <v>0</v>
      </c>
      <c r="L2" t="n">
        <v>0.052644325840085</v>
      </c>
      <c r="M2" t="n">
        <v>0</v>
      </c>
      <c r="N2" t="n">
        <v>0</v>
      </c>
      <c r="O2" t="n">
        <v>0.243288458975912</v>
      </c>
      <c r="R2" t="s">
        <v>950</v>
      </c>
      <c r="S2" t="n">
        <v>0</v>
      </c>
      <c r="T2" t="n">
        <v>0</v>
      </c>
      <c r="U2" t="n">
        <v>0.00000682695310544161</v>
      </c>
      <c r="V2" t="n">
        <v>1.59681344421737</v>
      </c>
      <c r="W2" t="n">
        <v>0.101357761364521</v>
      </c>
      <c r="X2" t="n">
        <v>0</v>
      </c>
      <c r="Y2" t="n">
        <v>0</v>
      </c>
      <c r="Z2" t="n">
        <v>0.450187541105152</v>
      </c>
      <c r="AA2" t="n">
        <v>0</v>
      </c>
      <c r="AB2" t="n">
        <v>1.11965254927046</v>
      </c>
      <c r="AC2" t="n">
        <v>0</v>
      </c>
      <c r="AD2" t="n">
        <v>0</v>
      </c>
    </row>
    <row r="3">
      <c r="A3" t="s">
        <v>331</v>
      </c>
      <c r="B3" t="s">
        <v>332</v>
      </c>
      <c r="C3" t="s">
        <v>251</v>
      </c>
      <c r="D3" t="n">
        <v>0.0941625906609492</v>
      </c>
      <c r="E3" t="n">
        <v>0.161201455058657</v>
      </c>
      <c r="F3" t="n">
        <v>0.38588184784106</v>
      </c>
      <c r="G3" t="n">
        <v>1.34415803934135</v>
      </c>
      <c r="H3" t="n">
        <v>0</v>
      </c>
      <c r="I3" t="n">
        <v>0</v>
      </c>
      <c r="J3" t="n">
        <v>0.377760782868093</v>
      </c>
      <c r="K3" t="n">
        <v>0</v>
      </c>
      <c r="L3" t="n">
        <v>0</v>
      </c>
      <c r="M3" t="n">
        <v>0</v>
      </c>
      <c r="N3" t="n">
        <v>0.340064761919885</v>
      </c>
      <c r="O3" t="n">
        <v>0.0397191718921562</v>
      </c>
      <c r="R3" t="s">
        <v>952</v>
      </c>
      <c r="S3" t="n">
        <v>0</v>
      </c>
      <c r="T3" t="n">
        <v>0.205329434774601</v>
      </c>
      <c r="U3" t="n">
        <v>0.296645842643472</v>
      </c>
      <c r="V3" t="n">
        <v>1.45153496940268</v>
      </c>
      <c r="W3" t="n">
        <v>0.0360251313925907</v>
      </c>
      <c r="X3" t="n">
        <v>0.156209948713581</v>
      </c>
      <c r="Y3" t="n">
        <v>0.164888631675314</v>
      </c>
      <c r="Z3" t="n">
        <v>0</v>
      </c>
      <c r="AA3" t="n">
        <v>0.0224189140633147</v>
      </c>
      <c r="AB3" t="n">
        <v>0</v>
      </c>
      <c r="AC3" t="n">
        <v>0</v>
      </c>
      <c r="AD3" t="n">
        <v>0</v>
      </c>
    </row>
    <row r="4">
      <c r="A4" t="s">
        <v>575</v>
      </c>
      <c r="B4" t="s">
        <v>576</v>
      </c>
      <c r="C4" t="s">
        <v>20</v>
      </c>
      <c r="D4" t="n">
        <v>0</v>
      </c>
      <c r="E4" t="n">
        <v>0</v>
      </c>
      <c r="F4" t="n">
        <v>0.235797650717239</v>
      </c>
      <c r="G4" t="n">
        <v>1.16693971151231</v>
      </c>
      <c r="H4" t="n">
        <v>0.89172528551492</v>
      </c>
      <c r="I4" t="n">
        <v>0</v>
      </c>
      <c r="J4" t="n">
        <v>0</v>
      </c>
      <c r="K4" t="n">
        <v>0.491013541624392</v>
      </c>
      <c r="L4" t="n">
        <v>0</v>
      </c>
      <c r="M4" t="n">
        <v>0.258158649684915</v>
      </c>
      <c r="N4" t="n">
        <v>0</v>
      </c>
      <c r="O4" t="n">
        <v>0</v>
      </c>
      <c r="R4" t="s">
        <v>939</v>
      </c>
      <c r="S4" t="n">
        <v>0</v>
      </c>
      <c r="T4" t="n">
        <v>0</v>
      </c>
      <c r="U4" t="n">
        <v>0</v>
      </c>
      <c r="V4" t="n">
        <v>1.38279355461072</v>
      </c>
      <c r="W4" t="n">
        <v>0.251899346877197</v>
      </c>
      <c r="X4" t="n">
        <v>0</v>
      </c>
      <c r="Y4" t="n">
        <v>0</v>
      </c>
      <c r="Z4" t="n">
        <v>0.27053554795602</v>
      </c>
      <c r="AA4" t="n">
        <v>0</v>
      </c>
      <c r="AB4" t="n">
        <v>1.20215670451682</v>
      </c>
      <c r="AC4" t="n">
        <v>0</v>
      </c>
      <c r="AD4" t="n">
        <v>0</v>
      </c>
    </row>
    <row r="5">
      <c r="A5" t="s">
        <v>443</v>
      </c>
      <c r="B5" t="s">
        <v>444</v>
      </c>
      <c r="C5" t="s">
        <v>50</v>
      </c>
      <c r="D5" t="n">
        <v>0.022225108527048</v>
      </c>
      <c r="E5" t="n">
        <v>0.124987215906009</v>
      </c>
      <c r="F5" t="n">
        <v>0.344034976732914</v>
      </c>
      <c r="G5" t="n">
        <v>1.11722487930222</v>
      </c>
      <c r="H5" t="n">
        <v>0.194035453961112</v>
      </c>
      <c r="I5" t="n">
        <v>0</v>
      </c>
      <c r="J5" t="n">
        <v>0.108866080139081</v>
      </c>
      <c r="K5" t="n">
        <v>0.0953033241364486</v>
      </c>
      <c r="L5" t="n">
        <v>0</v>
      </c>
      <c r="M5" t="n">
        <v>0</v>
      </c>
      <c r="N5" t="n">
        <v>0.000813932521698464</v>
      </c>
      <c r="O5" t="n">
        <v>0.243105139735233</v>
      </c>
      <c r="R5" t="s">
        <v>934</v>
      </c>
      <c r="S5" t="n">
        <v>0</v>
      </c>
      <c r="T5" t="n">
        <v>0.195191609082603</v>
      </c>
      <c r="U5" t="n">
        <v>0.0300995303675368</v>
      </c>
      <c r="V5" t="n">
        <v>1.37778986648305</v>
      </c>
      <c r="W5" t="n">
        <v>0</v>
      </c>
      <c r="X5" t="n">
        <v>0.480989801039232</v>
      </c>
      <c r="Y5" t="n">
        <v>0.235332420397409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172</v>
      </c>
      <c r="B6" t="s">
        <v>173</v>
      </c>
      <c r="C6" t="s">
        <v>174</v>
      </c>
      <c r="D6" t="n">
        <v>0.256314313438896</v>
      </c>
      <c r="E6" t="n">
        <v>0.0727843771079469</v>
      </c>
      <c r="F6" t="n">
        <v>0</v>
      </c>
      <c r="G6" t="n">
        <v>0.94213155859074</v>
      </c>
      <c r="H6" t="n">
        <v>0.205787586019922</v>
      </c>
      <c r="I6" t="n">
        <v>0.496410844983153</v>
      </c>
      <c r="J6" t="n">
        <v>0</v>
      </c>
      <c r="K6" t="n">
        <v>0.127395109485169</v>
      </c>
      <c r="L6" t="n">
        <v>0.0235774038052019</v>
      </c>
      <c r="M6" t="n">
        <v>0</v>
      </c>
      <c r="N6" t="n">
        <v>0</v>
      </c>
      <c r="O6" t="n">
        <v>0</v>
      </c>
      <c r="R6" t="s">
        <v>954</v>
      </c>
      <c r="S6" t="n">
        <v>0</v>
      </c>
      <c r="T6" t="n">
        <v>0.0501034087200959</v>
      </c>
      <c r="U6" t="n">
        <v>0</v>
      </c>
      <c r="V6" t="n">
        <v>1.37658280405698</v>
      </c>
      <c r="W6" t="n">
        <v>0</v>
      </c>
      <c r="X6" t="n">
        <v>0.0354174042161463</v>
      </c>
      <c r="Y6" t="n">
        <v>0</v>
      </c>
      <c r="Z6" t="n">
        <v>0.138372838057562</v>
      </c>
      <c r="AA6" t="n">
        <v>0.361284753345406</v>
      </c>
      <c r="AB6" t="n">
        <v>1.83542738015294</v>
      </c>
      <c r="AC6" t="n">
        <v>0</v>
      </c>
      <c r="AD6" t="n">
        <v>0.211548247300368</v>
      </c>
    </row>
    <row r="7">
      <c r="A7" t="s">
        <v>626</v>
      </c>
      <c r="B7" t="s">
        <v>627</v>
      </c>
      <c r="C7" t="s">
        <v>628</v>
      </c>
      <c r="D7" t="n">
        <v>0</v>
      </c>
      <c r="E7" t="n">
        <v>0.152838321377971</v>
      </c>
      <c r="F7" t="n">
        <v>0.393580319646996</v>
      </c>
      <c r="G7" t="n">
        <v>0.932616124128559</v>
      </c>
      <c r="H7" t="n">
        <v>0</v>
      </c>
      <c r="I7" t="n">
        <v>0.44689958889611</v>
      </c>
      <c r="J7" t="n">
        <v>0</v>
      </c>
      <c r="K7" t="n">
        <v>0</v>
      </c>
      <c r="L7" t="n">
        <v>0</v>
      </c>
      <c r="M7" t="n">
        <v>0.501069282372955</v>
      </c>
      <c r="N7" t="n">
        <v>0</v>
      </c>
      <c r="O7" t="n">
        <v>0.187495167971809</v>
      </c>
      <c r="R7" t="s">
        <v>957</v>
      </c>
      <c r="S7" t="n">
        <v>0</v>
      </c>
      <c r="T7" t="n">
        <v>0.375491390154145</v>
      </c>
      <c r="U7" t="n">
        <v>0.435833058118382</v>
      </c>
      <c r="V7" t="n">
        <v>1.23555541004814</v>
      </c>
      <c r="W7" t="n">
        <v>0</v>
      </c>
      <c r="X7" t="n">
        <v>0.160894121459391</v>
      </c>
      <c r="Y7" t="n">
        <v>0.251526541812069</v>
      </c>
      <c r="Z7" t="n">
        <v>0.0165287459874155</v>
      </c>
      <c r="AA7" t="n">
        <v>0</v>
      </c>
      <c r="AB7" t="n">
        <v>0</v>
      </c>
      <c r="AC7" t="n">
        <v>0</v>
      </c>
      <c r="AD7" t="n">
        <v>0.115357293991153</v>
      </c>
    </row>
    <row r="8">
      <c r="A8" t="s">
        <v>583</v>
      </c>
      <c r="B8" t="s">
        <v>584</v>
      </c>
      <c r="C8" t="s">
        <v>20</v>
      </c>
      <c r="D8" t="n">
        <v>0</v>
      </c>
      <c r="E8" t="n">
        <v>0.328257705732567</v>
      </c>
      <c r="F8" t="n">
        <v>0.22213881314887</v>
      </c>
      <c r="G8" t="n">
        <v>0.925456036162554</v>
      </c>
      <c r="H8" t="n">
        <v>0</v>
      </c>
      <c r="I8" t="n">
        <v>0.34009833784547</v>
      </c>
      <c r="J8" t="n">
        <v>0.0280605814874249</v>
      </c>
      <c r="K8" t="n">
        <v>0</v>
      </c>
      <c r="L8" t="n">
        <v>0.14288062867737</v>
      </c>
      <c r="M8" t="n">
        <v>0</v>
      </c>
      <c r="N8" t="n">
        <v>0</v>
      </c>
      <c r="O8" t="n">
        <v>0.564765854322723</v>
      </c>
      <c r="R8" t="s">
        <v>803</v>
      </c>
      <c r="S8" t="n">
        <v>0.11159170981052</v>
      </c>
      <c r="T8" t="n">
        <v>0.208943189420832</v>
      </c>
      <c r="U8" t="n">
        <v>0.155466342401434</v>
      </c>
      <c r="V8" t="n">
        <v>1.14424297811506</v>
      </c>
      <c r="W8" t="n">
        <v>0.046707461171924</v>
      </c>
      <c r="X8" t="n">
        <v>0</v>
      </c>
      <c r="Y8" t="n">
        <v>0.503763783311376</v>
      </c>
      <c r="Z8" t="n">
        <v>0</v>
      </c>
      <c r="AA8" t="n">
        <v>0</v>
      </c>
      <c r="AB8" t="n">
        <v>0</v>
      </c>
      <c r="AC8" t="n">
        <v>0.0950670741203861</v>
      </c>
      <c r="AD8" t="n">
        <v>0.025974446366537</v>
      </c>
    </row>
    <row r="9">
      <c r="A9" t="s">
        <v>492</v>
      </c>
      <c r="B9" t="s">
        <v>493</v>
      </c>
      <c r="C9" t="s">
        <v>494</v>
      </c>
      <c r="D9" t="n">
        <v>0.0059765190528282</v>
      </c>
      <c r="E9" t="n">
        <v>0.0747997271837348</v>
      </c>
      <c r="F9" t="n">
        <v>0.326863503831449</v>
      </c>
      <c r="G9" t="n">
        <v>0.924195732535737</v>
      </c>
      <c r="H9" t="n">
        <v>0</v>
      </c>
      <c r="I9" t="n">
        <v>0.0633535491294605</v>
      </c>
      <c r="J9" t="n">
        <v>0.0329518827077948</v>
      </c>
      <c r="K9" t="n">
        <v>0</v>
      </c>
      <c r="L9" t="n">
        <v>0.113988970497811</v>
      </c>
      <c r="M9" t="n">
        <v>0.0448229684265463</v>
      </c>
      <c r="N9" t="n">
        <v>0.207919116159811</v>
      </c>
      <c r="O9" t="n">
        <v>0.0695164150691247</v>
      </c>
      <c r="R9" t="s">
        <v>947</v>
      </c>
      <c r="S9" t="n">
        <v>0</v>
      </c>
      <c r="T9" t="n">
        <v>0</v>
      </c>
      <c r="U9" t="n">
        <v>0.440617393180075</v>
      </c>
      <c r="V9" t="n">
        <v>1.06513679835828</v>
      </c>
      <c r="W9" t="n">
        <v>0</v>
      </c>
      <c r="X9" t="n">
        <v>0</v>
      </c>
      <c r="Y9" t="n">
        <v>0</v>
      </c>
      <c r="Z9" t="n">
        <v>0.404778109719279</v>
      </c>
      <c r="AA9" t="n">
        <v>0</v>
      </c>
      <c r="AB9" t="n">
        <v>2.46688586949011</v>
      </c>
      <c r="AC9" t="n">
        <v>0</v>
      </c>
      <c r="AD9" t="n">
        <v>0</v>
      </c>
    </row>
    <row r="10">
      <c r="A10" t="s">
        <v>335</v>
      </c>
      <c r="B10" t="s">
        <v>336</v>
      </c>
      <c r="C10" t="s">
        <v>337</v>
      </c>
      <c r="D10" t="n">
        <v>0.0917363345464577</v>
      </c>
      <c r="E10" t="n">
        <v>0.115300053858945</v>
      </c>
      <c r="F10" t="n">
        <v>0.0990167731754991</v>
      </c>
      <c r="G10" t="n">
        <v>0.888906983534519</v>
      </c>
      <c r="H10" t="n">
        <v>0</v>
      </c>
      <c r="I10" t="n">
        <v>0.124793763473459</v>
      </c>
      <c r="J10" t="n">
        <v>0</v>
      </c>
      <c r="K10" t="n">
        <v>0.114613905992456</v>
      </c>
      <c r="L10" t="n">
        <v>0</v>
      </c>
      <c r="M10" t="n">
        <v>0.425929095240089</v>
      </c>
      <c r="N10" t="n">
        <v>0</v>
      </c>
      <c r="O10" t="n">
        <v>0.301309790882748</v>
      </c>
      <c r="R10" t="s">
        <v>921</v>
      </c>
      <c r="S10" t="n">
        <v>0</v>
      </c>
      <c r="T10" t="n">
        <v>0.20285879936738</v>
      </c>
      <c r="U10" t="n">
        <v>0.0627577216424797</v>
      </c>
      <c r="V10" t="n">
        <v>0.928218189324058</v>
      </c>
      <c r="W10" t="n">
        <v>0.0936821624961527</v>
      </c>
      <c r="X10" t="n">
        <v>0.476064179463204</v>
      </c>
      <c r="Y10" t="n">
        <v>0.0646769945947107</v>
      </c>
      <c r="Z10" t="n">
        <v>0.13203841073647</v>
      </c>
      <c r="AA10" t="n">
        <v>0.232954584300847</v>
      </c>
      <c r="AB10" t="n">
        <v>0</v>
      </c>
      <c r="AC10" t="n">
        <v>0</v>
      </c>
      <c r="AD10" t="n">
        <v>0</v>
      </c>
    </row>
    <row r="11">
      <c r="A11" t="s">
        <v>549</v>
      </c>
      <c r="B11" t="s">
        <v>550</v>
      </c>
      <c r="C11" t="s">
        <v>53</v>
      </c>
      <c r="D11" t="n">
        <v>0</v>
      </c>
      <c r="E11" t="n">
        <v>0.112908165583895</v>
      </c>
      <c r="F11" t="n">
        <v>0.555732038526784</v>
      </c>
      <c r="G11" t="n">
        <v>0.884327861617272</v>
      </c>
      <c r="H11" t="n">
        <v>0</v>
      </c>
      <c r="I11" t="n">
        <v>0</v>
      </c>
      <c r="J11" t="n">
        <v>0.137737807513149</v>
      </c>
      <c r="K11" t="n">
        <v>0</v>
      </c>
      <c r="L11" t="n">
        <v>0.0949531309496043</v>
      </c>
      <c r="M11" t="n">
        <v>0.452698561965449</v>
      </c>
      <c r="N11" t="n">
        <v>0</v>
      </c>
      <c r="O11" t="n">
        <v>0.591082311499249</v>
      </c>
      <c r="R11" t="s">
        <v>823</v>
      </c>
      <c r="S11" t="n">
        <v>0.0713891428212743</v>
      </c>
      <c r="T11" t="n">
        <v>0.216799378756224</v>
      </c>
      <c r="U11" t="n">
        <v>0.281258886996064</v>
      </c>
      <c r="V11" t="n">
        <v>0.927341638283274</v>
      </c>
      <c r="W11" t="n">
        <v>0.217984028639131</v>
      </c>
      <c r="X11" t="n">
        <v>0.0658249603336834</v>
      </c>
      <c r="Y11" t="n">
        <v>0.0129444340854711</v>
      </c>
      <c r="Z11" t="n">
        <v>0.0827288678605568</v>
      </c>
      <c r="AA11" t="n">
        <v>0.156779921411359</v>
      </c>
      <c r="AB11" t="n">
        <v>0</v>
      </c>
      <c r="AC11" t="n">
        <v>0</v>
      </c>
      <c r="AD11" t="n">
        <v>0.114677559535515</v>
      </c>
    </row>
    <row r="12">
      <c r="A12" t="s">
        <v>142</v>
      </c>
      <c r="B12" t="s">
        <v>143</v>
      </c>
      <c r="C12" t="s">
        <v>144</v>
      </c>
      <c r="D12" t="n">
        <v>0.305208110007207</v>
      </c>
      <c r="E12" t="n">
        <v>0.0315582192949478</v>
      </c>
      <c r="F12" t="n">
        <v>0</v>
      </c>
      <c r="G12" t="n">
        <v>0.868505449775057</v>
      </c>
      <c r="H12" t="n">
        <v>0.154389469259694</v>
      </c>
      <c r="I12" t="n">
        <v>0.13148017610245</v>
      </c>
      <c r="J12" t="n">
        <v>0.180043621367648</v>
      </c>
      <c r="K12" t="n">
        <v>0</v>
      </c>
      <c r="L12" t="n">
        <v>0.705657496872655</v>
      </c>
      <c r="M12" t="n">
        <v>0</v>
      </c>
      <c r="N12" t="n">
        <v>0</v>
      </c>
      <c r="O12" t="n">
        <v>0.177582711171052</v>
      </c>
      <c r="R12" t="s">
        <v>799</v>
      </c>
      <c r="S12" t="n">
        <v>0.112701963215866</v>
      </c>
      <c r="T12" t="n">
        <v>0.0294493267229099</v>
      </c>
      <c r="U12" t="n">
        <v>0</v>
      </c>
      <c r="V12" t="n">
        <v>0.830438231455507</v>
      </c>
      <c r="W12" t="n">
        <v>0</v>
      </c>
      <c r="X12" t="n">
        <v>0.478498496178442</v>
      </c>
      <c r="Y12" t="n">
        <v>0.0264166213315446</v>
      </c>
      <c r="Z12" t="n">
        <v>0</v>
      </c>
      <c r="AA12" t="n">
        <v>0.0895955853664727</v>
      </c>
      <c r="AB12" t="n">
        <v>0</v>
      </c>
      <c r="AC12" t="n">
        <v>0.309827858243177</v>
      </c>
      <c r="AD12" t="n">
        <v>0.042892324264827</v>
      </c>
    </row>
    <row r="13">
      <c r="A13" t="s">
        <v>410</v>
      </c>
      <c r="B13" t="s">
        <v>411</v>
      </c>
      <c r="C13" t="s">
        <v>412</v>
      </c>
      <c r="D13" t="n">
        <v>0.0477784995542474</v>
      </c>
      <c r="E13" t="n">
        <v>0.373823633259019</v>
      </c>
      <c r="F13" t="n">
        <v>0</v>
      </c>
      <c r="G13" t="n">
        <v>0.866871397080658</v>
      </c>
      <c r="H13" t="n">
        <v>0.23309969347847</v>
      </c>
      <c r="I13" t="n">
        <v>0.45176381324851</v>
      </c>
      <c r="J13" t="n">
        <v>0</v>
      </c>
      <c r="K13" t="n">
        <v>0</v>
      </c>
      <c r="L13" t="n">
        <v>0</v>
      </c>
      <c r="M13" t="n">
        <v>0.0900029048478347</v>
      </c>
      <c r="N13" t="n">
        <v>0.290520896883341</v>
      </c>
      <c r="O13" t="n">
        <v>0.0472179716842705</v>
      </c>
      <c r="R13" t="s">
        <v>930</v>
      </c>
      <c r="S13" t="n">
        <v>0</v>
      </c>
      <c r="T13" t="n">
        <v>0.38469359928174</v>
      </c>
      <c r="U13" t="n">
        <v>0</v>
      </c>
      <c r="V13" t="n">
        <v>0.820159794004862</v>
      </c>
      <c r="W13" t="n">
        <v>0.680218431686062</v>
      </c>
      <c r="X13" t="n">
        <v>0</v>
      </c>
      <c r="Y13" t="n">
        <v>0</v>
      </c>
      <c r="Z13" t="n">
        <v>0.884537361590337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81</v>
      </c>
      <c r="B14" t="s">
        <v>82</v>
      </c>
      <c r="C14" t="s">
        <v>83</v>
      </c>
      <c r="D14" t="n">
        <v>0.483118487050383</v>
      </c>
      <c r="E14" t="n">
        <v>0.220039029960262</v>
      </c>
      <c r="F14" t="n">
        <v>0</v>
      </c>
      <c r="G14" t="n">
        <v>0.857348917210203</v>
      </c>
      <c r="H14" t="n">
        <v>0.00996955072392218</v>
      </c>
      <c r="I14" t="n">
        <v>0.274967382782212</v>
      </c>
      <c r="J14" t="n">
        <v>0</v>
      </c>
      <c r="K14" t="n">
        <v>0</v>
      </c>
      <c r="L14" t="n">
        <v>0.0708020682675246</v>
      </c>
      <c r="M14" t="n">
        <v>0.107987906223775</v>
      </c>
      <c r="N14" t="n">
        <v>0.0753541208285207</v>
      </c>
      <c r="O14" t="n">
        <v>0.030148938248829</v>
      </c>
      <c r="R14" t="s">
        <v>933</v>
      </c>
      <c r="S14" t="n">
        <v>0</v>
      </c>
      <c r="T14" t="n">
        <v>0.383083393258292</v>
      </c>
      <c r="U14" t="n">
        <v>0</v>
      </c>
      <c r="V14" t="n">
        <v>0.737501190224997</v>
      </c>
      <c r="W14" t="n">
        <v>0.895705082047027</v>
      </c>
      <c r="X14" t="n">
        <v>0</v>
      </c>
      <c r="Y14" t="n">
        <v>0</v>
      </c>
      <c r="Z14" t="n">
        <v>0.404376414655397</v>
      </c>
      <c r="AA14" t="n">
        <v>0.257977379438726</v>
      </c>
      <c r="AB14" t="n">
        <v>0</v>
      </c>
      <c r="AC14" t="n">
        <v>0.0436530175314962</v>
      </c>
      <c r="AD14" t="n">
        <v>0</v>
      </c>
    </row>
    <row r="15">
      <c r="A15" t="s">
        <v>309</v>
      </c>
      <c r="B15" t="s">
        <v>310</v>
      </c>
      <c r="C15" t="s">
        <v>50</v>
      </c>
      <c r="D15" t="n">
        <v>0.105798880162174</v>
      </c>
      <c r="E15" t="n">
        <v>0.0738752103953384</v>
      </c>
      <c r="F15" t="n">
        <v>0</v>
      </c>
      <c r="G15" t="n">
        <v>0.852901194752692</v>
      </c>
      <c r="H15" t="n">
        <v>0.134874217203372</v>
      </c>
      <c r="I15" t="n">
        <v>0.0876093518246781</v>
      </c>
      <c r="J15" t="n">
        <v>0</v>
      </c>
      <c r="K15" t="n">
        <v>0.0838080445015178</v>
      </c>
      <c r="L15" t="n">
        <v>0</v>
      </c>
      <c r="M15" t="n">
        <v>0.490673162826994</v>
      </c>
      <c r="N15" t="n">
        <v>0.0493665814977247</v>
      </c>
      <c r="O15" t="n">
        <v>0</v>
      </c>
      <c r="R15" t="s">
        <v>862</v>
      </c>
      <c r="S15" t="n">
        <v>0.0128951696172097</v>
      </c>
      <c r="T15" t="n">
        <v>0.0353420754866416</v>
      </c>
      <c r="U15" t="n">
        <v>0.0337929351723385</v>
      </c>
      <c r="V15" t="n">
        <v>0.7210052594324</v>
      </c>
      <c r="W15" t="n">
        <v>0</v>
      </c>
      <c r="X15" t="n">
        <v>0.744566184139711</v>
      </c>
      <c r="Y15" t="n">
        <v>0.185869921584282</v>
      </c>
      <c r="Z15" t="n">
        <v>0</v>
      </c>
      <c r="AA15" t="n">
        <v>0.169029183432916</v>
      </c>
      <c r="AB15" t="n">
        <v>0</v>
      </c>
      <c r="AC15" t="n">
        <v>0</v>
      </c>
      <c r="AD15" t="n">
        <v>0.0782395972813935</v>
      </c>
    </row>
    <row r="16">
      <c r="A16" t="s">
        <v>270</v>
      </c>
      <c r="B16" t="s">
        <v>271</v>
      </c>
      <c r="C16" t="s">
        <v>20</v>
      </c>
      <c r="D16" t="n">
        <v>0.144499483063538</v>
      </c>
      <c r="E16" t="n">
        <v>0.714816969901246</v>
      </c>
      <c r="F16" t="n">
        <v>0.892899955752805</v>
      </c>
      <c r="G16" t="n">
        <v>0.827761064791443</v>
      </c>
      <c r="H16" t="n">
        <v>0.511068007692628</v>
      </c>
      <c r="I16" t="n">
        <v>0.319022887893674</v>
      </c>
      <c r="J16" t="n">
        <v>0</v>
      </c>
      <c r="K16" t="n">
        <v>0.0111095593435177</v>
      </c>
      <c r="L16" t="n">
        <v>0</v>
      </c>
      <c r="M16" t="n">
        <v>0</v>
      </c>
      <c r="N16" t="n">
        <v>0</v>
      </c>
      <c r="O16" t="n">
        <v>0</v>
      </c>
      <c r="R16" t="s">
        <v>839</v>
      </c>
      <c r="S16" t="n">
        <v>0.051225877250835</v>
      </c>
      <c r="T16" t="n">
        <v>0</v>
      </c>
      <c r="U16" t="n">
        <v>0</v>
      </c>
      <c r="V16" t="n">
        <v>0.719441365686813</v>
      </c>
      <c r="W16" t="n">
        <v>0.354773189990567</v>
      </c>
      <c r="X16" t="n">
        <v>0.088707844094148</v>
      </c>
      <c r="Y16" t="n">
        <v>0.249198823282323</v>
      </c>
      <c r="Z16" t="n">
        <v>0</v>
      </c>
      <c r="AA16" t="n">
        <v>0.0366515594919697</v>
      </c>
      <c r="AB16" t="n">
        <v>0</v>
      </c>
      <c r="AC16" t="n">
        <v>0.304782269571682</v>
      </c>
      <c r="AD16" t="n">
        <v>0</v>
      </c>
    </row>
    <row r="17">
      <c r="A17" t="s">
        <v>557</v>
      </c>
      <c r="B17" t="s">
        <v>558</v>
      </c>
      <c r="C17" t="s">
        <v>53</v>
      </c>
      <c r="D17" t="n">
        <v>0</v>
      </c>
      <c r="E17" t="n">
        <v>0.168743112784614</v>
      </c>
      <c r="F17" t="n">
        <v>0.451292754258689</v>
      </c>
      <c r="G17" t="n">
        <v>0.808767020125335</v>
      </c>
      <c r="H17" t="n">
        <v>0.434499606514122</v>
      </c>
      <c r="I17" t="n">
        <v>0.290176625959961</v>
      </c>
      <c r="J17" t="n">
        <v>0</v>
      </c>
      <c r="K17" t="n">
        <v>0.775808297997661</v>
      </c>
      <c r="L17" t="n">
        <v>0</v>
      </c>
      <c r="M17" t="n">
        <v>0</v>
      </c>
      <c r="N17" t="n">
        <v>0</v>
      </c>
      <c r="O17" t="n">
        <v>0</v>
      </c>
      <c r="R17" t="s">
        <v>820</v>
      </c>
      <c r="S17" t="n">
        <v>0.0787924928716757</v>
      </c>
      <c r="T17" t="n">
        <v>0.0553893147870412</v>
      </c>
      <c r="U17" t="n">
        <v>0</v>
      </c>
      <c r="V17" t="n">
        <v>0.717283692400566</v>
      </c>
      <c r="W17" t="n">
        <v>0</v>
      </c>
      <c r="X17" t="n">
        <v>0.473155863657565</v>
      </c>
      <c r="Y17" t="n">
        <v>0.031488702305908</v>
      </c>
      <c r="Z17" t="n">
        <v>0</v>
      </c>
      <c r="AA17" t="n">
        <v>0.425554016219808</v>
      </c>
      <c r="AB17" t="n">
        <v>0</v>
      </c>
      <c r="AC17" t="n">
        <v>0.0426052629335149</v>
      </c>
      <c r="AD17" t="n">
        <v>0.168530709420192</v>
      </c>
    </row>
    <row r="18">
      <c r="A18" t="s">
        <v>481</v>
      </c>
      <c r="B18" t="s">
        <v>482</v>
      </c>
      <c r="C18" t="s">
        <v>53</v>
      </c>
      <c r="D18" t="n">
        <v>0.0119424622080277</v>
      </c>
      <c r="E18" t="n">
        <v>0.283142367768621</v>
      </c>
      <c r="F18" t="n">
        <v>0.10489191436591</v>
      </c>
      <c r="G18" t="n">
        <v>0.796808514015354</v>
      </c>
      <c r="H18" t="n">
        <v>0</v>
      </c>
      <c r="I18" t="n">
        <v>0.0206507493480168</v>
      </c>
      <c r="J18" t="n">
        <v>0</v>
      </c>
      <c r="K18" t="n">
        <v>0.167706653466365</v>
      </c>
      <c r="L18" t="n">
        <v>0</v>
      </c>
      <c r="M18" t="n">
        <v>0.213065671904467</v>
      </c>
      <c r="N18" t="n">
        <v>0.135617623487874</v>
      </c>
      <c r="O18" t="n">
        <v>0.168878031298919</v>
      </c>
      <c r="R18" t="s">
        <v>831</v>
      </c>
      <c r="S18" t="n">
        <v>0.0608507054611511</v>
      </c>
      <c r="T18" t="n">
        <v>0.364552980941969</v>
      </c>
      <c r="U18" t="n">
        <v>0.0496959098303487</v>
      </c>
      <c r="V18" t="n">
        <v>0.715223599109551</v>
      </c>
      <c r="W18" t="n">
        <v>0.86761252926148</v>
      </c>
      <c r="X18" t="n">
        <v>0</v>
      </c>
      <c r="Y18" t="n">
        <v>0</v>
      </c>
      <c r="Z18" t="n">
        <v>0.499971025494484</v>
      </c>
      <c r="AA18" t="n">
        <v>0.0690223086861963</v>
      </c>
      <c r="AB18" t="n">
        <v>0</v>
      </c>
      <c r="AC18" t="n">
        <v>0.0562373927484882</v>
      </c>
      <c r="AD18" t="n">
        <v>0</v>
      </c>
    </row>
    <row r="19">
      <c r="A19" t="s">
        <v>674</v>
      </c>
      <c r="B19" t="s">
        <v>675</v>
      </c>
      <c r="C19" t="s">
        <v>676</v>
      </c>
      <c r="D19" t="n">
        <v>0</v>
      </c>
      <c r="E19" t="n">
        <v>0.0282458343406953</v>
      </c>
      <c r="F19" t="n">
        <v>0.692490432880363</v>
      </c>
      <c r="G19" t="n">
        <v>0.749827727376801</v>
      </c>
      <c r="H19" t="n">
        <v>0</v>
      </c>
      <c r="I19" t="n">
        <v>0</v>
      </c>
      <c r="J19" t="n">
        <v>0.0461171958337873</v>
      </c>
      <c r="K19" t="n">
        <v>0.644624144487808</v>
      </c>
      <c r="L19" t="n">
        <v>0</v>
      </c>
      <c r="M19" t="n">
        <v>0.0999983979323387</v>
      </c>
      <c r="N19" t="n">
        <v>0.0355686629775741</v>
      </c>
      <c r="O19" t="n">
        <v>0.602618120629922</v>
      </c>
      <c r="R19" t="s">
        <v>943</v>
      </c>
      <c r="S19" t="n">
        <v>0</v>
      </c>
      <c r="T19" t="n">
        <v>0.25891439398663</v>
      </c>
      <c r="U19" t="n">
        <v>0</v>
      </c>
      <c r="V19" t="n">
        <v>0.683616393764013</v>
      </c>
      <c r="W19" t="n">
        <v>0.0642376270448169</v>
      </c>
      <c r="X19" t="n">
        <v>0</v>
      </c>
      <c r="Y19" t="n">
        <v>0.273423499203975</v>
      </c>
      <c r="Z19" t="n">
        <v>0.130907836470944</v>
      </c>
      <c r="AA19" t="n">
        <v>0</v>
      </c>
      <c r="AB19" t="n">
        <v>0</v>
      </c>
      <c r="AC19" t="n">
        <v>0.528983717408575</v>
      </c>
      <c r="AD19" t="n">
        <v>0.293515084935516</v>
      </c>
    </row>
    <row r="20">
      <c r="A20" t="s">
        <v>219</v>
      </c>
      <c r="B20" t="s">
        <v>220</v>
      </c>
      <c r="C20" t="s">
        <v>221</v>
      </c>
      <c r="D20" t="n">
        <v>0.213268753912554</v>
      </c>
      <c r="E20" t="n">
        <v>0.00247436827543126</v>
      </c>
      <c r="F20" t="n">
        <v>0.019397824347896</v>
      </c>
      <c r="G20" t="n">
        <v>0.737186582260208</v>
      </c>
      <c r="H20" t="n">
        <v>0.40282507052199</v>
      </c>
      <c r="I20" t="n">
        <v>0.0476422983043011</v>
      </c>
      <c r="J20" t="n">
        <v>0</v>
      </c>
      <c r="K20" t="n">
        <v>0</v>
      </c>
      <c r="L20" t="n">
        <v>0.184047987764937</v>
      </c>
      <c r="M20" t="n">
        <v>0</v>
      </c>
      <c r="N20" t="n">
        <v>0.667210111661077</v>
      </c>
      <c r="O20" t="n">
        <v>0</v>
      </c>
      <c r="R20" t="s">
        <v>833</v>
      </c>
      <c r="S20" t="n">
        <v>0.0600041555295542</v>
      </c>
      <c r="T20" t="n">
        <v>0</v>
      </c>
      <c r="U20" t="n">
        <v>0.714009575166855</v>
      </c>
      <c r="V20" t="n">
        <v>0.656065306230058</v>
      </c>
      <c r="W20" t="n">
        <v>0.180318201976066</v>
      </c>
      <c r="X20" t="n">
        <v>0</v>
      </c>
      <c r="Y20" t="n">
        <v>0.661586638257423</v>
      </c>
      <c r="Z20" t="n">
        <v>0</v>
      </c>
      <c r="AA20" t="n">
        <v>0.0302199177077102</v>
      </c>
      <c r="AB20" t="n">
        <v>0.0636734709701132</v>
      </c>
      <c r="AC20" t="n">
        <v>0.227503697557875</v>
      </c>
      <c r="AD20" t="n">
        <v>0</v>
      </c>
    </row>
    <row r="21">
      <c r="A21" t="s">
        <v>645</v>
      </c>
      <c r="B21" t="s">
        <v>646</v>
      </c>
      <c r="C21" t="s">
        <v>112</v>
      </c>
      <c r="D21" t="n">
        <v>0</v>
      </c>
      <c r="E21" t="n">
        <v>0.000797606343028107</v>
      </c>
      <c r="F21" t="n">
        <v>0.165792425356188</v>
      </c>
      <c r="G21" t="n">
        <v>0.735878761300917</v>
      </c>
      <c r="H21" t="n">
        <v>0</v>
      </c>
      <c r="I21" t="n">
        <v>0.205052673838783</v>
      </c>
      <c r="J21" t="n">
        <v>0</v>
      </c>
      <c r="K21" t="n">
        <v>0</v>
      </c>
      <c r="L21" t="n">
        <v>0.597113582144079</v>
      </c>
      <c r="M21" t="n">
        <v>0.249667778342958</v>
      </c>
      <c r="N21" t="n">
        <v>0.00202271825779719</v>
      </c>
      <c r="O21" t="n">
        <v>0</v>
      </c>
      <c r="R21" t="s">
        <v>937</v>
      </c>
      <c r="S21" t="n">
        <v>0</v>
      </c>
      <c r="T21" t="n">
        <v>0.123179051472674</v>
      </c>
      <c r="U21" t="n">
        <v>0</v>
      </c>
      <c r="V21" t="n">
        <v>0.653370504024807</v>
      </c>
      <c r="W21" t="n">
        <v>0</v>
      </c>
      <c r="X21" t="n">
        <v>0.115539923485737</v>
      </c>
      <c r="Y21" t="n">
        <v>0.0164051003434812</v>
      </c>
      <c r="Z21" t="n">
        <v>0</v>
      </c>
      <c r="AA21" t="n">
        <v>0</v>
      </c>
      <c r="AB21" t="n">
        <v>0.495608675022045</v>
      </c>
      <c r="AC21" t="n">
        <v>0.145484284402792</v>
      </c>
      <c r="AD21" t="n">
        <v>2.09681967803967</v>
      </c>
    </row>
    <row r="22">
      <c r="A22" t="s">
        <v>677</v>
      </c>
      <c r="B22" t="s">
        <v>678</v>
      </c>
      <c r="C22" t="s">
        <v>679</v>
      </c>
      <c r="D22" t="n">
        <v>0</v>
      </c>
      <c r="E22" t="n">
        <v>0.167965588079665</v>
      </c>
      <c r="F22" t="n">
        <v>0.449796956740295</v>
      </c>
      <c r="G22" t="n">
        <v>0.727663309328378</v>
      </c>
      <c r="H22" t="n">
        <v>0</v>
      </c>
      <c r="I22" t="n">
        <v>0</v>
      </c>
      <c r="J22" t="n">
        <v>0</v>
      </c>
      <c r="K22" t="n">
        <v>0.682688052885436</v>
      </c>
      <c r="L22" t="n">
        <v>0</v>
      </c>
      <c r="M22" t="n">
        <v>0.308647537370136</v>
      </c>
      <c r="N22" t="n">
        <v>0</v>
      </c>
      <c r="O22" t="n">
        <v>0.694296860959924</v>
      </c>
      <c r="R22" t="s">
        <v>916</v>
      </c>
      <c r="S22" t="n">
        <v>0</v>
      </c>
      <c r="T22" t="n">
        <v>0.296022880865765</v>
      </c>
      <c r="U22" t="n">
        <v>0</v>
      </c>
      <c r="V22" t="n">
        <v>0.646470874370409</v>
      </c>
      <c r="W22" t="n">
        <v>1.12839602035502</v>
      </c>
      <c r="X22" t="n">
        <v>0</v>
      </c>
      <c r="Y22" t="n">
        <v>0.295335540788396</v>
      </c>
      <c r="Z22" t="n">
        <v>0.383653316503765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680</v>
      </c>
      <c r="B23" t="s">
        <v>681</v>
      </c>
      <c r="C23" t="s">
        <v>682</v>
      </c>
      <c r="D23" t="n">
        <v>0</v>
      </c>
      <c r="E23" t="n">
        <v>0.147389879923696</v>
      </c>
      <c r="F23" t="n">
        <v>0.262658993496028</v>
      </c>
      <c r="G23" t="n">
        <v>0.726322325144793</v>
      </c>
      <c r="H23" t="n">
        <v>0.105612852324576</v>
      </c>
      <c r="I23" t="n">
        <v>0.165600868005172</v>
      </c>
      <c r="J23" t="n">
        <v>0</v>
      </c>
      <c r="K23" t="n">
        <v>0.0468731005378115</v>
      </c>
      <c r="L23" t="n">
        <v>0.142478073917565</v>
      </c>
      <c r="M23" t="n">
        <v>0</v>
      </c>
      <c r="N23" t="n">
        <v>0.210828872332726</v>
      </c>
      <c r="O23" t="n">
        <v>0.0473819349614626</v>
      </c>
      <c r="R23" t="s">
        <v>765</v>
      </c>
      <c r="S23" t="n">
        <v>0.185961264647505</v>
      </c>
      <c r="T23" t="n">
        <v>0.211041539080235</v>
      </c>
      <c r="U23" t="n">
        <v>0</v>
      </c>
      <c r="V23" t="n">
        <v>0.638253777738601</v>
      </c>
      <c r="W23" t="n">
        <v>0.431338376758451</v>
      </c>
      <c r="X23" t="n">
        <v>0.389817299507812</v>
      </c>
      <c r="Y23" t="n">
        <v>0</v>
      </c>
      <c r="Z23" t="n">
        <v>0.315859318935372</v>
      </c>
      <c r="AA23" t="n">
        <v>0.0421035641429678</v>
      </c>
      <c r="AB23" t="n">
        <v>0</v>
      </c>
      <c r="AC23" t="n">
        <v>0</v>
      </c>
      <c r="AD23" t="n">
        <v>0</v>
      </c>
    </row>
    <row r="24">
      <c r="A24" t="s">
        <v>265</v>
      </c>
      <c r="B24" t="s">
        <v>266</v>
      </c>
      <c r="C24" t="s">
        <v>267</v>
      </c>
      <c r="D24" t="n">
        <v>0.149241125979377</v>
      </c>
      <c r="E24" t="n">
        <v>0.00856426589931695</v>
      </c>
      <c r="F24" t="n">
        <v>0.154881308424914</v>
      </c>
      <c r="G24" t="n">
        <v>0.696263284394695</v>
      </c>
      <c r="H24" t="n">
        <v>0.102575837351527</v>
      </c>
      <c r="I24" t="n">
        <v>0.396909089849354</v>
      </c>
      <c r="J24" t="n">
        <v>0.730759951490226</v>
      </c>
      <c r="K24" t="n">
        <v>0</v>
      </c>
      <c r="L24" t="n">
        <v>0.395554190932203</v>
      </c>
      <c r="M24" t="n">
        <v>0</v>
      </c>
      <c r="N24" t="n">
        <v>0.0204677560319236</v>
      </c>
      <c r="O24" t="n">
        <v>0.059577075740879</v>
      </c>
      <c r="R24" t="s">
        <v>802</v>
      </c>
      <c r="S24" t="n">
        <v>0.111798178193512</v>
      </c>
      <c r="T24" t="n">
        <v>0.193510333862762</v>
      </c>
      <c r="U24" t="n">
        <v>0.0956192131564906</v>
      </c>
      <c r="V24" t="n">
        <v>0.610428312688</v>
      </c>
      <c r="W24" t="n">
        <v>0.274036842398717</v>
      </c>
      <c r="X24" t="n">
        <v>0.392088775628247</v>
      </c>
      <c r="Y24" t="n">
        <v>0.0861823087866575</v>
      </c>
      <c r="Z24" t="n">
        <v>0.203084374050631</v>
      </c>
      <c r="AA24" t="n">
        <v>0.00804318994196713</v>
      </c>
      <c r="AB24" t="n">
        <v>0</v>
      </c>
      <c r="AC24" t="n">
        <v>0</v>
      </c>
      <c r="AD24" t="n">
        <v>0.00310233773157432</v>
      </c>
    </row>
    <row r="25">
      <c r="A25" t="s">
        <v>428</v>
      </c>
      <c r="B25" t="s">
        <v>429</v>
      </c>
      <c r="C25" t="s">
        <v>20</v>
      </c>
      <c r="D25" t="n">
        <v>0.0351629163559039</v>
      </c>
      <c r="E25" t="n">
        <v>0.0439497057037724</v>
      </c>
      <c r="F25" t="n">
        <v>0.0752714421160565</v>
      </c>
      <c r="G25" t="n">
        <v>0.6907001016494</v>
      </c>
      <c r="H25" t="n">
        <v>0.0307842334585772</v>
      </c>
      <c r="I25" t="n">
        <v>0.391670372319068</v>
      </c>
      <c r="J25" t="n">
        <v>0.0376437691615478</v>
      </c>
      <c r="K25" t="n">
        <v>0.258518362073332</v>
      </c>
      <c r="L25" t="n">
        <v>0.089496493885039</v>
      </c>
      <c r="M25" t="n">
        <v>0.247088134212143</v>
      </c>
      <c r="N25" t="n">
        <v>0</v>
      </c>
      <c r="O25" t="n">
        <v>0</v>
      </c>
      <c r="R25" t="s">
        <v>819</v>
      </c>
      <c r="S25" t="n">
        <v>0.0806085002619136</v>
      </c>
      <c r="T25" t="n">
        <v>0.102413281507246</v>
      </c>
      <c r="U25" t="n">
        <v>0.0789247166699326</v>
      </c>
      <c r="V25" t="n">
        <v>0.599658487618321</v>
      </c>
      <c r="W25" t="n">
        <v>0.514797159449943</v>
      </c>
      <c r="X25" t="n">
        <v>0</v>
      </c>
      <c r="Y25" t="n">
        <v>0.00834258672865243</v>
      </c>
      <c r="Z25" t="n">
        <v>0</v>
      </c>
      <c r="AA25" t="n">
        <v>0.745814369362856</v>
      </c>
      <c r="AB25" t="n">
        <v>0.0913954975717459</v>
      </c>
      <c r="AC25" t="n">
        <v>0.732121531644936</v>
      </c>
      <c r="AD25" t="n">
        <v>0.153661054540241</v>
      </c>
    </row>
    <row r="26">
      <c r="A26" t="s">
        <v>383</v>
      </c>
      <c r="B26" t="s">
        <v>384</v>
      </c>
      <c r="C26" t="s">
        <v>385</v>
      </c>
      <c r="D26" t="n">
        <v>0.0617486611145666</v>
      </c>
      <c r="E26" t="n">
        <v>0.819027068824291</v>
      </c>
      <c r="F26" t="n">
        <v>0.123710273614167</v>
      </c>
      <c r="G26" t="n">
        <v>0.68178029770351</v>
      </c>
      <c r="H26" t="n">
        <v>0</v>
      </c>
      <c r="I26" t="n">
        <v>0.242839738162163</v>
      </c>
      <c r="J26" t="n">
        <v>0.640012904714248</v>
      </c>
      <c r="K26" t="n">
        <v>0</v>
      </c>
      <c r="L26" t="n">
        <v>0</v>
      </c>
      <c r="M26" t="n">
        <v>0</v>
      </c>
      <c r="N26" t="n">
        <v>0.237498463513909</v>
      </c>
      <c r="O26" t="n">
        <v>0.025176097043382</v>
      </c>
      <c r="R26" t="s">
        <v>707</v>
      </c>
      <c r="S26" t="n">
        <v>0.55290972129379</v>
      </c>
      <c r="T26" t="n">
        <v>0</v>
      </c>
      <c r="U26" t="n">
        <v>0</v>
      </c>
      <c r="V26" t="n">
        <v>0.577369477030055</v>
      </c>
      <c r="W26" t="n">
        <v>0.270261466254832</v>
      </c>
      <c r="X26" t="n">
        <v>0.161564828982083</v>
      </c>
      <c r="Y26" t="n">
        <v>0</v>
      </c>
      <c r="Z26" t="n">
        <v>0</v>
      </c>
      <c r="AA26" t="n">
        <v>0</v>
      </c>
      <c r="AB26" t="n">
        <v>0.361106059628436</v>
      </c>
      <c r="AC26" t="n">
        <v>0.710692673690646</v>
      </c>
      <c r="AD26" t="n">
        <v>0</v>
      </c>
    </row>
    <row r="27">
      <c r="A27" t="s">
        <v>683</v>
      </c>
      <c r="B27" t="s">
        <v>684</v>
      </c>
      <c r="C27" t="s">
        <v>288</v>
      </c>
      <c r="D27" t="n">
        <v>0</v>
      </c>
      <c r="E27" t="n">
        <v>0</v>
      </c>
      <c r="F27" t="n">
        <v>0.0797914107749443</v>
      </c>
      <c r="G27" t="n">
        <v>0.664848560279506</v>
      </c>
      <c r="H27" t="n">
        <v>0.323979508115115</v>
      </c>
      <c r="I27" t="n">
        <v>0.452321997183334</v>
      </c>
      <c r="J27" t="n">
        <v>0</v>
      </c>
      <c r="K27" t="n">
        <v>0</v>
      </c>
      <c r="L27" t="n">
        <v>0.194345971363311</v>
      </c>
      <c r="M27" t="n">
        <v>0.0307368313538841</v>
      </c>
      <c r="N27" t="n">
        <v>0</v>
      </c>
      <c r="O27" t="n">
        <v>0.0423191126421799</v>
      </c>
      <c r="R27" t="s">
        <v>784</v>
      </c>
      <c r="S27" t="n">
        <v>0.138226364227023</v>
      </c>
      <c r="T27" t="n">
        <v>0.174240436607705</v>
      </c>
      <c r="U27" t="n">
        <v>0.0680657641358764</v>
      </c>
      <c r="V27" t="n">
        <v>0.572986019323095</v>
      </c>
      <c r="W27" t="n">
        <v>0.212483015865585</v>
      </c>
      <c r="X27" t="n">
        <v>0.497031615617138</v>
      </c>
      <c r="Y27" t="n">
        <v>0.0576713035525491</v>
      </c>
      <c r="Z27" t="n">
        <v>0.277985644860234</v>
      </c>
      <c r="AA27" t="n">
        <v>0.121718386407943</v>
      </c>
      <c r="AB27" t="n">
        <v>0</v>
      </c>
      <c r="AC27" t="n">
        <v>0</v>
      </c>
      <c r="AD27" t="n">
        <v>0</v>
      </c>
    </row>
    <row r="28">
      <c r="A28" t="s">
        <v>84</v>
      </c>
      <c r="B28" t="s">
        <v>85</v>
      </c>
      <c r="C28" t="s">
        <v>20</v>
      </c>
      <c r="D28" t="n">
        <v>0.481022968608178</v>
      </c>
      <c r="E28" t="n">
        <v>0.31126476582156</v>
      </c>
      <c r="F28" t="n">
        <v>0.000196792939365978</v>
      </c>
      <c r="G28" t="n">
        <v>0.664728691562882</v>
      </c>
      <c r="H28" t="n">
        <v>0</v>
      </c>
      <c r="I28" t="n">
        <v>0.369179957176353</v>
      </c>
      <c r="J28" t="n">
        <v>0</v>
      </c>
      <c r="K28" t="n">
        <v>0.203723846199629</v>
      </c>
      <c r="L28" t="n">
        <v>0.0663121579754256</v>
      </c>
      <c r="M28" t="n">
        <v>0.109573908194191</v>
      </c>
      <c r="N28" t="n">
        <v>0</v>
      </c>
      <c r="O28" t="n">
        <v>0</v>
      </c>
      <c r="R28" t="s">
        <v>848</v>
      </c>
      <c r="S28" t="n">
        <v>0.0326525677408635</v>
      </c>
      <c r="T28" t="n">
        <v>0.116686408416774</v>
      </c>
      <c r="U28" t="n">
        <v>0.0983168218208578</v>
      </c>
      <c r="V28" t="n">
        <v>0.565343195982342</v>
      </c>
      <c r="W28" t="n">
        <v>0.220985221083023</v>
      </c>
      <c r="X28" t="n">
        <v>0.0153961932100737</v>
      </c>
      <c r="Y28" t="n">
        <v>0</v>
      </c>
      <c r="Z28" t="n">
        <v>0.0718487883793112</v>
      </c>
      <c r="AA28" t="n">
        <v>0.157281622096577</v>
      </c>
      <c r="AB28" t="n">
        <v>0</v>
      </c>
      <c r="AC28" t="n">
        <v>0.237021427736207</v>
      </c>
      <c r="AD28" t="n">
        <v>0.0600416702281185</v>
      </c>
    </row>
    <row r="29">
      <c r="A29" t="s">
        <v>392</v>
      </c>
      <c r="B29" t="s">
        <v>393</v>
      </c>
      <c r="C29" t="s">
        <v>394</v>
      </c>
      <c r="D29" t="n">
        <v>0.0558010755454419</v>
      </c>
      <c r="E29" t="n">
        <v>0.429951239516648</v>
      </c>
      <c r="F29" t="n">
        <v>0</v>
      </c>
      <c r="G29" t="n">
        <v>0.654603574742335</v>
      </c>
      <c r="H29" t="n">
        <v>0</v>
      </c>
      <c r="I29" t="n">
        <v>0.162520635127884</v>
      </c>
      <c r="J29" t="n">
        <v>0</v>
      </c>
      <c r="K29" t="n">
        <v>0.185292504351432</v>
      </c>
      <c r="L29" t="n">
        <v>0.0761052388876967</v>
      </c>
      <c r="M29" t="n">
        <v>0.390766936961313</v>
      </c>
      <c r="N29" t="n">
        <v>0</v>
      </c>
      <c r="O29" t="n">
        <v>0.116750663919873</v>
      </c>
      <c r="R29" t="s">
        <v>835</v>
      </c>
      <c r="S29" t="n">
        <v>0.0578584245680537</v>
      </c>
      <c r="T29" t="n">
        <v>0.0457225747143944</v>
      </c>
      <c r="U29" t="n">
        <v>0</v>
      </c>
      <c r="V29" t="n">
        <v>0.563951168960079</v>
      </c>
      <c r="W29" t="n">
        <v>0</v>
      </c>
      <c r="X29" t="n">
        <v>0.43905792155975</v>
      </c>
      <c r="Y29" t="n">
        <v>0</v>
      </c>
      <c r="Z29" t="n">
        <v>0</v>
      </c>
      <c r="AA29" t="n">
        <v>0.495962039354886</v>
      </c>
      <c r="AB29" t="n">
        <v>0.0772161604854011</v>
      </c>
      <c r="AC29" t="n">
        <v>0</v>
      </c>
      <c r="AD29" t="n">
        <v>0.128631718941984</v>
      </c>
    </row>
    <row r="30">
      <c r="A30" t="s">
        <v>41</v>
      </c>
      <c r="B30" t="s">
        <v>42</v>
      </c>
      <c r="C30" t="s">
        <v>43</v>
      </c>
      <c r="D30" t="n">
        <v>0.915483089618941</v>
      </c>
      <c r="E30" t="n">
        <v>0.0964420139717874</v>
      </c>
      <c r="F30" t="n">
        <v>0</v>
      </c>
      <c r="G30" t="n">
        <v>0.648123423862708</v>
      </c>
      <c r="H30" t="n">
        <v>0.257462196499665</v>
      </c>
      <c r="I30" t="n">
        <v>0.283101466857056</v>
      </c>
      <c r="J30" t="n">
        <v>0.149914430896256</v>
      </c>
      <c r="K30" t="n">
        <v>0</v>
      </c>
      <c r="L30" t="n">
        <v>0</v>
      </c>
      <c r="M30" t="n">
        <v>0</v>
      </c>
      <c r="N30" t="n">
        <v>0.770691649107847</v>
      </c>
      <c r="O30" t="n">
        <v>0</v>
      </c>
      <c r="R30" t="s">
        <v>949</v>
      </c>
      <c r="S30" t="n">
        <v>0</v>
      </c>
      <c r="T30" t="n">
        <v>0</v>
      </c>
      <c r="U30" t="n">
        <v>0.279566197613316</v>
      </c>
      <c r="V30" t="n">
        <v>0.555649995769749</v>
      </c>
      <c r="W30" t="n">
        <v>0</v>
      </c>
      <c r="X30" t="n">
        <v>0</v>
      </c>
      <c r="Y30" t="n">
        <v>0.185936126947878</v>
      </c>
      <c r="Z30" t="n">
        <v>0</v>
      </c>
      <c r="AA30" t="n">
        <v>0</v>
      </c>
      <c r="AB30" t="n">
        <v>0.671238177062908</v>
      </c>
      <c r="AC30" t="n">
        <v>0</v>
      </c>
      <c r="AD30" t="n">
        <v>1.80010211851854</v>
      </c>
    </row>
    <row r="31">
      <c r="A31" t="s">
        <v>400</v>
      </c>
      <c r="B31" t="s">
        <v>401</v>
      </c>
      <c r="C31" t="s">
        <v>17</v>
      </c>
      <c r="D31" t="n">
        <v>0.0530574992504653</v>
      </c>
      <c r="E31" t="n">
        <v>0.0849152572905116</v>
      </c>
      <c r="F31" t="n">
        <v>0.0953456606337525</v>
      </c>
      <c r="G31" t="n">
        <v>0.641241056284637</v>
      </c>
      <c r="H31" t="n">
        <v>0.192658551922573</v>
      </c>
      <c r="I31" t="n">
        <v>0.138406431430169</v>
      </c>
      <c r="J31" t="n">
        <v>0.0118235037409089</v>
      </c>
      <c r="K31" t="n">
        <v>0.35955191420746</v>
      </c>
      <c r="L31" t="n">
        <v>0.0224230067002782</v>
      </c>
      <c r="M31" t="n">
        <v>0</v>
      </c>
      <c r="N31" t="n">
        <v>0.0716746824022681</v>
      </c>
      <c r="O31" t="n">
        <v>0</v>
      </c>
      <c r="R31" t="s">
        <v>922</v>
      </c>
      <c r="S31" t="n">
        <v>0</v>
      </c>
      <c r="T31" t="n">
        <v>0.10940203225632</v>
      </c>
      <c r="U31" t="n">
        <v>0.19534331069457</v>
      </c>
      <c r="V31" t="n">
        <v>0.551114746349257</v>
      </c>
      <c r="W31" t="n">
        <v>0</v>
      </c>
      <c r="X31" t="n">
        <v>0</v>
      </c>
      <c r="Y31" t="n">
        <v>0.0997810453330794</v>
      </c>
      <c r="Z31" t="n">
        <v>0.00978335013826217</v>
      </c>
      <c r="AA31" t="n">
        <v>0</v>
      </c>
      <c r="AB31" t="n">
        <v>0</v>
      </c>
      <c r="AC31" t="n">
        <v>0</v>
      </c>
      <c r="AD31" t="n">
        <v>1.42338778934911</v>
      </c>
    </row>
    <row r="32">
      <c r="A32" t="s">
        <v>413</v>
      </c>
      <c r="B32" t="s">
        <v>414</v>
      </c>
      <c r="C32" t="s">
        <v>415</v>
      </c>
      <c r="D32" t="n">
        <v>0.0426979528077218</v>
      </c>
      <c r="E32" t="n">
        <v>0.0650547181483492</v>
      </c>
      <c r="F32" t="n">
        <v>0.0161560684631214</v>
      </c>
      <c r="G32" t="n">
        <v>0.618550517131494</v>
      </c>
      <c r="H32" t="n">
        <v>0.0918117173921517</v>
      </c>
      <c r="I32" t="n">
        <v>0</v>
      </c>
      <c r="J32" t="n">
        <v>0.0655320626749156</v>
      </c>
      <c r="K32" t="n">
        <v>0.278797382684098</v>
      </c>
      <c r="L32" t="n">
        <v>0</v>
      </c>
      <c r="M32" t="n">
        <v>0.533457723642296</v>
      </c>
      <c r="N32" t="n">
        <v>0</v>
      </c>
      <c r="O32" t="n">
        <v>0.126553210349787</v>
      </c>
      <c r="R32" t="s">
        <v>876</v>
      </c>
      <c r="S32" t="n">
        <v>0</v>
      </c>
      <c r="T32" t="n">
        <v>0.0496114815977645</v>
      </c>
      <c r="U32" t="n">
        <v>0.0297589509770599</v>
      </c>
      <c r="V32" t="n">
        <v>0.539559856063856</v>
      </c>
      <c r="W32" t="n">
        <v>1.07201729696534</v>
      </c>
      <c r="X32" t="n">
        <v>0.145547119383408</v>
      </c>
      <c r="Y32" t="n">
        <v>0</v>
      </c>
      <c r="Z32" t="n">
        <v>0.0244014561880234</v>
      </c>
      <c r="AA32" t="n">
        <v>0.160980621704258</v>
      </c>
      <c r="AB32" t="n">
        <v>0</v>
      </c>
      <c r="AC32" t="n">
        <v>0.384210219253617</v>
      </c>
      <c r="AD32" t="n">
        <v>0</v>
      </c>
    </row>
    <row r="33">
      <c r="A33" t="s">
        <v>643</v>
      </c>
      <c r="B33" t="s">
        <v>644</v>
      </c>
      <c r="C33" t="s">
        <v>112</v>
      </c>
      <c r="D33" t="n">
        <v>0</v>
      </c>
      <c r="E33" t="n">
        <v>0.129900132317707</v>
      </c>
      <c r="F33" t="n">
        <v>0.353254414940047</v>
      </c>
      <c r="G33" t="n">
        <v>0.612887006973575</v>
      </c>
      <c r="H33" t="n">
        <v>0.114633572554542</v>
      </c>
      <c r="I33" t="n">
        <v>0.37140606757131</v>
      </c>
      <c r="J33" t="n">
        <v>0.0744134291924573</v>
      </c>
      <c r="K33" t="n">
        <v>0.322488816328608</v>
      </c>
      <c r="L33" t="n">
        <v>0.0268507064789285</v>
      </c>
      <c r="M33" t="n">
        <v>0.0790755649648868</v>
      </c>
      <c r="N33" t="n">
        <v>0</v>
      </c>
      <c r="O33" t="n">
        <v>0.0587355882120279</v>
      </c>
      <c r="R33" t="s">
        <v>832</v>
      </c>
      <c r="S33" t="n">
        <v>0.0603279378106417</v>
      </c>
      <c r="T33" t="n">
        <v>0.300222502520466</v>
      </c>
      <c r="U33" t="n">
        <v>0</v>
      </c>
      <c r="V33" t="n">
        <v>0.524818445625059</v>
      </c>
      <c r="W33" t="n">
        <v>0.727252251434594</v>
      </c>
      <c r="X33" t="n">
        <v>0.278480695487953</v>
      </c>
      <c r="Y33" t="n">
        <v>0.207720199678163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s">
        <v>103</v>
      </c>
      <c r="B34" t="s">
        <v>104</v>
      </c>
      <c r="C34" t="s">
        <v>53</v>
      </c>
      <c r="D34" t="n">
        <v>0.384224416366006</v>
      </c>
      <c r="E34" t="n">
        <v>0.0842661606324573</v>
      </c>
      <c r="F34" t="n">
        <v>0</v>
      </c>
      <c r="G34" t="n">
        <v>0.609303509214745</v>
      </c>
      <c r="H34" t="n">
        <v>0.0131198210435571</v>
      </c>
      <c r="I34" t="n">
        <v>0</v>
      </c>
      <c r="J34" t="n">
        <v>0</v>
      </c>
      <c r="K34" t="n">
        <v>0.557606184469016</v>
      </c>
      <c r="L34" t="n">
        <v>0.0776541610007532</v>
      </c>
      <c r="M34" t="n">
        <v>0.395922241800902</v>
      </c>
      <c r="N34" t="n">
        <v>0.235998197308569</v>
      </c>
      <c r="O34" t="n">
        <v>0</v>
      </c>
      <c r="R34" t="s">
        <v>895</v>
      </c>
      <c r="S34" t="n">
        <v>0</v>
      </c>
      <c r="T34" t="n">
        <v>0</v>
      </c>
      <c r="U34" t="n">
        <v>0.218864815155247</v>
      </c>
      <c r="V34" t="n">
        <v>0.523114525250866</v>
      </c>
      <c r="W34" t="n">
        <v>0.0355760780065386</v>
      </c>
      <c r="X34" t="n">
        <v>0.180437864246463</v>
      </c>
      <c r="Y34" t="n">
        <v>0</v>
      </c>
      <c r="Z34" t="n">
        <v>0.0855402473966404</v>
      </c>
      <c r="AA34" t="n">
        <v>0.835916573762888</v>
      </c>
      <c r="AB34" t="n">
        <v>0.0903992924862464</v>
      </c>
      <c r="AC34" t="n">
        <v>0.200199336905396</v>
      </c>
      <c r="AD34" t="n">
        <v>0</v>
      </c>
    </row>
    <row r="35">
      <c r="A35" t="s">
        <v>398</v>
      </c>
      <c r="B35" t="s">
        <v>399</v>
      </c>
      <c r="C35" t="s">
        <v>153</v>
      </c>
      <c r="D35" t="n">
        <v>0.0538433876478357</v>
      </c>
      <c r="E35" t="n">
        <v>0.111341035447373</v>
      </c>
      <c r="F35" t="n">
        <v>0.152427232540387</v>
      </c>
      <c r="G35" t="n">
        <v>0.60396980814896</v>
      </c>
      <c r="H35" t="n">
        <v>0.236644841823018</v>
      </c>
      <c r="I35" t="n">
        <v>0</v>
      </c>
      <c r="J35" t="n">
        <v>0</v>
      </c>
      <c r="K35" t="n">
        <v>0.491080891183415</v>
      </c>
      <c r="L35" t="n">
        <v>0</v>
      </c>
      <c r="M35" t="n">
        <v>0.127891213754834</v>
      </c>
      <c r="N35" t="n">
        <v>0.00326970995639018</v>
      </c>
      <c r="O35" t="n">
        <v>0.209061535332611</v>
      </c>
      <c r="R35" t="s">
        <v>860</v>
      </c>
      <c r="S35" t="n">
        <v>0.0162687768856619</v>
      </c>
      <c r="T35" t="n">
        <v>0.175132669313341</v>
      </c>
      <c r="U35" t="n">
        <v>0.0394684571571798</v>
      </c>
      <c r="V35" t="n">
        <v>0.520395125273503</v>
      </c>
      <c r="W35" t="n">
        <v>0.427152156823527</v>
      </c>
      <c r="X35" t="n">
        <v>0.0925215128154129</v>
      </c>
      <c r="Y35" t="n">
        <v>0.614668844210745</v>
      </c>
      <c r="Z35" t="n">
        <v>0.442367139468072</v>
      </c>
      <c r="AA35" t="n">
        <v>0</v>
      </c>
      <c r="AB35" t="n">
        <v>0</v>
      </c>
      <c r="AC35" t="n">
        <v>0</v>
      </c>
      <c r="AD35" t="n">
        <v>0.0947442589310456</v>
      </c>
    </row>
    <row r="36">
      <c r="A36" t="s">
        <v>585</v>
      </c>
      <c r="B36" t="s">
        <v>586</v>
      </c>
      <c r="C36" t="s">
        <v>20</v>
      </c>
      <c r="D36" t="n">
        <v>0</v>
      </c>
      <c r="E36" t="n">
        <v>0.0112315295278854</v>
      </c>
      <c r="F36" t="n">
        <v>0.33914825677539</v>
      </c>
      <c r="G36" t="n">
        <v>0.597509835249772</v>
      </c>
      <c r="H36" t="n">
        <v>0.0754191908517261</v>
      </c>
      <c r="I36" t="n">
        <v>0.164777403934684</v>
      </c>
      <c r="J36" t="n">
        <v>0.266050629150615</v>
      </c>
      <c r="K36" t="n">
        <v>0.203538240323327</v>
      </c>
      <c r="L36" t="n">
        <v>0.164847483255535</v>
      </c>
      <c r="M36" t="n">
        <v>0</v>
      </c>
      <c r="N36" t="n">
        <v>0</v>
      </c>
      <c r="O36" t="n">
        <v>0.357573858032825</v>
      </c>
      <c r="R36" t="s">
        <v>716</v>
      </c>
      <c r="S36" t="n">
        <v>0.397819976257611</v>
      </c>
      <c r="T36" t="n">
        <v>0.0248387622133878</v>
      </c>
      <c r="U36" t="n">
        <v>0</v>
      </c>
      <c r="V36" t="n">
        <v>0.499896528482102</v>
      </c>
      <c r="W36" t="n">
        <v>0</v>
      </c>
      <c r="X36" t="n">
        <v>0.475628643985682</v>
      </c>
      <c r="Y36" t="n">
        <v>0</v>
      </c>
      <c r="Z36" t="n">
        <v>0</v>
      </c>
      <c r="AA36" t="n">
        <v>0.541329271876585</v>
      </c>
      <c r="AB36" t="n">
        <v>0.108943351828044</v>
      </c>
      <c r="AC36" t="n">
        <v>0.198786361773764</v>
      </c>
      <c r="AD36" t="n">
        <v>0</v>
      </c>
    </row>
    <row r="37">
      <c r="A37" t="s">
        <v>289</v>
      </c>
      <c r="B37" t="s">
        <v>290</v>
      </c>
      <c r="C37" t="s">
        <v>291</v>
      </c>
      <c r="D37" t="n">
        <v>0.128829848336325</v>
      </c>
      <c r="E37" t="n">
        <v>0.153296356584115</v>
      </c>
      <c r="F37" t="n">
        <v>0.148248090163286</v>
      </c>
      <c r="G37" t="n">
        <v>0.596484524214077</v>
      </c>
      <c r="H37" t="n">
        <v>0.100004881027643</v>
      </c>
      <c r="I37" t="n">
        <v>0</v>
      </c>
      <c r="J37" t="n">
        <v>0</v>
      </c>
      <c r="K37" t="n">
        <v>0.658525269060782</v>
      </c>
      <c r="L37" t="n">
        <v>0</v>
      </c>
      <c r="M37" t="n">
        <v>0.502766545327556</v>
      </c>
      <c r="N37" t="n">
        <v>0.0642115130708356</v>
      </c>
      <c r="O37" t="n">
        <v>0</v>
      </c>
      <c r="R37" t="s">
        <v>748</v>
      </c>
      <c r="S37" t="n">
        <v>0.234267386455331</v>
      </c>
      <c r="T37" t="n">
        <v>0.126192114499618</v>
      </c>
      <c r="U37" t="n">
        <v>0</v>
      </c>
      <c r="V37" t="n">
        <v>0.491657270002859</v>
      </c>
      <c r="W37" t="n">
        <v>0</v>
      </c>
      <c r="X37" t="n">
        <v>0.566957030621994</v>
      </c>
      <c r="Y37" t="n">
        <v>0</v>
      </c>
      <c r="Z37" t="n">
        <v>0</v>
      </c>
      <c r="AA37" t="n">
        <v>0.239361658702178</v>
      </c>
      <c r="AB37" t="n">
        <v>0</v>
      </c>
      <c r="AC37" t="n">
        <v>0</v>
      </c>
      <c r="AD37" t="n">
        <v>0.16941673641115</v>
      </c>
    </row>
    <row r="38">
      <c r="A38" t="s">
        <v>110</v>
      </c>
      <c r="B38" t="s">
        <v>111</v>
      </c>
      <c r="C38" t="s">
        <v>112</v>
      </c>
      <c r="D38" t="n">
        <v>0.363582922404398</v>
      </c>
      <c r="E38" t="n">
        <v>0.118086968733608</v>
      </c>
      <c r="F38" t="n">
        <v>0.248584137484456</v>
      </c>
      <c r="G38" t="n">
        <v>0.591938165184183</v>
      </c>
      <c r="H38" t="n">
        <v>0.187315406781237</v>
      </c>
      <c r="I38" t="n">
        <v>0</v>
      </c>
      <c r="J38" t="n">
        <v>0.174180176888244</v>
      </c>
      <c r="K38" t="n">
        <v>0.447133571346411</v>
      </c>
      <c r="L38" t="n">
        <v>0.117002736422931</v>
      </c>
      <c r="M38" t="n">
        <v>0</v>
      </c>
      <c r="N38" t="n">
        <v>0</v>
      </c>
      <c r="O38" t="n">
        <v>0</v>
      </c>
      <c r="R38" t="s">
        <v>875</v>
      </c>
      <c r="S38" t="n">
        <v>0</v>
      </c>
      <c r="T38" t="n">
        <v>0.0403893596291368</v>
      </c>
      <c r="U38" t="n">
        <v>0.108343188008652</v>
      </c>
      <c r="V38" t="n">
        <v>0.485269991119888</v>
      </c>
      <c r="W38" t="n">
        <v>0</v>
      </c>
      <c r="X38" t="n">
        <v>0</v>
      </c>
      <c r="Y38" t="n">
        <v>0.0881051088646845</v>
      </c>
      <c r="Z38" t="n">
        <v>0.0212813697630934</v>
      </c>
      <c r="AA38" t="n">
        <v>0</v>
      </c>
      <c r="AB38" t="n">
        <v>0</v>
      </c>
      <c r="AC38" t="n">
        <v>0.544158252419543</v>
      </c>
      <c r="AD38" t="n">
        <v>0.58442737645368</v>
      </c>
    </row>
    <row r="39">
      <c r="A39" t="s">
        <v>374</v>
      </c>
      <c r="B39" t="s">
        <v>375</v>
      </c>
      <c r="C39" t="s">
        <v>376</v>
      </c>
      <c r="D39" t="n">
        <v>0.0645088975148535</v>
      </c>
      <c r="E39" t="n">
        <v>0.0528430011473634</v>
      </c>
      <c r="F39" t="n">
        <v>0.0154162949421545</v>
      </c>
      <c r="G39" t="n">
        <v>0.547489377827267</v>
      </c>
      <c r="H39" t="n">
        <v>0.0645029026487055</v>
      </c>
      <c r="I39" t="n">
        <v>0</v>
      </c>
      <c r="J39" t="n">
        <v>0.073751800751431</v>
      </c>
      <c r="K39" t="n">
        <v>0</v>
      </c>
      <c r="L39" t="n">
        <v>0.141682553340429</v>
      </c>
      <c r="M39" t="n">
        <v>0.160007702388556</v>
      </c>
      <c r="N39" t="n">
        <v>0.445400663744197</v>
      </c>
      <c r="O39" t="n">
        <v>0.332283941126265</v>
      </c>
      <c r="R39" t="s">
        <v>792</v>
      </c>
      <c r="S39" t="n">
        <v>0.127542070216715</v>
      </c>
      <c r="T39" t="n">
        <v>0</v>
      </c>
      <c r="U39" t="n">
        <v>0.602430369575967</v>
      </c>
      <c r="V39" t="n">
        <v>0.481990187344008</v>
      </c>
      <c r="W39" t="n">
        <v>0.552934903536148</v>
      </c>
      <c r="X39" t="n">
        <v>0</v>
      </c>
      <c r="Y39" t="n">
        <v>0.549651123261992</v>
      </c>
      <c r="Z39" t="n">
        <v>0</v>
      </c>
      <c r="AA39" t="n">
        <v>0.182040208284257</v>
      </c>
      <c r="AB39" t="n">
        <v>0</v>
      </c>
      <c r="AC39" t="n">
        <v>0.173869799371466</v>
      </c>
      <c r="AD39" t="n">
        <v>0</v>
      </c>
    </row>
    <row r="40">
      <c r="A40" t="s">
        <v>685</v>
      </c>
      <c r="B40" t="s">
        <v>686</v>
      </c>
      <c r="C40" t="s">
        <v>687</v>
      </c>
      <c r="D40" t="n">
        <v>0</v>
      </c>
      <c r="E40" t="n">
        <v>0.231550940005493</v>
      </c>
      <c r="F40" t="n">
        <v>0.304787325118736</v>
      </c>
      <c r="G40" t="n">
        <v>0.53459079580855</v>
      </c>
      <c r="H40" t="n">
        <v>0.259920846900187</v>
      </c>
      <c r="I40" t="n">
        <v>0.0485926764814189</v>
      </c>
      <c r="J40" t="n">
        <v>0.0473477351973645</v>
      </c>
      <c r="K40" t="n">
        <v>0.858564495679683</v>
      </c>
      <c r="L40" t="n">
        <v>0</v>
      </c>
      <c r="M40" t="n">
        <v>0.117785760300366</v>
      </c>
      <c r="N40" t="n">
        <v>0</v>
      </c>
      <c r="O40" t="n">
        <v>0</v>
      </c>
      <c r="R40" t="s">
        <v>873</v>
      </c>
      <c r="S40" t="n">
        <v>0</v>
      </c>
      <c r="T40" t="n">
        <v>0.0540281118330123</v>
      </c>
      <c r="U40" t="n">
        <v>0.0918902388273569</v>
      </c>
      <c r="V40" t="n">
        <v>0.472962151860728</v>
      </c>
      <c r="W40" t="n">
        <v>0.0765531690647519</v>
      </c>
      <c r="X40" t="n">
        <v>0</v>
      </c>
      <c r="Y40" t="n">
        <v>0</v>
      </c>
      <c r="Z40" t="n">
        <v>0</v>
      </c>
      <c r="AA40" t="n">
        <v>0.138551527590601</v>
      </c>
      <c r="AB40" t="n">
        <v>0</v>
      </c>
      <c r="AC40" t="n">
        <v>1.33519595080473</v>
      </c>
      <c r="AD40" t="n">
        <v>0.494931814923803</v>
      </c>
    </row>
    <row r="41">
      <c r="A41" t="s">
        <v>246</v>
      </c>
      <c r="B41" t="s">
        <v>247</v>
      </c>
      <c r="C41" t="s">
        <v>248</v>
      </c>
      <c r="D41" t="n">
        <v>0.171296302438027</v>
      </c>
      <c r="E41" t="n">
        <v>0</v>
      </c>
      <c r="F41" t="n">
        <v>0</v>
      </c>
      <c r="G41" t="n">
        <v>0.526327984160459</v>
      </c>
      <c r="H41" t="n">
        <v>0</v>
      </c>
      <c r="I41" t="n">
        <v>0.766224054469598</v>
      </c>
      <c r="J41" t="n">
        <v>0</v>
      </c>
      <c r="K41" t="n">
        <v>0</v>
      </c>
      <c r="L41" t="n">
        <v>0.618101771817389</v>
      </c>
      <c r="M41" t="n">
        <v>0.332664172439278</v>
      </c>
      <c r="N41" t="n">
        <v>0.00490303905409348</v>
      </c>
      <c r="O41" t="n">
        <v>0</v>
      </c>
      <c r="R41" t="s">
        <v>945</v>
      </c>
      <c r="S41" t="n">
        <v>0</v>
      </c>
      <c r="T41" t="n">
        <v>0.0445203392487025</v>
      </c>
      <c r="U41" t="n">
        <v>0</v>
      </c>
      <c r="V41" t="n">
        <v>0.46913228254421</v>
      </c>
      <c r="W41" t="n">
        <v>0</v>
      </c>
      <c r="X41" t="n">
        <v>0</v>
      </c>
      <c r="Y41" t="n">
        <v>0</v>
      </c>
      <c r="Z41" t="n">
        <v>0</v>
      </c>
      <c r="AA41" t="n">
        <v>0.0276959694119821</v>
      </c>
      <c r="AB41" t="n">
        <v>0.167966452802788</v>
      </c>
      <c r="AC41" t="n">
        <v>0.0563764419793321</v>
      </c>
      <c r="AD41" t="n">
        <v>0.385958739515314</v>
      </c>
    </row>
    <row r="42">
      <c r="A42" t="s">
        <v>328</v>
      </c>
      <c r="B42" t="s">
        <v>329</v>
      </c>
      <c r="C42" t="s">
        <v>330</v>
      </c>
      <c r="D42" t="n">
        <v>0.0953748697936458</v>
      </c>
      <c r="E42" t="n">
        <v>0.163394284238393</v>
      </c>
      <c r="F42" t="n">
        <v>0</v>
      </c>
      <c r="G42" t="n">
        <v>0.519876504768326</v>
      </c>
      <c r="H42" t="n">
        <v>0.266907529321163</v>
      </c>
      <c r="I42" t="n">
        <v>0.0590288060796453</v>
      </c>
      <c r="J42" t="n">
        <v>0.108078796168313</v>
      </c>
      <c r="K42" t="n">
        <v>0.0648708478960907</v>
      </c>
      <c r="L42" t="n">
        <v>0.0684740441494431</v>
      </c>
      <c r="M42" t="n">
        <v>0.147993861679647</v>
      </c>
      <c r="N42" t="n">
        <v>0</v>
      </c>
      <c r="O42" t="n">
        <v>0.165060600938784</v>
      </c>
      <c r="R42" t="s">
        <v>741</v>
      </c>
      <c r="S42" t="n">
        <v>0.251207655810201</v>
      </c>
      <c r="T42" t="n">
        <v>0.356564378365113</v>
      </c>
      <c r="U42" t="n">
        <v>0</v>
      </c>
      <c r="V42" t="n">
        <v>0.467743346102708</v>
      </c>
      <c r="W42" t="n">
        <v>1.01370900941924</v>
      </c>
      <c r="X42" t="n">
        <v>0.164180842659949</v>
      </c>
      <c r="Y42" t="n">
        <v>0.476578866203614</v>
      </c>
      <c r="Z42" t="n">
        <v>0</v>
      </c>
      <c r="AA42" t="n">
        <v>0</v>
      </c>
      <c r="AB42" t="n">
        <v>0</v>
      </c>
      <c r="AC42" t="n">
        <v>0.151564289404186</v>
      </c>
      <c r="AD42" t="n">
        <v>0</v>
      </c>
    </row>
    <row r="43">
      <c r="A43" t="s">
        <v>133</v>
      </c>
      <c r="B43" t="s">
        <v>134</v>
      </c>
      <c r="C43" t="s">
        <v>135</v>
      </c>
      <c r="D43" t="n">
        <v>0.324102938427258</v>
      </c>
      <c r="E43" t="n">
        <v>0.0727555183337271</v>
      </c>
      <c r="F43" t="n">
        <v>0</v>
      </c>
      <c r="G43" t="n">
        <v>0.51565473494871</v>
      </c>
      <c r="H43" t="n">
        <v>0.146250645008247</v>
      </c>
      <c r="I43" t="n">
        <v>0</v>
      </c>
      <c r="J43" t="n">
        <v>0</v>
      </c>
      <c r="K43" t="n">
        <v>0.397651122517835</v>
      </c>
      <c r="L43" t="n">
        <v>0.212844855331067</v>
      </c>
      <c r="M43" t="n">
        <v>0.143250046684173</v>
      </c>
      <c r="N43" t="n">
        <v>0.217921276097513</v>
      </c>
      <c r="O43" t="n">
        <v>0</v>
      </c>
      <c r="R43" t="s">
        <v>878</v>
      </c>
      <c r="S43" t="n">
        <v>0</v>
      </c>
      <c r="T43" t="n">
        <v>0.000000138781201861159</v>
      </c>
      <c r="U43" t="n">
        <v>0.333442695229766</v>
      </c>
      <c r="V43" t="n">
        <v>0.462000594345606</v>
      </c>
      <c r="W43" t="n">
        <v>0.106222719913427</v>
      </c>
      <c r="X43" t="n">
        <v>0</v>
      </c>
      <c r="Y43" t="n">
        <v>0.763842315932192</v>
      </c>
      <c r="Z43" t="n">
        <v>0.0972423007869844</v>
      </c>
      <c r="AA43" t="n">
        <v>0</v>
      </c>
      <c r="AB43" t="n">
        <v>0.154448105957987</v>
      </c>
      <c r="AC43" t="n">
        <v>0.0277447939730019</v>
      </c>
      <c r="AD43" t="n">
        <v>0</v>
      </c>
    </row>
    <row r="44">
      <c r="A44" t="s">
        <v>510</v>
      </c>
      <c r="B44" t="s">
        <v>511</v>
      </c>
      <c r="C44" t="s">
        <v>262</v>
      </c>
      <c r="D44" t="n">
        <v>0</v>
      </c>
      <c r="E44" t="n">
        <v>0.0412648443588335</v>
      </c>
      <c r="F44" t="n">
        <v>0.38340490541977</v>
      </c>
      <c r="G44" t="n">
        <v>0.508595237044361</v>
      </c>
      <c r="H44" t="n">
        <v>0</v>
      </c>
      <c r="I44" t="n">
        <v>0.223529684458951</v>
      </c>
      <c r="J44" t="n">
        <v>0</v>
      </c>
      <c r="K44" t="n">
        <v>0.208579612180469</v>
      </c>
      <c r="L44" t="n">
        <v>0.478039154896384</v>
      </c>
      <c r="M44" t="n">
        <v>0</v>
      </c>
      <c r="N44" t="n">
        <v>0</v>
      </c>
      <c r="O44" t="n">
        <v>0.194557980241371</v>
      </c>
      <c r="R44" t="s">
        <v>787</v>
      </c>
      <c r="S44" t="n">
        <v>0.134925031303269</v>
      </c>
      <c r="T44" t="n">
        <v>0.0138783979820847</v>
      </c>
      <c r="U44" t="n">
        <v>0</v>
      </c>
      <c r="V44" t="n">
        <v>0.460201611158322</v>
      </c>
      <c r="W44" t="n">
        <v>0.0491250477364427</v>
      </c>
      <c r="X44" t="n">
        <v>0.197947622691107</v>
      </c>
      <c r="Y44" t="n">
        <v>0</v>
      </c>
      <c r="Z44" t="n">
        <v>0.0602625414383476</v>
      </c>
      <c r="AA44" t="n">
        <v>0.139511723929163</v>
      </c>
      <c r="AB44" t="n">
        <v>0.086799086445255</v>
      </c>
      <c r="AC44" t="n">
        <v>0.35158066216667</v>
      </c>
      <c r="AD44" t="n">
        <v>0.0576366664788591</v>
      </c>
    </row>
    <row r="45">
      <c r="A45" t="s">
        <v>581</v>
      </c>
      <c r="B45" t="s">
        <v>582</v>
      </c>
      <c r="C45" t="s">
        <v>20</v>
      </c>
      <c r="D45" t="n">
        <v>0</v>
      </c>
      <c r="E45" t="n">
        <v>0.352164675543753</v>
      </c>
      <c r="F45" t="n">
        <v>0.589143538392587</v>
      </c>
      <c r="G45" t="n">
        <v>0.497249002044264</v>
      </c>
      <c r="H45" t="n">
        <v>0.291336294458657</v>
      </c>
      <c r="I45" t="n">
        <v>0.200319360266814</v>
      </c>
      <c r="J45" t="n">
        <v>1.21188782322417</v>
      </c>
      <c r="K45" t="n">
        <v>0</v>
      </c>
      <c r="L45" t="n">
        <v>0</v>
      </c>
      <c r="M45" t="n">
        <v>0</v>
      </c>
      <c r="N45" t="n">
        <v>0</v>
      </c>
      <c r="O45" t="n">
        <v>0.277670168362917</v>
      </c>
      <c r="R45" t="s">
        <v>920</v>
      </c>
      <c r="S45" t="n">
        <v>0</v>
      </c>
      <c r="T45" t="n">
        <v>0.119193572843342</v>
      </c>
      <c r="U45" t="n">
        <v>0.221238982157647</v>
      </c>
      <c r="V45" t="n">
        <v>0.439830270706775</v>
      </c>
      <c r="W45" t="n">
        <v>0</v>
      </c>
      <c r="X45" t="n">
        <v>0.0392879492095306</v>
      </c>
      <c r="Y45" t="n">
        <v>0</v>
      </c>
      <c r="Z45" t="n">
        <v>0.0296248497156272</v>
      </c>
      <c r="AA45" t="n">
        <v>0</v>
      </c>
      <c r="AB45" t="n">
        <v>0.348494183135795</v>
      </c>
      <c r="AC45" t="n">
        <v>0</v>
      </c>
      <c r="AD45" t="n">
        <v>1.41222104098971</v>
      </c>
    </row>
    <row r="46">
      <c r="A46" t="s">
        <v>69</v>
      </c>
      <c r="B46" t="s">
        <v>70</v>
      </c>
      <c r="C46" t="s">
        <v>71</v>
      </c>
      <c r="D46" t="n">
        <v>0.543567764306341</v>
      </c>
      <c r="E46" t="n">
        <v>0.505642611313262</v>
      </c>
      <c r="F46" t="n">
        <v>0</v>
      </c>
      <c r="G46" t="n">
        <v>0.481414807704581</v>
      </c>
      <c r="H46" t="n">
        <v>0.867685696207719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0.381073619600175</v>
      </c>
      <c r="O46" t="n">
        <v>0</v>
      </c>
      <c r="R46" t="s">
        <v>840</v>
      </c>
      <c r="S46" t="n">
        <v>0.0492080205524372</v>
      </c>
      <c r="T46" t="n">
        <v>0</v>
      </c>
      <c r="U46" t="n">
        <v>0.0363769370702624</v>
      </c>
      <c r="V46" t="n">
        <v>0.43976199008621</v>
      </c>
      <c r="W46" t="n">
        <v>0.945284934119965</v>
      </c>
      <c r="X46" t="n">
        <v>0.0804256980685347</v>
      </c>
      <c r="Y46" t="n">
        <v>0</v>
      </c>
      <c r="Z46" t="n">
        <v>0</v>
      </c>
      <c r="AA46" t="n">
        <v>0.424801200918697</v>
      </c>
      <c r="AB46" t="n">
        <v>0.127719674937923</v>
      </c>
      <c r="AC46" t="n">
        <v>0.0861542259726759</v>
      </c>
      <c r="AD46" t="n">
        <v>0</v>
      </c>
    </row>
    <row r="47">
      <c r="A47" t="s">
        <v>198</v>
      </c>
      <c r="B47" t="s">
        <v>199</v>
      </c>
      <c r="C47" t="s">
        <v>200</v>
      </c>
      <c r="D47" t="n">
        <v>0.23701895297659</v>
      </c>
      <c r="E47" t="n">
        <v>0.089937199106675</v>
      </c>
      <c r="F47" t="n">
        <v>0</v>
      </c>
      <c r="G47" t="n">
        <v>0.48047210150308</v>
      </c>
      <c r="H47" t="n">
        <v>0.141753907548277</v>
      </c>
      <c r="I47" t="n">
        <v>0.611806110537369</v>
      </c>
      <c r="J47" t="n">
        <v>0</v>
      </c>
      <c r="K47" t="n">
        <v>0.0751891248127139</v>
      </c>
      <c r="L47" t="n">
        <v>0.35571180023078</v>
      </c>
      <c r="M47" t="n">
        <v>0.128981891336201</v>
      </c>
      <c r="N47" t="n">
        <v>0</v>
      </c>
      <c r="O47" t="n">
        <v>0.0176518600286996</v>
      </c>
      <c r="R47" t="s">
        <v>925</v>
      </c>
      <c r="S47" t="n">
        <v>0</v>
      </c>
      <c r="T47" t="n">
        <v>0.144204036942184</v>
      </c>
      <c r="U47" t="n">
        <v>0</v>
      </c>
      <c r="V47" t="n">
        <v>0.439659323172612</v>
      </c>
      <c r="W47" t="n">
        <v>1.32998375528062</v>
      </c>
      <c r="X47" t="n">
        <v>0.153755712176299</v>
      </c>
      <c r="Y47" t="n">
        <v>0</v>
      </c>
      <c r="Z47" t="n">
        <v>0</v>
      </c>
      <c r="AA47" t="n">
        <v>0</v>
      </c>
      <c r="AB47" t="n">
        <v>0</v>
      </c>
      <c r="AC47" t="n">
        <v>0.551505066171415</v>
      </c>
      <c r="AD47" t="n">
        <v>0</v>
      </c>
    </row>
    <row r="48">
      <c r="A48" t="s">
        <v>136</v>
      </c>
      <c r="B48" t="s">
        <v>137</v>
      </c>
      <c r="C48" t="s">
        <v>17</v>
      </c>
      <c r="D48" t="n">
        <v>0.322497209514789</v>
      </c>
      <c r="E48" t="n">
        <v>0</v>
      </c>
      <c r="F48" t="n">
        <v>0.0180970766409882</v>
      </c>
      <c r="G48" t="n">
        <v>0.471721070848277</v>
      </c>
      <c r="H48" t="n">
        <v>0.239694098931868</v>
      </c>
      <c r="I48" t="n">
        <v>0.147493553492498</v>
      </c>
      <c r="J48" t="n">
        <v>0</v>
      </c>
      <c r="K48" t="n">
        <v>0.0109030439069185</v>
      </c>
      <c r="L48" t="n">
        <v>0.137291585873731</v>
      </c>
      <c r="M48" t="n">
        <v>0.266715129772866</v>
      </c>
      <c r="N48" t="n">
        <v>0.395604159957377</v>
      </c>
      <c r="O48" t="n">
        <v>0.00720336723029705</v>
      </c>
      <c r="R48" t="s">
        <v>711</v>
      </c>
      <c r="S48" t="n">
        <v>0.420688200879745</v>
      </c>
      <c r="T48" t="n">
        <v>0.147817436363146</v>
      </c>
      <c r="U48" t="n">
        <v>0.186910226805402</v>
      </c>
      <c r="V48" t="n">
        <v>0.429794973418511</v>
      </c>
      <c r="W48" t="n">
        <v>0</v>
      </c>
      <c r="X48" t="n">
        <v>0.114979023891288</v>
      </c>
      <c r="Y48" t="n">
        <v>0.202147358803149</v>
      </c>
      <c r="Z48" t="n">
        <v>0.0949003986777177</v>
      </c>
      <c r="AA48" t="n">
        <v>0.0636584168008594</v>
      </c>
      <c r="AB48" t="n">
        <v>0.522710884466676</v>
      </c>
      <c r="AC48" t="n">
        <v>0.464163252078519</v>
      </c>
      <c r="AD48" t="n">
        <v>0.184532929800604</v>
      </c>
    </row>
    <row r="49">
      <c r="A49" t="s">
        <v>56</v>
      </c>
      <c r="B49" t="s">
        <v>57</v>
      </c>
      <c r="C49" t="s">
        <v>17</v>
      </c>
      <c r="D49" t="n">
        <v>0.608067081228109</v>
      </c>
      <c r="E49" t="n">
        <v>0</v>
      </c>
      <c r="F49" t="n">
        <v>0</v>
      </c>
      <c r="G49" t="n">
        <v>0.464051879377461</v>
      </c>
      <c r="H49" t="n">
        <v>0</v>
      </c>
      <c r="I49" t="n">
        <v>0.048630116195146</v>
      </c>
      <c r="J49" t="n">
        <v>0</v>
      </c>
      <c r="K49" t="n">
        <v>0</v>
      </c>
      <c r="L49" t="n">
        <v>0</v>
      </c>
      <c r="M49" t="n">
        <v>0.900620793944741</v>
      </c>
      <c r="N49" t="n">
        <v>0.465076882433898</v>
      </c>
      <c r="O49" t="n">
        <v>0</v>
      </c>
      <c r="R49" t="s">
        <v>836</v>
      </c>
      <c r="S49" t="n">
        <v>0.0548019695997713</v>
      </c>
      <c r="T49" t="n">
        <v>0.102526483310349</v>
      </c>
      <c r="U49" t="n">
        <v>0.0114688873704302</v>
      </c>
      <c r="V49" t="n">
        <v>0.429456298376576</v>
      </c>
      <c r="W49" t="n">
        <v>1.32121793051923</v>
      </c>
      <c r="X49" t="n">
        <v>0.0618439632967139</v>
      </c>
      <c r="Y49" t="n">
        <v>0.168382629391876</v>
      </c>
      <c r="Z49" t="n">
        <v>0.213602483477793</v>
      </c>
      <c r="AA49" t="n">
        <v>0.0153107922071023</v>
      </c>
      <c r="AB49" t="n">
        <v>0</v>
      </c>
      <c r="AC49" t="n">
        <v>0</v>
      </c>
      <c r="AD49" t="n">
        <v>0.0156582659451414</v>
      </c>
    </row>
    <row r="50">
      <c r="A50" t="s">
        <v>416</v>
      </c>
      <c r="B50" t="s">
        <v>417</v>
      </c>
      <c r="C50" t="s">
        <v>203</v>
      </c>
      <c r="D50" t="n">
        <v>0.0416383031282377</v>
      </c>
      <c r="E50" t="n">
        <v>0.083985026117945</v>
      </c>
      <c r="F50" t="n">
        <v>0.146371179323466</v>
      </c>
      <c r="G50" t="n">
        <v>0.454393613894241</v>
      </c>
      <c r="H50" t="n">
        <v>0</v>
      </c>
      <c r="I50" t="n">
        <v>0.204707647245891</v>
      </c>
      <c r="J50" t="n">
        <v>0.189522729354805</v>
      </c>
      <c r="K50" t="n">
        <v>0.367302671811683</v>
      </c>
      <c r="L50" t="n">
        <v>0.0463534230604127</v>
      </c>
      <c r="M50" t="n">
        <v>0.140642560538241</v>
      </c>
      <c r="N50" t="n">
        <v>0</v>
      </c>
      <c r="O50" t="n">
        <v>0.080699926161218</v>
      </c>
      <c r="R50" t="s">
        <v>904</v>
      </c>
      <c r="S50" t="n">
        <v>0</v>
      </c>
      <c r="T50" t="n">
        <v>0.10138369922765</v>
      </c>
      <c r="U50" t="n">
        <v>0</v>
      </c>
      <c r="V50" t="n">
        <v>0.423877207158424</v>
      </c>
      <c r="W50" t="n">
        <v>0</v>
      </c>
      <c r="X50" t="n">
        <v>0.651129013926268</v>
      </c>
      <c r="Y50" t="n">
        <v>0.29105464161993</v>
      </c>
      <c r="Z50" t="n">
        <v>0.073017542215383</v>
      </c>
      <c r="AA50" t="n">
        <v>0.271744306142735</v>
      </c>
      <c r="AB50" t="n">
        <v>0</v>
      </c>
      <c r="AC50" t="n">
        <v>0</v>
      </c>
      <c r="AD50" t="n">
        <v>0.142069394906634</v>
      </c>
    </row>
    <row r="51">
      <c r="A51" t="s">
        <v>294</v>
      </c>
      <c r="B51" t="s">
        <v>295</v>
      </c>
      <c r="C51" t="s">
        <v>296</v>
      </c>
      <c r="D51" t="n">
        <v>0.123959445159176</v>
      </c>
      <c r="E51" t="n">
        <v>0</v>
      </c>
      <c r="F51" t="n">
        <v>0</v>
      </c>
      <c r="G51" t="n">
        <v>0.451980643490101</v>
      </c>
      <c r="H51" t="n">
        <v>0.0453138885724557</v>
      </c>
      <c r="I51" t="n">
        <v>0.311928504060864</v>
      </c>
      <c r="J51" t="n">
        <v>0</v>
      </c>
      <c r="K51" t="n">
        <v>0.130578861260626</v>
      </c>
      <c r="L51" t="n">
        <v>0.63805432213609</v>
      </c>
      <c r="M51" t="n">
        <v>0</v>
      </c>
      <c r="N51" t="n">
        <v>0</v>
      </c>
      <c r="O51" t="n">
        <v>0</v>
      </c>
      <c r="R51" t="s">
        <v>889</v>
      </c>
      <c r="S51" t="n">
        <v>0</v>
      </c>
      <c r="T51" t="n">
        <v>0.0355366358604272</v>
      </c>
      <c r="U51" t="n">
        <v>0</v>
      </c>
      <c r="V51" t="n">
        <v>0.421206391914423</v>
      </c>
      <c r="W51" t="n">
        <v>0.345025614531626</v>
      </c>
      <c r="X51" t="n">
        <v>0.556096248758536</v>
      </c>
      <c r="Y51" t="n">
        <v>0.0533571053845143</v>
      </c>
      <c r="Z51" t="n">
        <v>0.58279737559989</v>
      </c>
      <c r="AA51" t="n">
        <v>0.241821120668121</v>
      </c>
      <c r="AB51" t="n">
        <v>0</v>
      </c>
      <c r="AC51" t="n">
        <v>0.141435189096767</v>
      </c>
      <c r="AD51" t="n">
        <v>0</v>
      </c>
    </row>
    <row r="52">
      <c r="A52" t="s">
        <v>688</v>
      </c>
      <c r="B52" t="s">
        <v>689</v>
      </c>
      <c r="C52" t="s">
        <v>135</v>
      </c>
      <c r="D52" t="n">
        <v>0</v>
      </c>
      <c r="E52" t="n">
        <v>0.257873249469068</v>
      </c>
      <c r="F52" t="n">
        <v>0.213359149372331</v>
      </c>
      <c r="G52" t="n">
        <v>0.450511558590892</v>
      </c>
      <c r="H52" t="n">
        <v>0.189225897786375</v>
      </c>
      <c r="I52" t="n">
        <v>0</v>
      </c>
      <c r="J52" t="n">
        <v>0.000137938605124198</v>
      </c>
      <c r="K52" t="n">
        <v>0.156416993245012</v>
      </c>
      <c r="L52" t="n">
        <v>0</v>
      </c>
      <c r="M52" t="n">
        <v>0.287319567278774</v>
      </c>
      <c r="N52" t="n">
        <v>0.31194629261965</v>
      </c>
      <c r="O52" t="n">
        <v>0.366768043340454</v>
      </c>
      <c r="R52" t="s">
        <v>717</v>
      </c>
      <c r="S52" t="n">
        <v>0.377393941784325</v>
      </c>
      <c r="T52" t="n">
        <v>0.127559538184418</v>
      </c>
      <c r="U52" t="n">
        <v>0.0649644662798727</v>
      </c>
      <c r="V52" t="n">
        <v>0.412143569452426</v>
      </c>
      <c r="W52" t="n">
        <v>0.416161629833309</v>
      </c>
      <c r="X52" t="n">
        <v>0</v>
      </c>
      <c r="Y52" t="n">
        <v>0.348154380166902</v>
      </c>
      <c r="Z52" t="n">
        <v>0</v>
      </c>
      <c r="AA52" t="n">
        <v>0</v>
      </c>
      <c r="AB52" t="n">
        <v>0.0312738049383023</v>
      </c>
      <c r="AC52" t="n">
        <v>0.444276027264403</v>
      </c>
      <c r="AD52" t="n">
        <v>0</v>
      </c>
    </row>
    <row r="53">
      <c r="A53" t="s">
        <v>131</v>
      </c>
      <c r="B53" t="s">
        <v>132</v>
      </c>
      <c r="C53" t="s">
        <v>50</v>
      </c>
      <c r="D53" t="n">
        <v>0.332758827517242</v>
      </c>
      <c r="E53" t="n">
        <v>0.101809123159987</v>
      </c>
      <c r="F53" t="n">
        <v>0</v>
      </c>
      <c r="G53" t="n">
        <v>0.450139912616227</v>
      </c>
      <c r="H53" t="n">
        <v>0.0819488513677858</v>
      </c>
      <c r="I53" t="n">
        <v>0.0716800318437966</v>
      </c>
      <c r="J53" t="n">
        <v>0</v>
      </c>
      <c r="K53" t="n">
        <v>0</v>
      </c>
      <c r="L53" t="n">
        <v>0.234580598587082</v>
      </c>
      <c r="M53" t="n">
        <v>0.247552572885565</v>
      </c>
      <c r="N53" t="n">
        <v>0.407390461754363</v>
      </c>
      <c r="O53" t="n">
        <v>0.0584273442461499</v>
      </c>
      <c r="R53" t="s">
        <v>958</v>
      </c>
      <c r="S53" t="n">
        <v>0</v>
      </c>
      <c r="T53" t="n">
        <v>0.14498608992684</v>
      </c>
      <c r="U53" t="n">
        <v>0.188859684592118</v>
      </c>
      <c r="V53" t="n">
        <v>0.40993233841389</v>
      </c>
      <c r="W53" t="n">
        <v>0.011256791327826</v>
      </c>
      <c r="X53" t="n">
        <v>0.274910180220261</v>
      </c>
      <c r="Y53" t="n">
        <v>0.11991270188779</v>
      </c>
      <c r="Z53" t="n">
        <v>0.16923813011806</v>
      </c>
      <c r="AA53" t="n">
        <v>0</v>
      </c>
      <c r="AB53" t="n">
        <v>0</v>
      </c>
      <c r="AC53" t="n">
        <v>0.576862181094171</v>
      </c>
      <c r="AD53" t="n">
        <v>0.455404458269051</v>
      </c>
    </row>
    <row r="54">
      <c r="A54" t="s">
        <v>469</v>
      </c>
      <c r="B54" t="s">
        <v>470</v>
      </c>
      <c r="C54" t="s">
        <v>471</v>
      </c>
      <c r="D54" t="n">
        <v>0.0197164447685714</v>
      </c>
      <c r="E54" t="n">
        <v>0.332437155958195</v>
      </c>
      <c r="F54" t="n">
        <v>0.164198770412718</v>
      </c>
      <c r="G54" t="n">
        <v>0.448720261133427</v>
      </c>
      <c r="H54" t="n">
        <v>0.0114689729025959</v>
      </c>
      <c r="I54" t="n">
        <v>0.730623696356515</v>
      </c>
      <c r="J54" t="n">
        <v>0</v>
      </c>
      <c r="K54" t="n">
        <v>0</v>
      </c>
      <c r="L54" t="n">
        <v>0.288400739018492</v>
      </c>
      <c r="M54" t="n">
        <v>0.0832500104649681</v>
      </c>
      <c r="N54" t="n">
        <v>0</v>
      </c>
      <c r="O54" t="n">
        <v>0.188205378278503</v>
      </c>
      <c r="R54" t="s">
        <v>941</v>
      </c>
      <c r="S54" t="n">
        <v>0</v>
      </c>
      <c r="T54" t="n">
        <v>0.0358616486592145</v>
      </c>
      <c r="U54" t="n">
        <v>0.0414844187523859</v>
      </c>
      <c r="V54" t="n">
        <v>0.404377932753542</v>
      </c>
      <c r="W54" t="n">
        <v>0.241127533241933</v>
      </c>
      <c r="X54" t="n">
        <v>0.0790577275280424</v>
      </c>
      <c r="Y54" t="n">
        <v>0.0234536243698521</v>
      </c>
      <c r="Z54" t="n">
        <v>0.421858247156437</v>
      </c>
      <c r="AA54" t="n">
        <v>0.106667532441495</v>
      </c>
      <c r="AB54" t="n">
        <v>0.22722738263</v>
      </c>
      <c r="AC54" t="n">
        <v>0.0182064165600238</v>
      </c>
      <c r="AD54" t="n">
        <v>0.175081618267491</v>
      </c>
    </row>
    <row r="55">
      <c r="A55" t="s">
        <v>209</v>
      </c>
      <c r="B55" t="s">
        <v>210</v>
      </c>
      <c r="C55" t="s">
        <v>211</v>
      </c>
      <c r="D55" t="n">
        <v>0.226876693101605</v>
      </c>
      <c r="E55" t="n">
        <v>0.0922726983684108</v>
      </c>
      <c r="F55" t="n">
        <v>0</v>
      </c>
      <c r="G55" t="n">
        <v>0.442995942310991</v>
      </c>
      <c r="H55" t="n">
        <v>0</v>
      </c>
      <c r="I55" t="n">
        <v>0.0314158745786961</v>
      </c>
      <c r="J55" t="n">
        <v>0.0860589881224325</v>
      </c>
      <c r="K55" t="n">
        <v>0</v>
      </c>
      <c r="L55" t="n">
        <v>0.18399632807471</v>
      </c>
      <c r="M55" t="n">
        <v>0.271839713768114</v>
      </c>
      <c r="N55" t="n">
        <v>0.23635336283923</v>
      </c>
      <c r="O55" t="n">
        <v>0.471044259308432</v>
      </c>
      <c r="R55" t="s">
        <v>791</v>
      </c>
      <c r="S55" t="n">
        <v>0.130008883500396</v>
      </c>
      <c r="T55" t="n">
        <v>0.0661950323256099</v>
      </c>
      <c r="U55" t="n">
        <v>0.0712642370159689</v>
      </c>
      <c r="V55" t="n">
        <v>0.40397027575677</v>
      </c>
      <c r="W55" t="n">
        <v>0.045889462128605</v>
      </c>
      <c r="X55" t="n">
        <v>0.179657566634862</v>
      </c>
      <c r="Y55" t="n">
        <v>0.0193518784659159</v>
      </c>
      <c r="Z55" t="n">
        <v>0</v>
      </c>
      <c r="AA55" t="n">
        <v>0.075342439171493</v>
      </c>
      <c r="AB55" t="n">
        <v>0.193199235372149</v>
      </c>
      <c r="AC55" t="n">
        <v>0.381949165562875</v>
      </c>
      <c r="AD55" t="n">
        <v>0.0551863719268494</v>
      </c>
    </row>
    <row r="56">
      <c r="A56" t="s">
        <v>272</v>
      </c>
      <c r="B56" t="s">
        <v>273</v>
      </c>
      <c r="C56" t="s">
        <v>274</v>
      </c>
      <c r="D56" t="n">
        <v>0.144212409785189</v>
      </c>
      <c r="E56" t="n">
        <v>0.0241330559692189</v>
      </c>
      <c r="F56" t="n">
        <v>0</v>
      </c>
      <c r="G56" t="n">
        <v>0.437708110696528</v>
      </c>
      <c r="H56" t="n">
        <v>1.12311448904397</v>
      </c>
      <c r="I56" t="n">
        <v>0.207678460178838</v>
      </c>
      <c r="J56" t="n">
        <v>0.0238840479533743</v>
      </c>
      <c r="K56" t="n">
        <v>0</v>
      </c>
      <c r="L56" t="n">
        <v>0.0498516069206744</v>
      </c>
      <c r="M56" t="n">
        <v>0</v>
      </c>
      <c r="N56" t="n">
        <v>0.0744224941381155</v>
      </c>
      <c r="O56" t="n">
        <v>0</v>
      </c>
      <c r="R56" t="s">
        <v>929</v>
      </c>
      <c r="S56" t="n">
        <v>0</v>
      </c>
      <c r="T56" t="n">
        <v>0.306272213245781</v>
      </c>
      <c r="U56" t="n">
        <v>0</v>
      </c>
      <c r="V56" t="n">
        <v>0.396563659179594</v>
      </c>
      <c r="W56" t="n">
        <v>1.78766001850282</v>
      </c>
      <c r="X56" t="n">
        <v>0.052891961583974</v>
      </c>
      <c r="Y56" t="n">
        <v>0</v>
      </c>
      <c r="Z56" t="n">
        <v>0.167581537807703</v>
      </c>
      <c r="AA56" t="n">
        <v>0.30137436189999</v>
      </c>
      <c r="AB56" t="n">
        <v>0</v>
      </c>
      <c r="AC56" t="n">
        <v>0</v>
      </c>
      <c r="AD56" t="n">
        <v>0.0000000317054528976973</v>
      </c>
    </row>
    <row r="57">
      <c r="A57" t="s">
        <v>58</v>
      </c>
      <c r="B57" t="s">
        <v>59</v>
      </c>
      <c r="C57" t="s">
        <v>20</v>
      </c>
      <c r="D57" t="n">
        <v>0.594342993669451</v>
      </c>
      <c r="E57" t="n">
        <v>0.0813835224571505</v>
      </c>
      <c r="F57" t="n">
        <v>0</v>
      </c>
      <c r="G57" t="n">
        <v>0.436563576071042</v>
      </c>
      <c r="H57" t="n">
        <v>0</v>
      </c>
      <c r="I57" t="n">
        <v>0.573213988052585</v>
      </c>
      <c r="J57" t="n">
        <v>0</v>
      </c>
      <c r="K57" t="n">
        <v>0.245330647244393</v>
      </c>
      <c r="L57" t="n">
        <v>0.270658955218422</v>
      </c>
      <c r="M57" t="n">
        <v>0.495582518422397</v>
      </c>
      <c r="N57" t="n">
        <v>0</v>
      </c>
      <c r="O57" t="n">
        <v>0</v>
      </c>
      <c r="R57" t="s">
        <v>733</v>
      </c>
      <c r="S57" t="n">
        <v>0.292741300236868</v>
      </c>
      <c r="T57" t="n">
        <v>0.443941102745312</v>
      </c>
      <c r="U57" t="n">
        <v>0</v>
      </c>
      <c r="V57" t="n">
        <v>0.395898248501497</v>
      </c>
      <c r="W57" t="n">
        <v>0</v>
      </c>
      <c r="X57" t="n">
        <v>0.0782999846164749</v>
      </c>
      <c r="Y57" t="n">
        <v>0.0109386307760322</v>
      </c>
      <c r="Z57" t="n">
        <v>0.0476933036933444</v>
      </c>
      <c r="AA57" t="n">
        <v>0.638969780148595</v>
      </c>
      <c r="AB57" t="n">
        <v>0.00758045777715721</v>
      </c>
      <c r="AC57" t="n">
        <v>0.585156462229503</v>
      </c>
      <c r="AD57" t="n">
        <v>0</v>
      </c>
    </row>
    <row r="58">
      <c r="A58" t="s">
        <v>654</v>
      </c>
      <c r="B58" t="s">
        <v>655</v>
      </c>
      <c r="C58" t="s">
        <v>257</v>
      </c>
      <c r="D58" t="n">
        <v>0</v>
      </c>
      <c r="E58" t="n">
        <v>0</v>
      </c>
      <c r="F58" t="n">
        <v>0.0425211532598942</v>
      </c>
      <c r="G58" t="n">
        <v>0.42732083920143</v>
      </c>
      <c r="H58" t="n">
        <v>0.00648697727722055</v>
      </c>
      <c r="I58" t="n">
        <v>1.62423904521437</v>
      </c>
      <c r="J58" t="n">
        <v>0.0371195709767665</v>
      </c>
      <c r="K58" t="n">
        <v>0</v>
      </c>
      <c r="L58" t="n">
        <v>0.24222698585799</v>
      </c>
      <c r="M58" t="n">
        <v>0.0791823484311513</v>
      </c>
      <c r="N58" t="n">
        <v>0</v>
      </c>
      <c r="O58" t="n">
        <v>0.0301467735624964</v>
      </c>
      <c r="R58" t="s">
        <v>884</v>
      </c>
      <c r="S58" t="n">
        <v>0</v>
      </c>
      <c r="T58" t="n">
        <v>0.329250462338813</v>
      </c>
      <c r="U58" t="n">
        <v>0.152337313679626</v>
      </c>
      <c r="V58" t="n">
        <v>0.395156539102</v>
      </c>
      <c r="W58" t="n">
        <v>0.179171694731625</v>
      </c>
      <c r="X58" t="n">
        <v>0.392141156792035</v>
      </c>
      <c r="Y58" t="n">
        <v>0.994201135669805</v>
      </c>
      <c r="Z58" t="n">
        <v>0</v>
      </c>
      <c r="AA58" t="n">
        <v>0.0394450955349017</v>
      </c>
      <c r="AB58" t="n">
        <v>0</v>
      </c>
      <c r="AC58" t="n">
        <v>0.397001849916252</v>
      </c>
      <c r="AD58" t="n">
        <v>0</v>
      </c>
    </row>
    <row r="59">
      <c r="A59" t="s">
        <v>156</v>
      </c>
      <c r="B59" t="s">
        <v>157</v>
      </c>
      <c r="C59" t="s">
        <v>158</v>
      </c>
      <c r="D59" t="n">
        <v>0.274683151345225</v>
      </c>
      <c r="E59" t="n">
        <v>0.112397168705401</v>
      </c>
      <c r="F59" t="n">
        <v>0</v>
      </c>
      <c r="G59" t="n">
        <v>0.427089891935075</v>
      </c>
      <c r="H59" t="n">
        <v>0</v>
      </c>
      <c r="I59" t="n">
        <v>0.41585351575401</v>
      </c>
      <c r="J59" t="n">
        <v>0.164626232334763</v>
      </c>
      <c r="K59" t="n">
        <v>0.217746648414291</v>
      </c>
      <c r="L59" t="n">
        <v>0.233229409466117</v>
      </c>
      <c r="M59" t="n">
        <v>0</v>
      </c>
      <c r="N59" t="n">
        <v>0.126552938859975</v>
      </c>
      <c r="O59" t="n">
        <v>0.11855726508272</v>
      </c>
      <c r="R59" t="s">
        <v>849</v>
      </c>
      <c r="S59" t="n">
        <v>0.0320871156006961</v>
      </c>
      <c r="T59" t="n">
        <v>0.0941483745106709</v>
      </c>
      <c r="U59" t="n">
        <v>0</v>
      </c>
      <c r="V59" t="n">
        <v>0.391971647988529</v>
      </c>
      <c r="W59" t="n">
        <v>0</v>
      </c>
      <c r="X59" t="n">
        <v>0.948277330991721</v>
      </c>
      <c r="Y59" t="n">
        <v>0</v>
      </c>
      <c r="Z59" t="n">
        <v>0</v>
      </c>
      <c r="AA59" t="n">
        <v>0.466187190585854</v>
      </c>
      <c r="AB59" t="n">
        <v>0.159596303028485</v>
      </c>
      <c r="AC59" t="n">
        <v>0.0485009198534897</v>
      </c>
      <c r="AD59" t="n">
        <v>0</v>
      </c>
    </row>
    <row r="60">
      <c r="A60" t="s">
        <v>217</v>
      </c>
      <c r="B60" t="s">
        <v>218</v>
      </c>
      <c r="C60" t="s">
        <v>20</v>
      </c>
      <c r="D60" t="n">
        <v>0.220521559389458</v>
      </c>
      <c r="E60" t="n">
        <v>0.0374817659702476</v>
      </c>
      <c r="F60" t="n">
        <v>0.293096017252407</v>
      </c>
      <c r="G60" t="n">
        <v>0.426644535472473</v>
      </c>
      <c r="H60" t="n">
        <v>0.304999232913368</v>
      </c>
      <c r="I60" t="n">
        <v>0</v>
      </c>
      <c r="J60" t="n">
        <v>0.0715231727168487</v>
      </c>
      <c r="K60" t="n">
        <v>0.311508000893568</v>
      </c>
      <c r="L60" t="n">
        <v>0.0603256497346213</v>
      </c>
      <c r="M60" t="n">
        <v>0</v>
      </c>
      <c r="N60" t="n">
        <v>0.140402767784987</v>
      </c>
      <c r="O60" t="n">
        <v>0</v>
      </c>
      <c r="R60" t="s">
        <v>744</v>
      </c>
      <c r="S60" t="n">
        <v>0.243454871337551</v>
      </c>
      <c r="T60" t="n">
        <v>0.0993984439040698</v>
      </c>
      <c r="U60" t="n">
        <v>0.00000106095736349549</v>
      </c>
      <c r="V60" t="n">
        <v>0.386439058182746</v>
      </c>
      <c r="W60" t="n">
        <v>0</v>
      </c>
      <c r="X60" t="n">
        <v>0.0219943282354927</v>
      </c>
      <c r="Y60" t="n">
        <v>0</v>
      </c>
      <c r="Z60" t="n">
        <v>1.31572350071984</v>
      </c>
      <c r="AA60" t="n">
        <v>0.36067542772829</v>
      </c>
      <c r="AB60" t="n">
        <v>0.290760217061652</v>
      </c>
      <c r="AC60" t="n">
        <v>0.41873915262295</v>
      </c>
      <c r="AD60" t="n">
        <v>0.102755463927533</v>
      </c>
    </row>
    <row r="61">
      <c r="A61" t="s">
        <v>488</v>
      </c>
      <c r="B61" t="s">
        <v>489</v>
      </c>
      <c r="C61" t="s">
        <v>135</v>
      </c>
      <c r="D61" t="n">
        <v>0.00958890029229127</v>
      </c>
      <c r="E61" t="n">
        <v>0.529995625415601</v>
      </c>
      <c r="F61" t="n">
        <v>0.224573638000463</v>
      </c>
      <c r="G61" t="n">
        <v>0.423352719688068</v>
      </c>
      <c r="H61" t="n">
        <v>0.158635441916013</v>
      </c>
      <c r="I61" t="n">
        <v>0.0634894262292681</v>
      </c>
      <c r="J61" t="n">
        <v>0</v>
      </c>
      <c r="K61" t="n">
        <v>0.187579000433246</v>
      </c>
      <c r="L61" t="n">
        <v>0</v>
      </c>
      <c r="M61" t="n">
        <v>0.28892574614015</v>
      </c>
      <c r="N61" t="n">
        <v>0.29389132168122</v>
      </c>
      <c r="O61" t="n">
        <v>0.0617036100690423</v>
      </c>
      <c r="R61" t="s">
        <v>723</v>
      </c>
      <c r="S61" t="n">
        <v>0.342375980106982</v>
      </c>
      <c r="T61" t="n">
        <v>0.704358744406472</v>
      </c>
      <c r="U61" t="n">
        <v>0.0493529292565797</v>
      </c>
      <c r="V61" t="n">
        <v>0.383769357884639</v>
      </c>
      <c r="W61" t="n">
        <v>0</v>
      </c>
      <c r="X61" t="n">
        <v>0.341647877779502</v>
      </c>
      <c r="Y61" t="n">
        <v>0.176728415236985</v>
      </c>
      <c r="Z61" t="n">
        <v>0.154623687917963</v>
      </c>
      <c r="AA61" t="n">
        <v>0</v>
      </c>
      <c r="AB61" t="n">
        <v>0.354020508545362</v>
      </c>
      <c r="AC61" t="n">
        <v>0.29243323323238</v>
      </c>
      <c r="AD61" t="n">
        <v>0.123079651806727</v>
      </c>
    </row>
    <row r="62">
      <c r="A62" t="s">
        <v>603</v>
      </c>
      <c r="B62" t="s">
        <v>604</v>
      </c>
      <c r="C62" t="s">
        <v>17</v>
      </c>
      <c r="D62" t="n">
        <v>0</v>
      </c>
      <c r="E62" t="n">
        <v>0.133939897233565</v>
      </c>
      <c r="F62" t="n">
        <v>1.16693251489974</v>
      </c>
      <c r="G62" t="n">
        <v>0.410718935986779</v>
      </c>
      <c r="H62" t="n">
        <v>0.81831550129249</v>
      </c>
      <c r="I62" t="n">
        <v>0</v>
      </c>
      <c r="J62" t="n">
        <v>0</v>
      </c>
      <c r="K62" t="n">
        <v>1.29090055348114</v>
      </c>
      <c r="L62" t="n">
        <v>0</v>
      </c>
      <c r="M62" t="n">
        <v>0</v>
      </c>
      <c r="N62" t="n">
        <v>0.0424327183606873</v>
      </c>
      <c r="O62" t="n">
        <v>0.502967479719584</v>
      </c>
      <c r="R62" t="s">
        <v>891</v>
      </c>
      <c r="S62" t="n">
        <v>0</v>
      </c>
      <c r="T62" t="n">
        <v>0</v>
      </c>
      <c r="U62" t="n">
        <v>0.195854491323113</v>
      </c>
      <c r="V62" t="n">
        <v>0.379830931029957</v>
      </c>
      <c r="W62" t="n">
        <v>0.155244297272197</v>
      </c>
      <c r="X62" t="n">
        <v>0</v>
      </c>
      <c r="Y62" t="n">
        <v>0.122432301952991</v>
      </c>
      <c r="Z62" t="n">
        <v>0.412538189098876</v>
      </c>
      <c r="AA62" t="n">
        <v>0.0523711193550521</v>
      </c>
      <c r="AB62" t="n">
        <v>0</v>
      </c>
      <c r="AC62" t="n">
        <v>0.244157636720663</v>
      </c>
      <c r="AD62" t="n">
        <v>0.463722677705763</v>
      </c>
    </row>
    <row r="63">
      <c r="A63" t="s">
        <v>62</v>
      </c>
      <c r="B63" t="s">
        <v>63</v>
      </c>
      <c r="C63" t="s">
        <v>17</v>
      </c>
      <c r="D63" t="n">
        <v>0.584265746002481</v>
      </c>
      <c r="E63" t="n">
        <v>0.212477599692793</v>
      </c>
      <c r="F63" t="n">
        <v>0</v>
      </c>
      <c r="G63" t="n">
        <v>0.408775471654507</v>
      </c>
      <c r="H63" t="n">
        <v>0.170971883998401</v>
      </c>
      <c r="I63" t="n">
        <v>0.203231356436816</v>
      </c>
      <c r="J63" t="n">
        <v>0</v>
      </c>
      <c r="K63" t="n">
        <v>0.923437675737951</v>
      </c>
      <c r="L63" t="n">
        <v>0.0234070018699027</v>
      </c>
      <c r="M63" t="n">
        <v>0</v>
      </c>
      <c r="N63" t="n">
        <v>0</v>
      </c>
      <c r="O63" t="n">
        <v>0</v>
      </c>
      <c r="R63" t="s">
        <v>752</v>
      </c>
      <c r="S63" t="n">
        <v>0.221288743236488</v>
      </c>
      <c r="T63" t="n">
        <v>0.0335702848912393</v>
      </c>
      <c r="U63" t="n">
        <v>0</v>
      </c>
      <c r="V63" t="n">
        <v>0.378209308060744</v>
      </c>
      <c r="W63" t="n">
        <v>0.0813160672362646</v>
      </c>
      <c r="X63" t="n">
        <v>0.173092540527171</v>
      </c>
      <c r="Y63" t="n">
        <v>0.134197073767316</v>
      </c>
      <c r="Z63" t="n">
        <v>0.122102973334621</v>
      </c>
      <c r="AA63" t="n">
        <v>0.278445665442906</v>
      </c>
      <c r="AB63" t="n">
        <v>0</v>
      </c>
      <c r="AC63" t="n">
        <v>0.405312148276458</v>
      </c>
      <c r="AD63" t="n">
        <v>0.000000000129680760486552</v>
      </c>
    </row>
    <row r="64">
      <c r="A64" t="s">
        <v>74</v>
      </c>
      <c r="B64" t="s">
        <v>75</v>
      </c>
      <c r="C64" t="s">
        <v>20</v>
      </c>
      <c r="D64" t="n">
        <v>0.520449443293737</v>
      </c>
      <c r="E64" t="n">
        <v>0.365102059510627</v>
      </c>
      <c r="F64" t="n">
        <v>0</v>
      </c>
      <c r="G64" t="n">
        <v>0.407624629333777</v>
      </c>
      <c r="H64" t="n">
        <v>0</v>
      </c>
      <c r="I64" t="n">
        <v>0.458496370555276</v>
      </c>
      <c r="J64" t="n">
        <v>0</v>
      </c>
      <c r="K64" t="n">
        <v>0</v>
      </c>
      <c r="L64" t="n">
        <v>0</v>
      </c>
      <c r="M64" t="n">
        <v>0.175251227794727</v>
      </c>
      <c r="N64" t="n">
        <v>0.0695542837039329</v>
      </c>
      <c r="O64" t="n">
        <v>0.249690554432455</v>
      </c>
      <c r="R64" t="s">
        <v>751</v>
      </c>
      <c r="S64" t="n">
        <v>0.222234888990552</v>
      </c>
      <c r="T64" t="n">
        <v>2.3846422813346</v>
      </c>
      <c r="U64" t="n">
        <v>0.00317833028541138</v>
      </c>
      <c r="V64" t="n">
        <v>0.378013832307369</v>
      </c>
      <c r="W64" t="n">
        <v>0.108379416515124</v>
      </c>
      <c r="X64" t="n">
        <v>0.0377071465281038</v>
      </c>
      <c r="Y64" t="n">
        <v>0</v>
      </c>
      <c r="Z64" t="n">
        <v>0</v>
      </c>
      <c r="AA64" t="n">
        <v>0</v>
      </c>
      <c r="AB64" t="n">
        <v>0.0310247118618714</v>
      </c>
      <c r="AC64" t="n">
        <v>0</v>
      </c>
      <c r="AD64" t="n">
        <v>0</v>
      </c>
    </row>
    <row r="65">
      <c r="A65" t="s">
        <v>386</v>
      </c>
      <c r="B65" t="s">
        <v>387</v>
      </c>
      <c r="C65" t="s">
        <v>388</v>
      </c>
      <c r="D65" t="n">
        <v>0.0586158474044852</v>
      </c>
      <c r="E65" t="n">
        <v>0.0984812628198949</v>
      </c>
      <c r="F65" t="n">
        <v>0</v>
      </c>
      <c r="G65" t="n">
        <v>0.401027842996183</v>
      </c>
      <c r="H65" t="n">
        <v>0.0357353397145023</v>
      </c>
      <c r="I65" t="n">
        <v>0</v>
      </c>
      <c r="J65" t="n">
        <v>0.698798825278198</v>
      </c>
      <c r="K65" t="n">
        <v>0</v>
      </c>
      <c r="L65" t="n">
        <v>0.294112425436055</v>
      </c>
      <c r="M65" t="n">
        <v>0.107595824024082</v>
      </c>
      <c r="N65" t="n">
        <v>0.227232105753815</v>
      </c>
      <c r="O65" t="n">
        <v>0.365564017999848</v>
      </c>
      <c r="R65" t="s">
        <v>718</v>
      </c>
      <c r="S65" t="n">
        <v>0.37299023203085</v>
      </c>
      <c r="T65" t="n">
        <v>0.149153862449956</v>
      </c>
      <c r="U65" t="n">
        <v>0</v>
      </c>
      <c r="V65" t="n">
        <v>0.377777676522161</v>
      </c>
      <c r="W65" t="n">
        <v>0</v>
      </c>
      <c r="X65" t="n">
        <v>0.033312917390584</v>
      </c>
      <c r="Y65" t="n">
        <v>0</v>
      </c>
      <c r="Z65" t="n">
        <v>0.236822023028788</v>
      </c>
      <c r="AA65" t="n">
        <v>0.151341278828326</v>
      </c>
      <c r="AB65" t="n">
        <v>0.0345861824344346</v>
      </c>
      <c r="AC65" t="n">
        <v>0.172762484002281</v>
      </c>
      <c r="AD65" t="n">
        <v>0</v>
      </c>
    </row>
    <row r="66">
      <c r="A66" t="s">
        <v>311</v>
      </c>
      <c r="B66" t="s">
        <v>312</v>
      </c>
      <c r="C66" t="s">
        <v>112</v>
      </c>
      <c r="D66" t="n">
        <v>0.101283866521589</v>
      </c>
      <c r="E66" t="n">
        <v>0.551643098446476</v>
      </c>
      <c r="F66" t="n">
        <v>0.110586713093118</v>
      </c>
      <c r="G66" t="n">
        <v>0.394367946374727</v>
      </c>
      <c r="H66" t="n">
        <v>0.107434398546525</v>
      </c>
      <c r="I66" t="n">
        <v>0.409364302643792</v>
      </c>
      <c r="J66" t="n">
        <v>0</v>
      </c>
      <c r="K66" t="n">
        <v>0.0796468095650882</v>
      </c>
      <c r="L66" t="n">
        <v>0</v>
      </c>
      <c r="M66" t="n">
        <v>0</v>
      </c>
      <c r="N66" t="n">
        <v>0</v>
      </c>
      <c r="O66" t="n">
        <v>0.109246795270837</v>
      </c>
      <c r="R66" t="s">
        <v>940</v>
      </c>
      <c r="S66" t="n">
        <v>0</v>
      </c>
      <c r="T66" t="n">
        <v>0.00778858115827868</v>
      </c>
      <c r="U66" t="n">
        <v>0.0766237016852258</v>
      </c>
      <c r="V66" t="n">
        <v>0.36671083383329</v>
      </c>
      <c r="W66" t="n">
        <v>0.0622673521570312</v>
      </c>
      <c r="X66" t="n">
        <v>0</v>
      </c>
      <c r="Y66" t="n">
        <v>0</v>
      </c>
      <c r="Z66" t="n">
        <v>0.59435311119989</v>
      </c>
      <c r="AA66" t="n">
        <v>0.0765731183586717</v>
      </c>
      <c r="AB66" t="n">
        <v>0</v>
      </c>
      <c r="AC66" t="n">
        <v>0.0172994042364895</v>
      </c>
      <c r="AD66" t="n">
        <v>0.663245141217077</v>
      </c>
    </row>
    <row r="67">
      <c r="A67" t="s">
        <v>145</v>
      </c>
      <c r="B67" t="s">
        <v>146</v>
      </c>
      <c r="C67" t="s">
        <v>147</v>
      </c>
      <c r="D67" t="n">
        <v>0.283173539283858</v>
      </c>
      <c r="E67" t="n">
        <v>0.377440840491386</v>
      </c>
      <c r="F67" t="n">
        <v>0.0154810389102093</v>
      </c>
      <c r="G67" t="n">
        <v>0.394317322576239</v>
      </c>
      <c r="H67" t="n">
        <v>0</v>
      </c>
      <c r="I67" t="n">
        <v>0</v>
      </c>
      <c r="J67" t="n">
        <v>0.35617005158845</v>
      </c>
      <c r="K67" t="n">
        <v>0.121613301948563</v>
      </c>
      <c r="L67" t="n">
        <v>0.107275143755749</v>
      </c>
      <c r="M67" t="n">
        <v>0.0815226627994094</v>
      </c>
      <c r="N67" t="n">
        <v>0.176263457226034</v>
      </c>
      <c r="O67" t="n">
        <v>0.396376879394891</v>
      </c>
      <c r="R67" t="s">
        <v>798</v>
      </c>
      <c r="S67" t="n">
        <v>0.112852705787838</v>
      </c>
      <c r="T67" t="n">
        <v>0.544865926121662</v>
      </c>
      <c r="U67" t="n">
        <v>0.19939391990503</v>
      </c>
      <c r="V67" t="n">
        <v>0.366455268267174</v>
      </c>
      <c r="W67" t="n">
        <v>0.206845453330921</v>
      </c>
      <c r="X67" t="n">
        <v>0.185512804730914</v>
      </c>
      <c r="Y67" t="n">
        <v>0.168922309901676</v>
      </c>
      <c r="Z67" t="n">
        <v>0.144612214444988</v>
      </c>
      <c r="AA67" t="n">
        <v>0</v>
      </c>
      <c r="AB67" t="n">
        <v>0</v>
      </c>
      <c r="AC67" t="n">
        <v>0.324564341097471</v>
      </c>
      <c r="AD67" t="n">
        <v>0</v>
      </c>
    </row>
    <row r="68">
      <c r="A68" t="s">
        <v>500</v>
      </c>
      <c r="B68" t="s">
        <v>501</v>
      </c>
      <c r="C68" t="s">
        <v>502</v>
      </c>
      <c r="D68" t="n">
        <v>0.0014862041111597</v>
      </c>
      <c r="E68" t="n">
        <v>0.0942923680318385</v>
      </c>
      <c r="F68" t="n">
        <v>0.221831540154133</v>
      </c>
      <c r="G68" t="n">
        <v>0.383999528237224</v>
      </c>
      <c r="H68" t="n">
        <v>0.0000000236122483161564</v>
      </c>
      <c r="I68" t="n">
        <v>0.169377524548646</v>
      </c>
      <c r="J68" t="n">
        <v>0.150237390083535</v>
      </c>
      <c r="K68" t="n">
        <v>0</v>
      </c>
      <c r="L68" t="n">
        <v>0.0950459944812408</v>
      </c>
      <c r="M68" t="n">
        <v>0.130251989195054</v>
      </c>
      <c r="N68" t="n">
        <v>0.0761081724770047</v>
      </c>
      <c r="O68" t="n">
        <v>0.337768907536283</v>
      </c>
      <c r="R68" t="s">
        <v>917</v>
      </c>
      <c r="S68" t="n">
        <v>0</v>
      </c>
      <c r="T68" t="n">
        <v>0.0784188296405032</v>
      </c>
      <c r="U68" t="n">
        <v>0.507766502937404</v>
      </c>
      <c r="V68" t="n">
        <v>0.361184577926657</v>
      </c>
      <c r="W68" t="n">
        <v>0</v>
      </c>
      <c r="X68" t="n">
        <v>0.494504832721395</v>
      </c>
      <c r="Y68" t="n">
        <v>0</v>
      </c>
      <c r="Z68" t="n">
        <v>0.425968032541037</v>
      </c>
      <c r="AA68" t="n">
        <v>0</v>
      </c>
      <c r="AB68" t="n">
        <v>0.171587430520881</v>
      </c>
      <c r="AC68" t="n">
        <v>0.342313613870664</v>
      </c>
      <c r="AD68" t="n">
        <v>0</v>
      </c>
    </row>
    <row r="69">
      <c r="A69" t="s">
        <v>215</v>
      </c>
      <c r="B69" t="s">
        <v>216</v>
      </c>
      <c r="C69" t="s">
        <v>112</v>
      </c>
      <c r="D69" t="n">
        <v>0.22100747915145</v>
      </c>
      <c r="E69" t="n">
        <v>0.305032818419943</v>
      </c>
      <c r="F69" t="n">
        <v>0.0947464923076099</v>
      </c>
      <c r="G69" t="n">
        <v>0.383083344075268</v>
      </c>
      <c r="H69" t="n">
        <v>0.177479063062521</v>
      </c>
      <c r="I69" t="n">
        <v>0</v>
      </c>
      <c r="J69" t="n">
        <v>0.718753455429167</v>
      </c>
      <c r="K69" t="n">
        <v>0.208742403401062</v>
      </c>
      <c r="L69" t="n">
        <v>0.00421633724307346</v>
      </c>
      <c r="M69" t="n">
        <v>0</v>
      </c>
      <c r="N69" t="n">
        <v>0.0871758739330145</v>
      </c>
      <c r="O69" t="n">
        <v>0.0000339033644095097</v>
      </c>
      <c r="R69" t="s">
        <v>868</v>
      </c>
      <c r="S69" t="n">
        <v>0</v>
      </c>
      <c r="T69" t="n">
        <v>0.000544612231440967</v>
      </c>
      <c r="U69" t="n">
        <v>0.0289970688106355</v>
      </c>
      <c r="V69" t="n">
        <v>0.35716435289836</v>
      </c>
      <c r="W69" t="n">
        <v>0</v>
      </c>
      <c r="X69" t="n">
        <v>0.00000000733243630897252</v>
      </c>
      <c r="Y69" t="n">
        <v>0</v>
      </c>
      <c r="Z69" t="n">
        <v>0</v>
      </c>
      <c r="AA69" t="n">
        <v>0</v>
      </c>
      <c r="AB69" t="n">
        <v>0</v>
      </c>
      <c r="AC69" t="n">
        <v>1.18249481737861</v>
      </c>
      <c r="AD69" t="n">
        <v>0.0443781381899967</v>
      </c>
    </row>
    <row r="70">
      <c r="A70" t="s">
        <v>424</v>
      </c>
      <c r="B70" t="s">
        <v>425</v>
      </c>
      <c r="C70" t="s">
        <v>17</v>
      </c>
      <c r="D70" t="n">
        <v>0.0374470062378476</v>
      </c>
      <c r="E70" t="n">
        <v>0.327994373923346</v>
      </c>
      <c r="F70" t="n">
        <v>0.264159342792493</v>
      </c>
      <c r="G70" t="n">
        <v>0.38256461265786</v>
      </c>
      <c r="H70" t="n">
        <v>0.159567555493972</v>
      </c>
      <c r="I70" t="n">
        <v>0.292979233528538</v>
      </c>
      <c r="J70" t="n">
        <v>0.152760411156151</v>
      </c>
      <c r="K70" t="n">
        <v>0.490227056635626</v>
      </c>
      <c r="L70" t="n">
        <v>0</v>
      </c>
      <c r="M70" t="n">
        <v>0</v>
      </c>
      <c r="N70" t="n">
        <v>0</v>
      </c>
      <c r="O70" t="n">
        <v>0.115738547170386</v>
      </c>
      <c r="R70" t="s">
        <v>842</v>
      </c>
      <c r="S70" t="n">
        <v>0.041555569495066</v>
      </c>
      <c r="T70" t="n">
        <v>0.0532030694112623</v>
      </c>
      <c r="U70" t="n">
        <v>0</v>
      </c>
      <c r="V70" t="n">
        <v>0.355376412497254</v>
      </c>
      <c r="W70" t="n">
        <v>0.128198638248513</v>
      </c>
      <c r="X70" t="n">
        <v>0.333835339617303</v>
      </c>
      <c r="Y70" t="n">
        <v>0.236590038461952</v>
      </c>
      <c r="Z70" t="n">
        <v>0</v>
      </c>
      <c r="AA70" t="n">
        <v>0.280793839251522</v>
      </c>
      <c r="AB70" t="n">
        <v>0</v>
      </c>
      <c r="AC70" t="n">
        <v>0.597065972860691</v>
      </c>
      <c r="AD70" t="n">
        <v>0</v>
      </c>
    </row>
    <row r="71">
      <c r="A71" t="s">
        <v>123</v>
      </c>
      <c r="B71" t="s">
        <v>124</v>
      </c>
      <c r="C71" t="s">
        <v>125</v>
      </c>
      <c r="D71" t="n">
        <v>0.354130600599917</v>
      </c>
      <c r="E71" t="n">
        <v>0.00501824221040204</v>
      </c>
      <c r="F71" t="n">
        <v>0</v>
      </c>
      <c r="G71" t="n">
        <v>0.367310464511136</v>
      </c>
      <c r="H71" t="n">
        <v>0.0400897054206773</v>
      </c>
      <c r="I71" t="n">
        <v>0</v>
      </c>
      <c r="J71" t="n">
        <v>0.158444861813404</v>
      </c>
      <c r="K71" t="n">
        <v>0.205974128649677</v>
      </c>
      <c r="L71" t="n">
        <v>1.67825269267524</v>
      </c>
      <c r="M71" t="n">
        <v>0</v>
      </c>
      <c r="N71" t="n">
        <v>0.717081145486211</v>
      </c>
      <c r="O71" t="n">
        <v>0</v>
      </c>
      <c r="R71" t="s">
        <v>776</v>
      </c>
      <c r="S71" t="n">
        <v>0.149474331361005</v>
      </c>
      <c r="T71" t="n">
        <v>0.223159910758742</v>
      </c>
      <c r="U71" t="n">
        <v>0</v>
      </c>
      <c r="V71" t="n">
        <v>0.351100689377716</v>
      </c>
      <c r="W71" t="n">
        <v>0.381088880231073</v>
      </c>
      <c r="X71" t="n">
        <v>0.378356392552367</v>
      </c>
      <c r="Y71" t="n">
        <v>0.167035523406477</v>
      </c>
      <c r="Z71" t="n">
        <v>0.302038021969494</v>
      </c>
      <c r="AA71" t="n">
        <v>0</v>
      </c>
      <c r="AB71" t="n">
        <v>0</v>
      </c>
      <c r="AC71" t="n">
        <v>0.18057416922986</v>
      </c>
      <c r="AD71" t="n">
        <v>0</v>
      </c>
    </row>
    <row r="72">
      <c r="A72" t="s">
        <v>426</v>
      </c>
      <c r="B72" t="s">
        <v>427</v>
      </c>
      <c r="C72" t="s">
        <v>17</v>
      </c>
      <c r="D72" t="n">
        <v>0.0369076286336987</v>
      </c>
      <c r="E72" t="n">
        <v>0.186782431682544</v>
      </c>
      <c r="F72" t="n">
        <v>0.000811074594459287</v>
      </c>
      <c r="G72" t="n">
        <v>0.367274822064514</v>
      </c>
      <c r="H72" t="n">
        <v>0.194838613699042</v>
      </c>
      <c r="I72" t="n">
        <v>0.236188781044955</v>
      </c>
      <c r="J72" t="n">
        <v>0.36763318773817</v>
      </c>
      <c r="K72" t="n">
        <v>0.153311134239025</v>
      </c>
      <c r="L72" t="n">
        <v>0.197991184263693</v>
      </c>
      <c r="M72" t="n">
        <v>0</v>
      </c>
      <c r="N72" t="n">
        <v>0</v>
      </c>
      <c r="O72" t="n">
        <v>0.0967007855227107</v>
      </c>
      <c r="R72" t="s">
        <v>746</v>
      </c>
      <c r="S72" t="n">
        <v>0.23857545139492</v>
      </c>
      <c r="T72" t="n">
        <v>0.0156168545203966</v>
      </c>
      <c r="U72" t="n">
        <v>0</v>
      </c>
      <c r="V72" t="n">
        <v>0.344377769017091</v>
      </c>
      <c r="W72" t="n">
        <v>0.0822975290052713</v>
      </c>
      <c r="X72" t="n">
        <v>0.0569505997592907</v>
      </c>
      <c r="Y72" t="n">
        <v>0.0743992574988625</v>
      </c>
      <c r="Z72" t="n">
        <v>0</v>
      </c>
      <c r="AA72" t="n">
        <v>0.158436754246804</v>
      </c>
      <c r="AB72" t="n">
        <v>0</v>
      </c>
      <c r="AC72" t="n">
        <v>0.701294085996266</v>
      </c>
      <c r="AD72" t="n">
        <v>0.0149635431069477</v>
      </c>
    </row>
    <row r="73">
      <c r="A73" t="s">
        <v>512</v>
      </c>
      <c r="B73" t="s">
        <v>513</v>
      </c>
      <c r="C73" t="s">
        <v>97</v>
      </c>
      <c r="D73" t="n">
        <v>0</v>
      </c>
      <c r="E73" t="n">
        <v>0.119405727247033</v>
      </c>
      <c r="F73" t="n">
        <v>0.250177074384314</v>
      </c>
      <c r="G73" t="n">
        <v>0.367082086368728</v>
      </c>
      <c r="H73" t="n">
        <v>0.57971891285029</v>
      </c>
      <c r="I73" t="n">
        <v>0</v>
      </c>
      <c r="J73" t="n">
        <v>0.00269554808660362</v>
      </c>
      <c r="K73" t="n">
        <v>0.29037926639405</v>
      </c>
      <c r="L73" t="n">
        <v>0</v>
      </c>
      <c r="M73" t="n">
        <v>0</v>
      </c>
      <c r="N73" t="n">
        <v>0.214999532807729</v>
      </c>
      <c r="O73" t="n">
        <v>0.0828294284756809</v>
      </c>
      <c r="R73" t="s">
        <v>865</v>
      </c>
      <c r="S73" t="n">
        <v>0.0000078416495556073</v>
      </c>
      <c r="T73" t="n">
        <v>0.354181055510292</v>
      </c>
      <c r="U73" t="n">
        <v>0</v>
      </c>
      <c r="V73" t="n">
        <v>0.344064051271117</v>
      </c>
      <c r="W73" t="n">
        <v>0.387484520923944</v>
      </c>
      <c r="X73" t="n">
        <v>0</v>
      </c>
      <c r="Y73" t="n">
        <v>0</v>
      </c>
      <c r="Z73" t="n">
        <v>0.138108436336635</v>
      </c>
      <c r="AA73" t="n">
        <v>0.230723652189356</v>
      </c>
      <c r="AB73" t="n">
        <v>0</v>
      </c>
      <c r="AC73" t="n">
        <v>0.606073665713825</v>
      </c>
      <c r="AD73" t="n">
        <v>0.419509043546374</v>
      </c>
    </row>
    <row r="74">
      <c r="A74" t="s">
        <v>76</v>
      </c>
      <c r="B74" t="s">
        <v>77</v>
      </c>
      <c r="C74" t="s">
        <v>53</v>
      </c>
      <c r="D74" t="n">
        <v>0.484596158074091</v>
      </c>
      <c r="E74" t="n">
        <v>0.0537407432192872</v>
      </c>
      <c r="F74" t="n">
        <v>0</v>
      </c>
      <c r="G74" t="n">
        <v>0.361094212293833</v>
      </c>
      <c r="H74" t="n">
        <v>0</v>
      </c>
      <c r="I74" t="n">
        <v>0.226480135558092</v>
      </c>
      <c r="J74" t="n">
        <v>0</v>
      </c>
      <c r="K74" t="n">
        <v>0.63846384336077</v>
      </c>
      <c r="L74" t="n">
        <v>0</v>
      </c>
      <c r="M74" t="n">
        <v>0.277379778436193</v>
      </c>
      <c r="N74" t="n">
        <v>0.00000000360579934754137</v>
      </c>
      <c r="O74" t="n">
        <v>0</v>
      </c>
      <c r="R74" t="s">
        <v>845</v>
      </c>
      <c r="S74" t="n">
        <v>0.0403540450689976</v>
      </c>
      <c r="T74" t="n">
        <v>0</v>
      </c>
      <c r="U74" t="n">
        <v>0.366972731594735</v>
      </c>
      <c r="V74" t="n">
        <v>0.342685806636678</v>
      </c>
      <c r="W74" t="n">
        <v>0.0382213901011438</v>
      </c>
      <c r="X74" t="n">
        <v>0.848898581291292</v>
      </c>
      <c r="Y74" t="n">
        <v>0.371733903152717</v>
      </c>
      <c r="Z74" t="n">
        <v>0.449309533843241</v>
      </c>
      <c r="AA74" t="n">
        <v>0.144251786511914</v>
      </c>
      <c r="AB74" t="n">
        <v>0.0985766670880523</v>
      </c>
      <c r="AC74" t="n">
        <v>0.0922489395778166</v>
      </c>
      <c r="AD74" t="n">
        <v>0</v>
      </c>
    </row>
    <row r="75">
      <c r="A75" t="s">
        <v>304</v>
      </c>
      <c r="B75" t="s">
        <v>305</v>
      </c>
      <c r="C75" t="s">
        <v>306</v>
      </c>
      <c r="D75" t="n">
        <v>0.109639159969461</v>
      </c>
      <c r="E75" t="n">
        <v>0.0385687362643177</v>
      </c>
      <c r="F75" t="n">
        <v>0</v>
      </c>
      <c r="G75" t="n">
        <v>0.356995869754744</v>
      </c>
      <c r="H75" t="n">
        <v>0.058960186999446</v>
      </c>
      <c r="I75" t="n">
        <v>0.268605846936498</v>
      </c>
      <c r="J75" t="n">
        <v>0</v>
      </c>
      <c r="K75" t="n">
        <v>0.38260772841865</v>
      </c>
      <c r="L75" t="n">
        <v>0.237777151700892</v>
      </c>
      <c r="M75" t="n">
        <v>0.0303960697338056</v>
      </c>
      <c r="N75" t="n">
        <v>0.220108022291143</v>
      </c>
      <c r="O75" t="n">
        <v>0.112325030325641</v>
      </c>
      <c r="R75" t="s">
        <v>739</v>
      </c>
      <c r="S75" t="n">
        <v>0.257932683478663</v>
      </c>
      <c r="T75" t="n">
        <v>0.0728739713355139</v>
      </c>
      <c r="U75" t="n">
        <v>0</v>
      </c>
      <c r="V75" t="n">
        <v>0.341943723643741</v>
      </c>
      <c r="W75" t="n">
        <v>0.288794538799071</v>
      </c>
      <c r="X75" t="n">
        <v>0.249373734512559</v>
      </c>
      <c r="Y75" t="n">
        <v>0</v>
      </c>
      <c r="Z75" t="n">
        <v>0.0380256919994705</v>
      </c>
      <c r="AA75" t="n">
        <v>0.180733771965935</v>
      </c>
      <c r="AB75" t="n">
        <v>0</v>
      </c>
      <c r="AC75" t="n">
        <v>0.446556925378477</v>
      </c>
      <c r="AD75" t="n">
        <v>0</v>
      </c>
    </row>
    <row r="76">
      <c r="A76" t="s">
        <v>268</v>
      </c>
      <c r="B76" t="s">
        <v>269</v>
      </c>
      <c r="C76" t="s">
        <v>214</v>
      </c>
      <c r="D76" t="n">
        <v>0.147261868115657</v>
      </c>
      <c r="E76" t="n">
        <v>0</v>
      </c>
      <c r="F76" t="n">
        <v>0</v>
      </c>
      <c r="G76" t="n">
        <v>0.352470336906338</v>
      </c>
      <c r="H76" t="n">
        <v>0.0473373188436483</v>
      </c>
      <c r="I76" t="n">
        <v>0</v>
      </c>
      <c r="J76" t="n">
        <v>0</v>
      </c>
      <c r="K76" t="n">
        <v>0.324290458488899</v>
      </c>
      <c r="L76" t="n">
        <v>0.224808118710876</v>
      </c>
      <c r="M76" t="n">
        <v>0.619229208024593</v>
      </c>
      <c r="N76" t="n">
        <v>0.394531775364111</v>
      </c>
      <c r="O76" t="n">
        <v>0.0181703047457096</v>
      </c>
      <c r="R76" t="s">
        <v>806</v>
      </c>
      <c r="S76" t="n">
        <v>0.10759532056092</v>
      </c>
      <c r="T76" t="n">
        <v>1.31465036151727</v>
      </c>
      <c r="U76" t="n">
        <v>0</v>
      </c>
      <c r="V76" t="n">
        <v>0.341196515121301</v>
      </c>
      <c r="W76" t="n">
        <v>0</v>
      </c>
      <c r="X76" t="n">
        <v>0.03274839336765</v>
      </c>
      <c r="Y76" t="n">
        <v>0</v>
      </c>
      <c r="Z76" t="n">
        <v>0.364012727987905</v>
      </c>
      <c r="AA76" t="n">
        <v>0</v>
      </c>
      <c r="AB76" t="n">
        <v>0.145163172434955</v>
      </c>
      <c r="AC76" t="n">
        <v>0</v>
      </c>
      <c r="AD76" t="n">
        <v>0.0952807052820016</v>
      </c>
    </row>
    <row r="77">
      <c r="A77" t="s">
        <v>559</v>
      </c>
      <c r="B77" t="s">
        <v>560</v>
      </c>
      <c r="C77" t="s">
        <v>53</v>
      </c>
      <c r="D77" t="n">
        <v>0</v>
      </c>
      <c r="E77" t="n">
        <v>0.0591598350219456</v>
      </c>
      <c r="F77" t="n">
        <v>0.140895590147619</v>
      </c>
      <c r="G77" t="n">
        <v>0.350973615098739</v>
      </c>
      <c r="H77" t="n">
        <v>0.907059976622256</v>
      </c>
      <c r="I77" t="n">
        <v>0</v>
      </c>
      <c r="J77" t="n">
        <v>0</v>
      </c>
      <c r="K77" t="n">
        <v>0.659483463030846</v>
      </c>
      <c r="L77" t="n">
        <v>0.335079840138992</v>
      </c>
      <c r="M77" t="n">
        <v>0</v>
      </c>
      <c r="N77" t="n">
        <v>0</v>
      </c>
      <c r="O77" t="n">
        <v>0.036584849038604</v>
      </c>
      <c r="R77" t="s">
        <v>793</v>
      </c>
      <c r="S77" t="n">
        <v>0.12578971580837</v>
      </c>
      <c r="T77" t="n">
        <v>0</v>
      </c>
      <c r="U77" t="n">
        <v>0.0150321672808348</v>
      </c>
      <c r="V77" t="n">
        <v>0.33966809142143</v>
      </c>
      <c r="W77" t="n">
        <v>0</v>
      </c>
      <c r="X77" t="n">
        <v>0.118389069780147</v>
      </c>
      <c r="Y77" t="n">
        <v>0.342993045508769</v>
      </c>
      <c r="Z77" t="n">
        <v>0.180904348230815</v>
      </c>
      <c r="AA77" t="n">
        <v>0</v>
      </c>
      <c r="AB77" t="n">
        <v>0</v>
      </c>
      <c r="AC77" t="n">
        <v>0.306406734448033</v>
      </c>
      <c r="AD77" t="n">
        <v>0.186120042014386</v>
      </c>
    </row>
    <row r="78">
      <c r="A78" t="s">
        <v>338</v>
      </c>
      <c r="B78" t="s">
        <v>339</v>
      </c>
      <c r="C78" t="s">
        <v>20</v>
      </c>
      <c r="D78" t="n">
        <v>0.0877480511939845</v>
      </c>
      <c r="E78" t="n">
        <v>0.483217220120178</v>
      </c>
      <c r="F78" t="n">
        <v>0.230815758198113</v>
      </c>
      <c r="G78" t="n">
        <v>0.349983885756808</v>
      </c>
      <c r="H78" t="n">
        <v>0.231321148703686</v>
      </c>
      <c r="I78" t="n">
        <v>0</v>
      </c>
      <c r="J78" t="n">
        <v>0.0345013602450642</v>
      </c>
      <c r="K78" t="n">
        <v>0.290894907470229</v>
      </c>
      <c r="L78" t="n">
        <v>0</v>
      </c>
      <c r="M78" t="n">
        <v>0.121620765537915</v>
      </c>
      <c r="N78" t="n">
        <v>0.173033226973552</v>
      </c>
      <c r="O78" t="n">
        <v>0.318514477177589</v>
      </c>
      <c r="R78" t="s">
        <v>879</v>
      </c>
      <c r="S78" t="n">
        <v>0</v>
      </c>
      <c r="T78" t="n">
        <v>0.0132808828881679</v>
      </c>
      <c r="U78" t="n">
        <v>0.192359487454233</v>
      </c>
      <c r="V78" t="n">
        <v>0.334868422435029</v>
      </c>
      <c r="W78" t="n">
        <v>0.043922391557989</v>
      </c>
      <c r="X78" t="n">
        <v>0.0742931214499168</v>
      </c>
      <c r="Y78" t="n">
        <v>0.161972447123133</v>
      </c>
      <c r="Z78" t="n">
        <v>0.547412981230016</v>
      </c>
      <c r="AA78" t="n">
        <v>0</v>
      </c>
      <c r="AB78" t="n">
        <v>0</v>
      </c>
      <c r="AC78" t="n">
        <v>0.189370535881329</v>
      </c>
      <c r="AD78" t="n">
        <v>0.377728420453086</v>
      </c>
    </row>
    <row r="79">
      <c r="A79" t="s">
        <v>573</v>
      </c>
      <c r="B79" t="s">
        <v>574</v>
      </c>
      <c r="C79" t="s">
        <v>20</v>
      </c>
      <c r="D79" t="n">
        <v>0</v>
      </c>
      <c r="E79" t="n">
        <v>0.158686532908609</v>
      </c>
      <c r="F79" t="n">
        <v>0.370835443255717</v>
      </c>
      <c r="G79" t="n">
        <v>0.34648880734165</v>
      </c>
      <c r="H79" t="n">
        <v>0.550144016535013</v>
      </c>
      <c r="I79" t="n">
        <v>0</v>
      </c>
      <c r="J79" t="n">
        <v>0</v>
      </c>
      <c r="K79" t="n">
        <v>0.271171373404416</v>
      </c>
      <c r="L79" t="n">
        <v>0.0627494565646392</v>
      </c>
      <c r="M79" t="n">
        <v>0.0372475755937799</v>
      </c>
      <c r="N79" t="n">
        <v>0</v>
      </c>
      <c r="O79" t="n">
        <v>0.315272959912896</v>
      </c>
      <c r="R79" t="s">
        <v>702</v>
      </c>
      <c r="S79" t="n">
        <v>1.71920425715046</v>
      </c>
      <c r="T79" t="n">
        <v>0</v>
      </c>
      <c r="U79" t="n">
        <v>0</v>
      </c>
      <c r="V79" t="n">
        <v>0.334503425749512</v>
      </c>
      <c r="W79" t="n">
        <v>0</v>
      </c>
      <c r="X79" t="n">
        <v>0.219296554593121</v>
      </c>
      <c r="Y79" t="n">
        <v>0.0211399566340642</v>
      </c>
      <c r="Z79" t="n">
        <v>0.0144877612850436</v>
      </c>
      <c r="AA79" t="n">
        <v>0</v>
      </c>
      <c r="AB79" t="n">
        <v>0</v>
      </c>
      <c r="AC79" t="n">
        <v>0.634311994453766</v>
      </c>
      <c r="AD79" t="n">
        <v>0</v>
      </c>
    </row>
    <row r="80">
      <c r="A80" t="s">
        <v>514</v>
      </c>
      <c r="B80" t="s">
        <v>515</v>
      </c>
      <c r="C80" t="s">
        <v>97</v>
      </c>
      <c r="D80" t="n">
        <v>0</v>
      </c>
      <c r="E80" t="n">
        <v>0.0704518029197337</v>
      </c>
      <c r="F80" t="n">
        <v>0.204790546226586</v>
      </c>
      <c r="G80" t="n">
        <v>0.340467752441059</v>
      </c>
      <c r="H80" t="n">
        <v>0.0690331943806075</v>
      </c>
      <c r="I80" t="n">
        <v>0.0115875723817879</v>
      </c>
      <c r="J80" t="n">
        <v>0.123858432978769</v>
      </c>
      <c r="K80" t="n">
        <v>0.248777073921848</v>
      </c>
      <c r="L80" t="n">
        <v>0</v>
      </c>
      <c r="M80" t="n">
        <v>0.0423405315991917</v>
      </c>
      <c r="N80" t="n">
        <v>0.523464923815852</v>
      </c>
      <c r="O80" t="n">
        <v>0.0463818412745073</v>
      </c>
      <c r="R80" t="s">
        <v>822</v>
      </c>
      <c r="S80" t="n">
        <v>0.0758382208944104</v>
      </c>
      <c r="T80" t="n">
        <v>0.00370900829302503</v>
      </c>
      <c r="U80" t="n">
        <v>0</v>
      </c>
      <c r="V80" t="n">
        <v>0.330303368456459</v>
      </c>
      <c r="W80" t="n">
        <v>0</v>
      </c>
      <c r="X80" t="n">
        <v>0.036595916890306</v>
      </c>
      <c r="Y80" t="n">
        <v>0</v>
      </c>
      <c r="Z80" t="n">
        <v>0</v>
      </c>
      <c r="AA80" t="n">
        <v>0.0254145785938978</v>
      </c>
      <c r="AB80" t="n">
        <v>0.0120731871066819</v>
      </c>
      <c r="AC80" t="n">
        <v>1.10401319475509</v>
      </c>
      <c r="AD80" t="n">
        <v>0.189205234462809</v>
      </c>
    </row>
    <row r="81">
      <c r="A81" t="s">
        <v>105</v>
      </c>
      <c r="B81" t="s">
        <v>106</v>
      </c>
      <c r="C81" t="s">
        <v>50</v>
      </c>
      <c r="D81" t="n">
        <v>0.38293814440093</v>
      </c>
      <c r="E81" t="n">
        <v>0.361589313067501</v>
      </c>
      <c r="F81" t="n">
        <v>0</v>
      </c>
      <c r="G81" t="n">
        <v>0.327601771700765</v>
      </c>
      <c r="H81" t="n">
        <v>0.948541665455812</v>
      </c>
      <c r="I81" t="n">
        <v>0</v>
      </c>
      <c r="J81" t="n">
        <v>0.187198031388033</v>
      </c>
      <c r="K81" t="n">
        <v>1.0001820957395</v>
      </c>
      <c r="L81" t="n">
        <v>0</v>
      </c>
      <c r="M81" t="n">
        <v>0</v>
      </c>
      <c r="N81" t="n">
        <v>0</v>
      </c>
      <c r="O81" t="n">
        <v>0</v>
      </c>
      <c r="R81" t="s">
        <v>905</v>
      </c>
      <c r="S81" t="n">
        <v>0</v>
      </c>
      <c r="T81" t="n">
        <v>0.227665331836065</v>
      </c>
      <c r="U81" t="n">
        <v>0.20599528538032</v>
      </c>
      <c r="V81" t="n">
        <v>0.327722503372933</v>
      </c>
      <c r="W81" t="n">
        <v>0.0337619205299052</v>
      </c>
      <c r="X81" t="n">
        <v>0.197830730332403</v>
      </c>
      <c r="Y81" t="n">
        <v>0.522618918141893</v>
      </c>
      <c r="Z81" t="n">
        <v>0</v>
      </c>
      <c r="AA81" t="n">
        <v>0.100223646610764</v>
      </c>
      <c r="AB81" t="n">
        <v>0</v>
      </c>
      <c r="AC81" t="n">
        <v>0.515332344836408</v>
      </c>
      <c r="AD81" t="n">
        <v>0</v>
      </c>
    </row>
    <row r="82">
      <c r="A82" t="s">
        <v>569</v>
      </c>
      <c r="B82" t="s">
        <v>570</v>
      </c>
      <c r="C82" t="s">
        <v>20</v>
      </c>
      <c r="D82" t="n">
        <v>0</v>
      </c>
      <c r="E82" t="n">
        <v>0</v>
      </c>
      <c r="F82" t="n">
        <v>0.147520404488237</v>
      </c>
      <c r="G82" t="n">
        <v>0.321397196624406</v>
      </c>
      <c r="H82" t="n">
        <v>0.431442136263512</v>
      </c>
      <c r="I82" t="n">
        <v>0</v>
      </c>
      <c r="J82" t="n">
        <v>0</v>
      </c>
      <c r="K82" t="n">
        <v>0.508164304602256</v>
      </c>
      <c r="L82" t="n">
        <v>0.237790066668086</v>
      </c>
      <c r="M82" t="n">
        <v>0.122850184155653</v>
      </c>
      <c r="N82" t="n">
        <v>0.442168354768264</v>
      </c>
      <c r="O82" t="n">
        <v>0</v>
      </c>
      <c r="R82" t="s">
        <v>923</v>
      </c>
      <c r="S82" t="n">
        <v>0</v>
      </c>
      <c r="T82" t="n">
        <v>0.389955733739821</v>
      </c>
      <c r="U82" t="n">
        <v>0</v>
      </c>
      <c r="V82" t="n">
        <v>0.327669791711139</v>
      </c>
      <c r="W82" t="n">
        <v>0.95528749630746</v>
      </c>
      <c r="X82" t="n">
        <v>0</v>
      </c>
      <c r="Y82" t="n">
        <v>0</v>
      </c>
      <c r="Z82" t="n">
        <v>0.336959507099379</v>
      </c>
      <c r="AA82" t="n">
        <v>0.199584946236602</v>
      </c>
      <c r="AB82" t="n">
        <v>0</v>
      </c>
      <c r="AC82" t="n">
        <v>0</v>
      </c>
      <c r="AD82" t="n">
        <v>0</v>
      </c>
    </row>
    <row r="83">
      <c r="A83" t="s">
        <v>613</v>
      </c>
      <c r="B83" t="s">
        <v>614</v>
      </c>
      <c r="C83" t="s">
        <v>43</v>
      </c>
      <c r="D83" t="n">
        <v>0</v>
      </c>
      <c r="E83" t="n">
        <v>0</v>
      </c>
      <c r="F83" t="n">
        <v>0.512169567011111</v>
      </c>
      <c r="G83" t="n">
        <v>0.32137080818646</v>
      </c>
      <c r="H83" t="n">
        <v>0.261520374274228</v>
      </c>
      <c r="I83" t="n">
        <v>0.0686058148011429</v>
      </c>
      <c r="J83" t="n">
        <v>0</v>
      </c>
      <c r="K83" t="n">
        <v>0.0652688161535885</v>
      </c>
      <c r="L83" t="n">
        <v>0.478589309085574</v>
      </c>
      <c r="M83" t="n">
        <v>0.162591878962508</v>
      </c>
      <c r="N83" t="n">
        <v>0</v>
      </c>
      <c r="O83" t="n">
        <v>0.00820104240157348</v>
      </c>
      <c r="R83" t="s">
        <v>800</v>
      </c>
      <c r="S83" t="n">
        <v>0.11247597963872</v>
      </c>
      <c r="T83" t="n">
        <v>0.00857197893852144</v>
      </c>
      <c r="U83" t="n">
        <v>0.463278733775232</v>
      </c>
      <c r="V83" t="n">
        <v>0.322045433430205</v>
      </c>
      <c r="W83" t="n">
        <v>0</v>
      </c>
      <c r="X83" t="n">
        <v>0.181593892364534</v>
      </c>
      <c r="Y83" t="n">
        <v>0</v>
      </c>
      <c r="Z83" t="n">
        <v>0</v>
      </c>
      <c r="AA83" t="n">
        <v>0</v>
      </c>
      <c r="AB83" t="n">
        <v>1.01724309875053</v>
      </c>
      <c r="AC83" t="n">
        <v>0.137704594977647</v>
      </c>
      <c r="AD83" t="n">
        <v>0.105723534115137</v>
      </c>
    </row>
    <row r="84">
      <c r="A84" t="s">
        <v>25</v>
      </c>
      <c r="B84" t="s">
        <v>26</v>
      </c>
      <c r="C84" t="s">
        <v>17</v>
      </c>
      <c r="D84" t="n">
        <v>1.49093983435734</v>
      </c>
      <c r="E84" t="n">
        <v>0.0936589934956635</v>
      </c>
      <c r="F84" t="n">
        <v>0</v>
      </c>
      <c r="G84" t="n">
        <v>0.317218375337792</v>
      </c>
      <c r="H84" t="n">
        <v>0.207267923331584</v>
      </c>
      <c r="I84" t="n">
        <v>0.0765951236667652</v>
      </c>
      <c r="J84" t="n">
        <v>0.237497459235267</v>
      </c>
      <c r="K84" t="n">
        <v>0.175039832027626</v>
      </c>
      <c r="L84" t="n">
        <v>0</v>
      </c>
      <c r="M84" t="n">
        <v>0</v>
      </c>
      <c r="N84" t="n">
        <v>0</v>
      </c>
      <c r="O84" t="n">
        <v>0.380261082246226</v>
      </c>
      <c r="R84" t="s">
        <v>804</v>
      </c>
      <c r="S84" t="n">
        <v>0.110657017133518</v>
      </c>
      <c r="T84" t="n">
        <v>0.00579262052946994</v>
      </c>
      <c r="U84" t="n">
        <v>0</v>
      </c>
      <c r="V84" t="n">
        <v>0.318586097294757</v>
      </c>
      <c r="W84" t="n">
        <v>0.139765935403751</v>
      </c>
      <c r="X84" t="n">
        <v>0.245245500145876</v>
      </c>
      <c r="Y84" t="n">
        <v>0.195078803622485</v>
      </c>
      <c r="Z84" t="n">
        <v>0.220384973527832</v>
      </c>
      <c r="AA84" t="n">
        <v>0.108044666900886</v>
      </c>
      <c r="AB84" t="n">
        <v>0</v>
      </c>
      <c r="AC84" t="n">
        <v>0.0557580431256503</v>
      </c>
      <c r="AD84" t="n">
        <v>0.0623129712186453</v>
      </c>
    </row>
    <row r="85">
      <c r="A85" t="s">
        <v>148</v>
      </c>
      <c r="B85" t="s">
        <v>149</v>
      </c>
      <c r="C85" t="s">
        <v>150</v>
      </c>
      <c r="D85" t="n">
        <v>0.281072055012865</v>
      </c>
      <c r="E85" t="n">
        <v>0.409828372365449</v>
      </c>
      <c r="F85" t="n">
        <v>0</v>
      </c>
      <c r="G85" t="n">
        <v>0.313253405671698</v>
      </c>
      <c r="H85" t="n">
        <v>0.14312494064344</v>
      </c>
      <c r="I85" t="n">
        <v>0.732348622339004</v>
      </c>
      <c r="J85" t="n">
        <v>0.133527049826217</v>
      </c>
      <c r="K85" t="n">
        <v>0.272316964194949</v>
      </c>
      <c r="L85" t="n">
        <v>0</v>
      </c>
      <c r="M85" t="n">
        <v>0</v>
      </c>
      <c r="N85" t="n">
        <v>0.0180451444723857</v>
      </c>
      <c r="O85" t="n">
        <v>0.236574800840768</v>
      </c>
      <c r="R85" t="s">
        <v>886</v>
      </c>
      <c r="S85" t="n">
        <v>0</v>
      </c>
      <c r="T85" t="n">
        <v>0.263072374929375</v>
      </c>
      <c r="U85" t="n">
        <v>0</v>
      </c>
      <c r="V85" t="n">
        <v>0.316540342266608</v>
      </c>
      <c r="W85" t="n">
        <v>0</v>
      </c>
      <c r="X85" t="n">
        <v>1.2604781760481</v>
      </c>
      <c r="Y85" t="n">
        <v>0.110662045539975</v>
      </c>
      <c r="Z85" t="n">
        <v>0</v>
      </c>
      <c r="AA85" t="n">
        <v>0.173495863518212</v>
      </c>
      <c r="AB85" t="n">
        <v>0.00949788961299905</v>
      </c>
      <c r="AC85" t="n">
        <v>0</v>
      </c>
      <c r="AD85" t="n">
        <v>0.0853426229366892</v>
      </c>
    </row>
    <row r="86">
      <c r="A86" t="s">
        <v>652</v>
      </c>
      <c r="B86" t="s">
        <v>653</v>
      </c>
      <c r="C86" t="s">
        <v>412</v>
      </c>
      <c r="D86" t="n">
        <v>0</v>
      </c>
      <c r="E86" t="n">
        <v>0.238677533128661</v>
      </c>
      <c r="F86" t="n">
        <v>0.442672394570024</v>
      </c>
      <c r="G86" t="n">
        <v>0.309093130629126</v>
      </c>
      <c r="H86" t="n">
        <v>0.102351417050143</v>
      </c>
      <c r="I86" t="n">
        <v>0.256350017483662</v>
      </c>
      <c r="J86" t="n">
        <v>0</v>
      </c>
      <c r="K86" t="n">
        <v>0.0396225592817361</v>
      </c>
      <c r="L86" t="n">
        <v>0</v>
      </c>
      <c r="M86" t="n">
        <v>0.350721355649738</v>
      </c>
      <c r="N86" t="n">
        <v>0.304474356932485</v>
      </c>
      <c r="O86" t="n">
        <v>0.183096512962661</v>
      </c>
      <c r="R86" t="s">
        <v>816</v>
      </c>
      <c r="S86" t="n">
        <v>0.0848354726093195</v>
      </c>
      <c r="T86" t="n">
        <v>0</v>
      </c>
      <c r="U86" t="n">
        <v>0</v>
      </c>
      <c r="V86" t="n">
        <v>0.311327638775558</v>
      </c>
      <c r="W86" t="n">
        <v>0.0569748353398975</v>
      </c>
      <c r="X86" t="n">
        <v>0.373790753559126</v>
      </c>
      <c r="Y86" t="n">
        <v>0</v>
      </c>
      <c r="Z86" t="n">
        <v>0.298975915555293</v>
      </c>
      <c r="AA86" t="n">
        <v>0.548822690713218</v>
      </c>
      <c r="AB86" t="n">
        <v>0.077467915571277</v>
      </c>
      <c r="AC86" t="n">
        <v>0.0806318449664156</v>
      </c>
      <c r="AD86" t="n">
        <v>0.444963896244101</v>
      </c>
    </row>
    <row r="87">
      <c r="A87" t="s">
        <v>656</v>
      </c>
      <c r="B87" t="s">
        <v>657</v>
      </c>
      <c r="C87" t="s">
        <v>658</v>
      </c>
      <c r="D87" t="n">
        <v>0</v>
      </c>
      <c r="E87" t="n">
        <v>0.0824595727489888</v>
      </c>
      <c r="F87" t="n">
        <v>0.302417970771173</v>
      </c>
      <c r="G87" t="n">
        <v>0.308964345028328</v>
      </c>
      <c r="H87" t="n">
        <v>0.146305804248251</v>
      </c>
      <c r="I87" t="n">
        <v>0.79853959332794</v>
      </c>
      <c r="J87" t="n">
        <v>0.0196424848644392</v>
      </c>
      <c r="K87" t="n">
        <v>0</v>
      </c>
      <c r="L87" t="n">
        <v>0.00908936537513783</v>
      </c>
      <c r="M87" t="n">
        <v>0.0738942021385228</v>
      </c>
      <c r="N87" t="n">
        <v>0.0935214545596827</v>
      </c>
      <c r="O87" t="n">
        <v>0.0676066388778778</v>
      </c>
      <c r="R87" t="s">
        <v>763</v>
      </c>
      <c r="S87" t="n">
        <v>0.192524656901269</v>
      </c>
      <c r="T87" t="n">
        <v>0.00433123295567523</v>
      </c>
      <c r="U87" t="n">
        <v>0.720867954126118</v>
      </c>
      <c r="V87" t="n">
        <v>0.307766956599805</v>
      </c>
      <c r="W87" t="n">
        <v>0</v>
      </c>
      <c r="X87" t="n">
        <v>0.244550605183443</v>
      </c>
      <c r="Y87" t="n">
        <v>0.232297162553865</v>
      </c>
      <c r="Z87" t="n">
        <v>0</v>
      </c>
      <c r="AA87" t="n">
        <v>0.0562531676392308</v>
      </c>
      <c r="AB87" t="n">
        <v>0.308747531805407</v>
      </c>
      <c r="AC87" t="n">
        <v>0.396110689883921</v>
      </c>
      <c r="AD87" t="n">
        <v>0</v>
      </c>
    </row>
    <row r="88">
      <c r="A88" t="s">
        <v>46</v>
      </c>
      <c r="B88" t="s">
        <v>47</v>
      </c>
      <c r="C88" t="s">
        <v>20</v>
      </c>
      <c r="D88" t="n">
        <v>0.742615484113476</v>
      </c>
      <c r="E88" t="n">
        <v>0.481986674660326</v>
      </c>
      <c r="F88" t="n">
        <v>0</v>
      </c>
      <c r="G88" t="n">
        <v>0.304747802136247</v>
      </c>
      <c r="H88" t="n">
        <v>2.19370547588059</v>
      </c>
      <c r="I88" t="n">
        <v>0</v>
      </c>
      <c r="J88" t="n">
        <v>0</v>
      </c>
      <c r="K88" t="n">
        <v>0.0958698922545898</v>
      </c>
      <c r="L88" t="n">
        <v>0.0292637001627464</v>
      </c>
      <c r="M88" t="n">
        <v>0</v>
      </c>
      <c r="N88" t="n">
        <v>0</v>
      </c>
      <c r="O88" t="n">
        <v>0</v>
      </c>
      <c r="R88" t="s">
        <v>788</v>
      </c>
      <c r="S88" t="n">
        <v>0.13452452899916</v>
      </c>
      <c r="T88" t="n">
        <v>0.125274578869776</v>
      </c>
      <c r="U88" t="n">
        <v>0</v>
      </c>
      <c r="V88" t="n">
        <v>0.305131144120554</v>
      </c>
      <c r="W88" t="n">
        <v>0</v>
      </c>
      <c r="X88" t="n">
        <v>0.480077560588172</v>
      </c>
      <c r="Y88" t="n">
        <v>0.252501862024095</v>
      </c>
      <c r="Z88" t="n">
        <v>1.0608945235079</v>
      </c>
      <c r="AA88" t="n">
        <v>0.199663861464971</v>
      </c>
      <c r="AB88" t="n">
        <v>0</v>
      </c>
      <c r="AC88" t="n">
        <v>0</v>
      </c>
      <c r="AD88" t="n">
        <v>0</v>
      </c>
    </row>
    <row r="89">
      <c r="A89" t="s">
        <v>380</v>
      </c>
      <c r="B89" t="s">
        <v>381</v>
      </c>
      <c r="C89" t="s">
        <v>382</v>
      </c>
      <c r="D89" t="n">
        <v>0.062106441203849</v>
      </c>
      <c r="E89" t="n">
        <v>0</v>
      </c>
      <c r="F89" t="n">
        <v>0.131502888623813</v>
      </c>
      <c r="G89" t="n">
        <v>0.304569404322739</v>
      </c>
      <c r="H89" t="n">
        <v>0.0737149870783178</v>
      </c>
      <c r="I89" t="n">
        <v>0.867589269390212</v>
      </c>
      <c r="J89" t="n">
        <v>0.0286070045127653</v>
      </c>
      <c r="K89" t="n">
        <v>0</v>
      </c>
      <c r="L89" t="n">
        <v>0.471897784783738</v>
      </c>
      <c r="M89" t="n">
        <v>0.089521358902034</v>
      </c>
      <c r="N89" t="n">
        <v>0.0214194069605749</v>
      </c>
      <c r="O89" t="n">
        <v>0.194814279015166</v>
      </c>
      <c r="R89" t="s">
        <v>883</v>
      </c>
      <c r="S89" t="n">
        <v>0</v>
      </c>
      <c r="T89" t="n">
        <v>0</v>
      </c>
      <c r="U89" t="n">
        <v>0.030553042980965</v>
      </c>
      <c r="V89" t="n">
        <v>0.302229891704861</v>
      </c>
      <c r="W89" t="n">
        <v>0</v>
      </c>
      <c r="X89" t="n">
        <v>0.254729041841447</v>
      </c>
      <c r="Y89" t="n">
        <v>0.168320547701058</v>
      </c>
      <c r="Z89" t="n">
        <v>0</v>
      </c>
      <c r="AA89" t="n">
        <v>0.182962698289673</v>
      </c>
      <c r="AB89" t="n">
        <v>0.0888545087103512</v>
      </c>
      <c r="AC89" t="n">
        <v>0.219594466557871</v>
      </c>
      <c r="AD89" t="n">
        <v>1.17946694753298</v>
      </c>
    </row>
    <row r="90">
      <c r="A90" t="s">
        <v>286</v>
      </c>
      <c r="B90" t="s">
        <v>287</v>
      </c>
      <c r="C90" t="s">
        <v>288</v>
      </c>
      <c r="D90" t="n">
        <v>0.131588129563389</v>
      </c>
      <c r="E90" t="n">
        <v>0.204640687187747</v>
      </c>
      <c r="F90" t="n">
        <v>0.270962560386135</v>
      </c>
      <c r="G90" t="n">
        <v>0.304202333419754</v>
      </c>
      <c r="H90" t="n">
        <v>0.397755390798632</v>
      </c>
      <c r="I90" t="n">
        <v>0.317944501019809</v>
      </c>
      <c r="J90" t="n">
        <v>0.13625575363536</v>
      </c>
      <c r="K90" t="n">
        <v>0.222272767813636</v>
      </c>
      <c r="L90" t="n">
        <v>0.0157188325338174</v>
      </c>
      <c r="M90" t="n">
        <v>0</v>
      </c>
      <c r="N90" t="n">
        <v>0.0273885841931037</v>
      </c>
      <c r="O90" t="n">
        <v>0</v>
      </c>
      <c r="R90" t="s">
        <v>935</v>
      </c>
      <c r="S90" t="n">
        <v>0</v>
      </c>
      <c r="T90" t="n">
        <v>0.134939092404591</v>
      </c>
      <c r="U90" t="n">
        <v>0.716081540517385</v>
      </c>
      <c r="V90" t="n">
        <v>0.299851071713797</v>
      </c>
      <c r="W90" t="n">
        <v>0</v>
      </c>
      <c r="X90" t="n">
        <v>0</v>
      </c>
      <c r="Y90" t="n">
        <v>0</v>
      </c>
      <c r="Z90" t="n">
        <v>0.652497017096463</v>
      </c>
      <c r="AA90" t="n">
        <v>0.204007367116577</v>
      </c>
      <c r="AB90" t="n">
        <v>0.68757493972175</v>
      </c>
      <c r="AC90" t="n">
        <v>0</v>
      </c>
      <c r="AD90" t="n">
        <v>0.30792585326712</v>
      </c>
    </row>
    <row r="91">
      <c r="A91" t="s">
        <v>495</v>
      </c>
      <c r="B91" t="s">
        <v>496</v>
      </c>
      <c r="C91" t="s">
        <v>497</v>
      </c>
      <c r="D91" t="n">
        <v>0.00448224070926913</v>
      </c>
      <c r="E91" t="n">
        <v>0</v>
      </c>
      <c r="F91" t="n">
        <v>0</v>
      </c>
      <c r="G91" t="n">
        <v>0.302386371234354</v>
      </c>
      <c r="H91" t="n">
        <v>0.0641363667956263</v>
      </c>
      <c r="I91" t="n">
        <v>0.0603259387658367</v>
      </c>
      <c r="J91" t="n">
        <v>0.154529679181105</v>
      </c>
      <c r="K91" t="n">
        <v>0.260285035868526</v>
      </c>
      <c r="L91" t="n">
        <v>0.073521695029669</v>
      </c>
      <c r="M91" t="n">
        <v>0.471450527766079</v>
      </c>
      <c r="N91" t="n">
        <v>0.0865325648543673</v>
      </c>
      <c r="O91" t="n">
        <v>0.34389670169657</v>
      </c>
      <c r="R91" t="s">
        <v>897</v>
      </c>
      <c r="S91" t="n">
        <v>0</v>
      </c>
      <c r="T91" t="n">
        <v>0.00962559935749351</v>
      </c>
      <c r="U91" t="n">
        <v>0.0418847191001987</v>
      </c>
      <c r="V91" t="n">
        <v>0.297277851945941</v>
      </c>
      <c r="W91" t="n">
        <v>0.717343169955798</v>
      </c>
      <c r="X91" t="n">
        <v>0.4469807956134</v>
      </c>
      <c r="Y91" t="n">
        <v>0</v>
      </c>
      <c r="Z91" t="n">
        <v>0</v>
      </c>
      <c r="AA91" t="n">
        <v>0.227757755138672</v>
      </c>
      <c r="AB91" t="n">
        <v>0</v>
      </c>
      <c r="AC91" t="n">
        <v>0.751823664453241</v>
      </c>
      <c r="AD91" t="n">
        <v>0</v>
      </c>
    </row>
    <row r="92">
      <c r="A92" t="s">
        <v>395</v>
      </c>
      <c r="B92" t="s">
        <v>396</v>
      </c>
      <c r="C92" t="s">
        <v>397</v>
      </c>
      <c r="D92" t="n">
        <v>0.0542308451639647</v>
      </c>
      <c r="E92" t="n">
        <v>0.0185209596195011</v>
      </c>
      <c r="F92" t="n">
        <v>0.0765701261340546</v>
      </c>
      <c r="G92" t="n">
        <v>0.300310435412372</v>
      </c>
      <c r="H92" t="n">
        <v>0.267845544875443</v>
      </c>
      <c r="I92" t="n">
        <v>0.516615408941954</v>
      </c>
      <c r="J92" t="n">
        <v>0</v>
      </c>
      <c r="K92" t="n">
        <v>0.163096318569866</v>
      </c>
      <c r="L92" t="n">
        <v>0.323652665423504</v>
      </c>
      <c r="M92" t="n">
        <v>0</v>
      </c>
      <c r="N92" t="n">
        <v>0.0497131820799536</v>
      </c>
      <c r="O92" t="n">
        <v>0</v>
      </c>
      <c r="R92" t="s">
        <v>914</v>
      </c>
      <c r="S92" t="n">
        <v>0</v>
      </c>
      <c r="T92" t="n">
        <v>0.0103423534636714</v>
      </c>
      <c r="U92" t="n">
        <v>0.336571868010747</v>
      </c>
      <c r="V92" t="n">
        <v>0.296041318505405</v>
      </c>
      <c r="W92" t="n">
        <v>0.458972229453493</v>
      </c>
      <c r="X92" t="n">
        <v>0.696615181133606</v>
      </c>
      <c r="Y92" t="n">
        <v>0.171735461049869</v>
      </c>
      <c r="Z92" t="n">
        <v>0.486937231216794</v>
      </c>
      <c r="AA92" t="n">
        <v>0</v>
      </c>
      <c r="AB92" t="n">
        <v>0</v>
      </c>
      <c r="AC92" t="n">
        <v>0.142879176149898</v>
      </c>
      <c r="AD92" t="n">
        <v>0.0845223330551833</v>
      </c>
    </row>
    <row r="93">
      <c r="A93" t="s">
        <v>516</v>
      </c>
      <c r="B93" t="s">
        <v>517</v>
      </c>
      <c r="C93" t="s">
        <v>518</v>
      </c>
      <c r="D93" t="n">
        <v>0</v>
      </c>
      <c r="E93" t="n">
        <v>0.0233095330927378</v>
      </c>
      <c r="F93" t="n">
        <v>0.152703982301527</v>
      </c>
      <c r="G93" t="n">
        <v>0.30011736971125</v>
      </c>
      <c r="H93" t="n">
        <v>0.0639688958171627</v>
      </c>
      <c r="I93" t="n">
        <v>0.150673138517037</v>
      </c>
      <c r="J93" t="n">
        <v>0</v>
      </c>
      <c r="K93" t="n">
        <v>0.0817812336858434</v>
      </c>
      <c r="L93" t="n">
        <v>0.302554663599313</v>
      </c>
      <c r="M93" t="n">
        <v>0.333690043202654</v>
      </c>
      <c r="N93" t="n">
        <v>0.214047990361343</v>
      </c>
      <c r="O93" t="n">
        <v>0.205315064787666</v>
      </c>
      <c r="R93" t="s">
        <v>779</v>
      </c>
      <c r="S93" t="n">
        <v>0.147042054718984</v>
      </c>
      <c r="T93" t="n">
        <v>0.328535742587852</v>
      </c>
      <c r="U93" t="n">
        <v>0</v>
      </c>
      <c r="V93" t="n">
        <v>0.295012211514369</v>
      </c>
      <c r="W93" t="n">
        <v>1.10504155652169</v>
      </c>
      <c r="X93" t="n">
        <v>0</v>
      </c>
      <c r="Y93" t="n">
        <v>0</v>
      </c>
      <c r="Z93" t="n">
        <v>0.747292825620785</v>
      </c>
      <c r="AA93" t="n">
        <v>0</v>
      </c>
      <c r="AB93" t="n">
        <v>0</v>
      </c>
      <c r="AC93" t="n">
        <v>0</v>
      </c>
      <c r="AD93" t="n">
        <v>0.104959308019376</v>
      </c>
    </row>
    <row r="94">
      <c r="A94" t="s">
        <v>249</v>
      </c>
      <c r="B94" t="s">
        <v>250</v>
      </c>
      <c r="C94" t="s">
        <v>251</v>
      </c>
      <c r="D94" t="n">
        <v>0.170986390766688</v>
      </c>
      <c r="E94" t="n">
        <v>0.0803392214495101</v>
      </c>
      <c r="F94" t="n">
        <v>0</v>
      </c>
      <c r="G94" t="n">
        <v>0.289113424216327</v>
      </c>
      <c r="H94" t="n">
        <v>0.0048718668772538</v>
      </c>
      <c r="I94" t="n">
        <v>0.117717664074835</v>
      </c>
      <c r="J94" t="n">
        <v>0.303504870596513</v>
      </c>
      <c r="K94" t="n">
        <v>0.369179414203511</v>
      </c>
      <c r="L94" t="n">
        <v>0.177222769326805</v>
      </c>
      <c r="M94" t="n">
        <v>0</v>
      </c>
      <c r="N94" t="n">
        <v>0.278252686431477</v>
      </c>
      <c r="O94" t="n">
        <v>0.198261719663477</v>
      </c>
      <c r="R94" t="s">
        <v>753</v>
      </c>
      <c r="S94" t="n">
        <v>0.215720455230147</v>
      </c>
      <c r="T94" t="n">
        <v>0.116688147822762</v>
      </c>
      <c r="U94" t="n">
        <v>0.0442351874933205</v>
      </c>
      <c r="V94" t="n">
        <v>0.288858728159717</v>
      </c>
      <c r="W94" t="n">
        <v>0.0986250494538834</v>
      </c>
      <c r="X94" t="n">
        <v>0.582259017143066</v>
      </c>
      <c r="Y94" t="n">
        <v>0.481165253721562</v>
      </c>
      <c r="Z94" t="n">
        <v>0</v>
      </c>
      <c r="AA94" t="n">
        <v>0</v>
      </c>
      <c r="AB94" t="n">
        <v>0</v>
      </c>
      <c r="AC94" t="n">
        <v>0.102263669699434</v>
      </c>
      <c r="AD94" t="n">
        <v>0.0249984305944338</v>
      </c>
    </row>
    <row r="95">
      <c r="A95" t="s">
        <v>404</v>
      </c>
      <c r="B95" t="s">
        <v>405</v>
      </c>
      <c r="C95" t="s">
        <v>406</v>
      </c>
      <c r="D95" t="n">
        <v>0.0505153765497476</v>
      </c>
      <c r="E95" t="n">
        <v>0.0093250747914602</v>
      </c>
      <c r="F95" t="n">
        <v>0.100934722564372</v>
      </c>
      <c r="G95" t="n">
        <v>0.288576620435807</v>
      </c>
      <c r="H95" t="n">
        <v>0.266310109731441</v>
      </c>
      <c r="I95" t="n">
        <v>0.103581038714433</v>
      </c>
      <c r="J95" t="n">
        <v>0</v>
      </c>
      <c r="K95" t="n">
        <v>0.397961687574012</v>
      </c>
      <c r="L95" t="n">
        <v>0.287082051057818</v>
      </c>
      <c r="M95" t="n">
        <v>0.0177520118042575</v>
      </c>
      <c r="N95" t="n">
        <v>0.00437809229966603</v>
      </c>
      <c r="O95" t="n">
        <v>0.0806726995421242</v>
      </c>
      <c r="R95" t="s">
        <v>896</v>
      </c>
      <c r="S95" t="n">
        <v>0</v>
      </c>
      <c r="T95" t="n">
        <v>0</v>
      </c>
      <c r="U95" t="n">
        <v>0</v>
      </c>
      <c r="V95" t="n">
        <v>0.288818525711465</v>
      </c>
      <c r="W95" t="n">
        <v>0.164122186994961</v>
      </c>
      <c r="X95" t="n">
        <v>0.892234881173948</v>
      </c>
      <c r="Y95" t="n">
        <v>0</v>
      </c>
      <c r="Z95" t="n">
        <v>0</v>
      </c>
      <c r="AA95" t="n">
        <v>0.134899673254051</v>
      </c>
      <c r="AB95" t="n">
        <v>0</v>
      </c>
      <c r="AC95" t="n">
        <v>0.785832286803505</v>
      </c>
      <c r="AD95" t="n">
        <v>0</v>
      </c>
    </row>
    <row r="96">
      <c r="A96" t="s">
        <v>107</v>
      </c>
      <c r="B96" t="s">
        <v>108</v>
      </c>
      <c r="C96" t="s">
        <v>109</v>
      </c>
      <c r="D96" t="n">
        <v>0.3683925254766</v>
      </c>
      <c r="E96" t="n">
        <v>0.0901640794489072</v>
      </c>
      <c r="F96" t="n">
        <v>0</v>
      </c>
      <c r="G96" t="n">
        <v>0.284316110555696</v>
      </c>
      <c r="H96" t="n">
        <v>0.252474955901981</v>
      </c>
      <c r="I96" t="n">
        <v>0.0540318786634428</v>
      </c>
      <c r="J96" t="n">
        <v>0.035007815689895</v>
      </c>
      <c r="K96" t="n">
        <v>0.0621816870733042</v>
      </c>
      <c r="L96" t="n">
        <v>0.142109739485253</v>
      </c>
      <c r="M96" t="n">
        <v>0.183954385181629</v>
      </c>
      <c r="N96" t="n">
        <v>0.121542585503325</v>
      </c>
      <c r="O96" t="n">
        <v>0</v>
      </c>
      <c r="R96" t="s">
        <v>721</v>
      </c>
      <c r="S96" t="n">
        <v>0.348520076390876</v>
      </c>
      <c r="T96" t="n">
        <v>0.243219136859123</v>
      </c>
      <c r="U96" t="n">
        <v>0</v>
      </c>
      <c r="V96" t="n">
        <v>0.283814548438099</v>
      </c>
      <c r="W96" t="n">
        <v>0</v>
      </c>
      <c r="X96" t="n">
        <v>0.12978224045069</v>
      </c>
      <c r="Y96" t="n">
        <v>0</v>
      </c>
      <c r="Z96" t="n">
        <v>0.881129641647152</v>
      </c>
      <c r="AA96" t="n">
        <v>0.592721098159285</v>
      </c>
      <c r="AB96" t="n">
        <v>0.161442061552522</v>
      </c>
      <c r="AC96" t="n">
        <v>0</v>
      </c>
      <c r="AD96" t="n">
        <v>0</v>
      </c>
    </row>
    <row r="97">
      <c r="A97" t="s">
        <v>237</v>
      </c>
      <c r="B97" t="s">
        <v>238</v>
      </c>
      <c r="C97" t="s">
        <v>20</v>
      </c>
      <c r="D97" t="n">
        <v>0.185472469775087</v>
      </c>
      <c r="E97" t="n">
        <v>0.179206073590942</v>
      </c>
      <c r="F97" t="n">
        <v>0.17640630874976</v>
      </c>
      <c r="G97" t="n">
        <v>0.273742899501499</v>
      </c>
      <c r="H97" t="n">
        <v>0</v>
      </c>
      <c r="I97" t="n">
        <v>0</v>
      </c>
      <c r="J97" t="n">
        <v>0</v>
      </c>
      <c r="K97" t="n">
        <v>0.201204401912203</v>
      </c>
      <c r="L97" t="n">
        <v>0.280663944065194</v>
      </c>
      <c r="M97" t="n">
        <v>0.232691176166079</v>
      </c>
      <c r="N97" t="n">
        <v>0.37579511300044</v>
      </c>
      <c r="O97" t="n">
        <v>0.650183059588996</v>
      </c>
      <c r="R97" t="s">
        <v>818</v>
      </c>
      <c r="S97" t="n">
        <v>0.0806928291703396</v>
      </c>
      <c r="T97" t="n">
        <v>0.0659269636299167</v>
      </c>
      <c r="U97" t="n">
        <v>0.016482297409042</v>
      </c>
      <c r="V97" t="n">
        <v>0.280197573188218</v>
      </c>
      <c r="W97" t="n">
        <v>0</v>
      </c>
      <c r="X97" t="n">
        <v>0.0980209333196908</v>
      </c>
      <c r="Y97" t="n">
        <v>0.203118140184121</v>
      </c>
      <c r="Z97" t="n">
        <v>0.357653181756699</v>
      </c>
      <c r="AA97" t="n">
        <v>0.400420929289936</v>
      </c>
      <c r="AB97" t="n">
        <v>0.180946714890619</v>
      </c>
      <c r="AC97" t="n">
        <v>0.167447301543786</v>
      </c>
      <c r="AD97" t="n">
        <v>0.25338066760348</v>
      </c>
    </row>
    <row r="98">
      <c r="A98" t="s">
        <v>95</v>
      </c>
      <c r="B98" t="s">
        <v>96</v>
      </c>
      <c r="C98" t="s">
        <v>97</v>
      </c>
      <c r="D98" t="n">
        <v>0.408199596260296</v>
      </c>
      <c r="E98" t="n">
        <v>0</v>
      </c>
      <c r="F98" t="n">
        <v>0.0814791271205038</v>
      </c>
      <c r="G98" t="n">
        <v>0.272969404952275</v>
      </c>
      <c r="H98" t="n">
        <v>0.143003689408471</v>
      </c>
      <c r="I98" t="n">
        <v>0.0527552533069188</v>
      </c>
      <c r="J98" t="n">
        <v>0</v>
      </c>
      <c r="K98" t="n">
        <v>0.241911396236622</v>
      </c>
      <c r="L98" t="n">
        <v>0.0875500214626423</v>
      </c>
      <c r="M98" t="n">
        <v>0.265108301040243</v>
      </c>
      <c r="N98" t="n">
        <v>0.000402689804115115</v>
      </c>
      <c r="O98" t="n">
        <v>0.2043259695187</v>
      </c>
      <c r="R98" t="s">
        <v>724</v>
      </c>
      <c r="S98" t="n">
        <v>0.341401822001215</v>
      </c>
      <c r="T98" t="n">
        <v>0.0649921235924653</v>
      </c>
      <c r="U98" t="n">
        <v>0</v>
      </c>
      <c r="V98" t="n">
        <v>0.273464973377509</v>
      </c>
      <c r="W98" t="n">
        <v>0</v>
      </c>
      <c r="X98" t="n">
        <v>0.0834247902226247</v>
      </c>
      <c r="Y98" t="n">
        <v>0</v>
      </c>
      <c r="Z98" t="n">
        <v>0.143180976380186</v>
      </c>
      <c r="AA98" t="n">
        <v>0.378755578000616</v>
      </c>
      <c r="AB98" t="n">
        <v>0.403999863031354</v>
      </c>
      <c r="AC98" t="n">
        <v>0.422330615121095</v>
      </c>
      <c r="AD98" t="n">
        <v>0.513582745537844</v>
      </c>
    </row>
    <row r="99">
      <c r="A99" t="s">
        <v>297</v>
      </c>
      <c r="B99" t="s">
        <v>298</v>
      </c>
      <c r="C99" t="s">
        <v>288</v>
      </c>
      <c r="D99" t="n">
        <v>0.121705076173042</v>
      </c>
      <c r="E99" t="n">
        <v>0.118808369715358</v>
      </c>
      <c r="F99" t="n">
        <v>0.107827072839283</v>
      </c>
      <c r="G99" t="n">
        <v>0.265320591110448</v>
      </c>
      <c r="H99" t="n">
        <v>0.144347253275142</v>
      </c>
      <c r="I99" t="n">
        <v>0.110966524759697</v>
      </c>
      <c r="J99" t="n">
        <v>0.2739710343302</v>
      </c>
      <c r="K99" t="n">
        <v>0.338721589105683</v>
      </c>
      <c r="L99" t="n">
        <v>0</v>
      </c>
      <c r="M99" t="n">
        <v>0</v>
      </c>
      <c r="N99" t="n">
        <v>0.062870173259348</v>
      </c>
      <c r="O99" t="n">
        <v>0.283246995651328</v>
      </c>
      <c r="R99" t="s">
        <v>825</v>
      </c>
      <c r="S99" t="n">
        <v>0.0679737852497057</v>
      </c>
      <c r="T99" t="n">
        <v>0.188042280537777</v>
      </c>
      <c r="U99" t="n">
        <v>0</v>
      </c>
      <c r="V99" t="n">
        <v>0.271639676122394</v>
      </c>
      <c r="W99" t="n">
        <v>0</v>
      </c>
      <c r="X99" t="n">
        <v>0.8866294452204</v>
      </c>
      <c r="Y99" t="n">
        <v>0.0983723017519449</v>
      </c>
      <c r="Z99" t="n">
        <v>0</v>
      </c>
      <c r="AA99" t="n">
        <v>0.224783903266536</v>
      </c>
      <c r="AB99" t="n">
        <v>0.420126139009251</v>
      </c>
      <c r="AC99" t="n">
        <v>0</v>
      </c>
      <c r="AD99" t="n">
        <v>0.0848108173168221</v>
      </c>
    </row>
    <row r="100">
      <c r="A100" t="s">
        <v>506</v>
      </c>
      <c r="B100" t="s">
        <v>507</v>
      </c>
      <c r="C100" t="s">
        <v>97</v>
      </c>
      <c r="D100" t="n">
        <v>0.000185799270149616</v>
      </c>
      <c r="E100" t="n">
        <v>0</v>
      </c>
      <c r="F100" t="n">
        <v>0.0126405795120766</v>
      </c>
      <c r="G100" t="n">
        <v>0.256705108510122</v>
      </c>
      <c r="H100" t="n">
        <v>0.013321814911846</v>
      </c>
      <c r="I100" t="n">
        <v>0.145155429795538</v>
      </c>
      <c r="J100" t="n">
        <v>0.207392777675287</v>
      </c>
      <c r="K100" t="n">
        <v>0</v>
      </c>
      <c r="L100" t="n">
        <v>0.45613714243139</v>
      </c>
      <c r="M100" t="n">
        <v>0.0976569284545724</v>
      </c>
      <c r="N100" t="n">
        <v>0.404031387016172</v>
      </c>
      <c r="O100" t="n">
        <v>0.424547181126377</v>
      </c>
      <c r="R100" t="s">
        <v>775</v>
      </c>
      <c r="S100" t="n">
        <v>0.154358035273809</v>
      </c>
      <c r="T100" t="n">
        <v>0.144840681035461</v>
      </c>
      <c r="U100" t="n">
        <v>0</v>
      </c>
      <c r="V100" t="n">
        <v>0.258395716180241</v>
      </c>
      <c r="W100" t="n">
        <v>0.0486478791737287</v>
      </c>
      <c r="X100" t="n">
        <v>0.433697651899859</v>
      </c>
      <c r="Y100" t="n">
        <v>0</v>
      </c>
      <c r="Z100" t="n">
        <v>0.458595526703039</v>
      </c>
      <c r="AA100" t="n">
        <v>0</v>
      </c>
      <c r="AB100" t="n">
        <v>0.11939364334541</v>
      </c>
      <c r="AC100" t="n">
        <v>0.0947348024851893</v>
      </c>
      <c r="AD100" t="n">
        <v>0.286245065341889</v>
      </c>
    </row>
    <row r="101">
      <c r="A101" t="s">
        <v>356</v>
      </c>
      <c r="B101" t="s">
        <v>357</v>
      </c>
      <c r="C101" t="s">
        <v>358</v>
      </c>
      <c r="D101" t="n">
        <v>0.0710381275797948</v>
      </c>
      <c r="E101" t="n">
        <v>0.150792025640137</v>
      </c>
      <c r="F101" t="n">
        <v>0.220845442453962</v>
      </c>
      <c r="G101" t="n">
        <v>0.256307237092355</v>
      </c>
      <c r="H101" t="n">
        <v>0.3968987215125</v>
      </c>
      <c r="I101" t="n">
        <v>0</v>
      </c>
      <c r="J101" t="n">
        <v>0</v>
      </c>
      <c r="K101" t="n">
        <v>0.522524000137143</v>
      </c>
      <c r="L101" t="n">
        <v>0</v>
      </c>
      <c r="M101" t="n">
        <v>0</v>
      </c>
      <c r="N101" t="n">
        <v>0.219231298931553</v>
      </c>
      <c r="O101" t="n">
        <v>0.240838279442893</v>
      </c>
      <c r="R101" t="s">
        <v>913</v>
      </c>
      <c r="S101" t="n">
        <v>0</v>
      </c>
      <c r="T101" t="n">
        <v>0</v>
      </c>
      <c r="U101" t="n">
        <v>0.032024586480047</v>
      </c>
      <c r="V101" t="n">
        <v>0.254305295137761</v>
      </c>
      <c r="W101" t="n">
        <v>0.112848856068191</v>
      </c>
      <c r="X101" t="n">
        <v>0.307343916589805</v>
      </c>
      <c r="Y101" t="n">
        <v>0.171495115575591</v>
      </c>
      <c r="Z101" t="n">
        <v>0.706855891021078</v>
      </c>
      <c r="AA101" t="n">
        <v>0.0999001388098109</v>
      </c>
      <c r="AB101" t="n">
        <v>0</v>
      </c>
      <c r="AC101" t="n">
        <v>0</v>
      </c>
      <c r="AD101" t="n">
        <v>0.0764139849906118</v>
      </c>
    </row>
    <row r="102">
      <c r="A102" t="s">
        <v>345</v>
      </c>
      <c r="B102" t="s">
        <v>346</v>
      </c>
      <c r="C102" t="s">
        <v>112</v>
      </c>
      <c r="D102" t="n">
        <v>0.0843271872584098</v>
      </c>
      <c r="E102" t="n">
        <v>0.217826414116397</v>
      </c>
      <c r="F102" t="n">
        <v>0</v>
      </c>
      <c r="G102" t="n">
        <v>0.253764588802677</v>
      </c>
      <c r="H102" t="n">
        <v>0.0142474756504989</v>
      </c>
      <c r="I102" t="n">
        <v>0.434644052688216</v>
      </c>
      <c r="J102" t="n">
        <v>0.123784822148184</v>
      </c>
      <c r="K102" t="n">
        <v>0.222115176638711</v>
      </c>
      <c r="L102" t="n">
        <v>0</v>
      </c>
      <c r="M102" t="n">
        <v>0.0155600082719094</v>
      </c>
      <c r="N102" t="n">
        <v>0.0166541043335687</v>
      </c>
      <c r="O102" t="n">
        <v>0.45630038901488</v>
      </c>
      <c r="R102" t="s">
        <v>841</v>
      </c>
      <c r="S102" t="n">
        <v>0.0465200586114595</v>
      </c>
      <c r="T102" t="n">
        <v>0</v>
      </c>
      <c r="U102" t="n">
        <v>0.197560944999642</v>
      </c>
      <c r="V102" t="n">
        <v>0.25309555825664</v>
      </c>
      <c r="W102" t="n">
        <v>0</v>
      </c>
      <c r="X102" t="n">
        <v>0.224448952740151</v>
      </c>
      <c r="Y102" t="n">
        <v>0.209416847899348</v>
      </c>
      <c r="Z102" t="n">
        <v>0.245295246139715</v>
      </c>
      <c r="AA102" t="n">
        <v>0.0376751644031694</v>
      </c>
      <c r="AB102" t="n">
        <v>0.161490664621506</v>
      </c>
      <c r="AC102" t="n">
        <v>0.0719565339768857</v>
      </c>
      <c r="AD102" t="n">
        <v>0.690027742777934</v>
      </c>
    </row>
    <row r="103">
      <c r="A103" t="s">
        <v>154</v>
      </c>
      <c r="B103" t="s">
        <v>155</v>
      </c>
      <c r="C103" t="s">
        <v>17</v>
      </c>
      <c r="D103" t="n">
        <v>0.278726663890449</v>
      </c>
      <c r="E103" t="n">
        <v>0</v>
      </c>
      <c r="F103" t="n">
        <v>0</v>
      </c>
      <c r="G103" t="n">
        <v>0.253160198615582</v>
      </c>
      <c r="H103" t="n">
        <v>0.813645524949956</v>
      </c>
      <c r="I103" t="n">
        <v>0.00347035610954624</v>
      </c>
      <c r="J103" t="n">
        <v>0</v>
      </c>
      <c r="K103" t="n">
        <v>0</v>
      </c>
      <c r="L103" t="n">
        <v>0.243759089633949</v>
      </c>
      <c r="M103" t="n">
        <v>0.192451793414361</v>
      </c>
      <c r="N103" t="n">
        <v>0.596773033843855</v>
      </c>
      <c r="O103" t="n">
        <v>0</v>
      </c>
      <c r="R103" t="s">
        <v>766</v>
      </c>
      <c r="S103" t="n">
        <v>0.185494031327636</v>
      </c>
      <c r="T103" t="n">
        <v>0</v>
      </c>
      <c r="U103" t="n">
        <v>0</v>
      </c>
      <c r="V103" t="n">
        <v>0.251880411508299</v>
      </c>
      <c r="W103" t="n">
        <v>0.190079121482166</v>
      </c>
      <c r="X103" t="n">
        <v>0.393491262897313</v>
      </c>
      <c r="Y103" t="n">
        <v>0</v>
      </c>
      <c r="Z103" t="n">
        <v>0.667583426840256</v>
      </c>
      <c r="AA103" t="n">
        <v>0.12997410295236</v>
      </c>
      <c r="AB103" t="n">
        <v>0.289501232126656</v>
      </c>
      <c r="AC103" t="n">
        <v>0</v>
      </c>
      <c r="AD103" t="n">
        <v>0</v>
      </c>
    </row>
    <row r="104">
      <c r="A104" t="s">
        <v>241</v>
      </c>
      <c r="B104" t="s">
        <v>242</v>
      </c>
      <c r="C104" t="s">
        <v>243</v>
      </c>
      <c r="D104" t="n">
        <v>0.17693057211275</v>
      </c>
      <c r="E104" t="n">
        <v>0.0297930441300217</v>
      </c>
      <c r="F104" t="n">
        <v>0</v>
      </c>
      <c r="G104" t="n">
        <v>0.253044898906705</v>
      </c>
      <c r="H104" t="n">
        <v>0.520679721411794</v>
      </c>
      <c r="I104" t="n">
        <v>0.0439761622121959</v>
      </c>
      <c r="J104" t="n">
        <v>0</v>
      </c>
      <c r="K104" t="n">
        <v>0</v>
      </c>
      <c r="L104" t="n">
        <v>0.389847996162934</v>
      </c>
      <c r="M104" t="n">
        <v>0</v>
      </c>
      <c r="N104" t="n">
        <v>0.475533268965042</v>
      </c>
      <c r="O104" t="n">
        <v>0</v>
      </c>
      <c r="R104" t="s">
        <v>731</v>
      </c>
      <c r="S104" t="n">
        <v>0.305815037040902</v>
      </c>
      <c r="T104" t="n">
        <v>0.19226617371046</v>
      </c>
      <c r="U104" t="n">
        <v>0.482204889373979</v>
      </c>
      <c r="V104" t="n">
        <v>0.248375207906375</v>
      </c>
      <c r="W104" t="n">
        <v>0.140407645497625</v>
      </c>
      <c r="X104" t="n">
        <v>0</v>
      </c>
      <c r="Y104" t="n">
        <v>0</v>
      </c>
      <c r="Z104" t="n">
        <v>0.209752659047998</v>
      </c>
      <c r="AA104" t="n">
        <v>0.36984195412779</v>
      </c>
      <c r="AB104" t="n">
        <v>0.636886065997984</v>
      </c>
      <c r="AC104" t="n">
        <v>0.144810665150927</v>
      </c>
      <c r="AD104" t="n">
        <v>0.0302744943240752</v>
      </c>
    </row>
    <row r="105">
      <c r="A105" t="s">
        <v>72</v>
      </c>
      <c r="B105" t="s">
        <v>73</v>
      </c>
      <c r="C105" t="s">
        <v>17</v>
      </c>
      <c r="D105" t="n">
        <v>0.525795255225641</v>
      </c>
      <c r="E105" t="n">
        <v>0.167143345432126</v>
      </c>
      <c r="F105" t="n">
        <v>0</v>
      </c>
      <c r="G105" t="n">
        <v>0.250266173458761</v>
      </c>
      <c r="H105" t="n">
        <v>0.337898753746609</v>
      </c>
      <c r="I105" t="n">
        <v>0</v>
      </c>
      <c r="J105" t="n">
        <v>1.16810509622668</v>
      </c>
      <c r="K105" t="n">
        <v>0.142572161012719</v>
      </c>
      <c r="L105" t="n">
        <v>0.126188554329952</v>
      </c>
      <c r="M105" t="n">
        <v>0</v>
      </c>
      <c r="N105" t="n">
        <v>0</v>
      </c>
      <c r="O105" t="n">
        <v>0</v>
      </c>
      <c r="R105" t="s">
        <v>817</v>
      </c>
      <c r="S105" t="n">
        <v>0.0810213270137701</v>
      </c>
      <c r="T105" t="n">
        <v>0.117477688481744</v>
      </c>
      <c r="U105" t="n">
        <v>0.24010054109907</v>
      </c>
      <c r="V105" t="n">
        <v>0.248041073612543</v>
      </c>
      <c r="W105" t="n">
        <v>0.153468791126103</v>
      </c>
      <c r="X105" t="n">
        <v>0.11145818062755</v>
      </c>
      <c r="Y105" t="n">
        <v>0.139347628666534</v>
      </c>
      <c r="Z105" t="n">
        <v>0.0633356395831087</v>
      </c>
      <c r="AA105" t="n">
        <v>0</v>
      </c>
      <c r="AB105" t="n">
        <v>0</v>
      </c>
      <c r="AC105" t="n">
        <v>0.624113149261751</v>
      </c>
      <c r="AD105" t="n">
        <v>0</v>
      </c>
    </row>
    <row r="106">
      <c r="A106" t="s">
        <v>365</v>
      </c>
      <c r="B106" t="s">
        <v>366</v>
      </c>
      <c r="C106" t="s">
        <v>367</v>
      </c>
      <c r="D106" t="n">
        <v>0.0676755677836618</v>
      </c>
      <c r="E106" t="n">
        <v>0</v>
      </c>
      <c r="F106" t="n">
        <v>0</v>
      </c>
      <c r="G106" t="n">
        <v>0.248549053335136</v>
      </c>
      <c r="H106" t="n">
        <v>0.305450323647017</v>
      </c>
      <c r="I106" t="n">
        <v>1.07201043766448</v>
      </c>
      <c r="J106" t="n">
        <v>0</v>
      </c>
      <c r="K106" t="n">
        <v>0</v>
      </c>
      <c r="L106" t="n">
        <v>0</v>
      </c>
      <c r="M106" t="n">
        <v>0.0882731200669593</v>
      </c>
      <c r="N106" t="n">
        <v>0.224984488330704</v>
      </c>
      <c r="O106" t="n">
        <v>0</v>
      </c>
      <c r="R106" t="s">
        <v>705</v>
      </c>
      <c r="S106" t="n">
        <v>0.60628322507025</v>
      </c>
      <c r="T106" t="n">
        <v>0.318698402593353</v>
      </c>
      <c r="U106" t="n">
        <v>0.17993519832008</v>
      </c>
      <c r="V106" t="n">
        <v>0.242851490054284</v>
      </c>
      <c r="W106" t="n">
        <v>0</v>
      </c>
      <c r="X106" t="n">
        <v>0.244156360369813</v>
      </c>
      <c r="Y106" t="n">
        <v>0</v>
      </c>
      <c r="Z106" t="n">
        <v>0.433777926996903</v>
      </c>
      <c r="AA106" t="n">
        <v>0</v>
      </c>
      <c r="AB106" t="n">
        <v>0.345991463531937</v>
      </c>
      <c r="AC106" t="n">
        <v>0.117358832602952</v>
      </c>
      <c r="AD106" t="n">
        <v>0</v>
      </c>
    </row>
    <row r="107">
      <c r="A107" t="s">
        <v>597</v>
      </c>
      <c r="B107" t="s">
        <v>598</v>
      </c>
      <c r="C107" t="s">
        <v>17</v>
      </c>
      <c r="D107" t="n">
        <v>0</v>
      </c>
      <c r="E107" t="n">
        <v>0.0149233534379896</v>
      </c>
      <c r="F107" t="n">
        <v>0.792234583789327</v>
      </c>
      <c r="G107" t="n">
        <v>0.24347234550553</v>
      </c>
      <c r="H107" t="n">
        <v>0.206558468107502</v>
      </c>
      <c r="I107" t="n">
        <v>0</v>
      </c>
      <c r="J107" t="n">
        <v>0.943189864445996</v>
      </c>
      <c r="K107" t="n">
        <v>0.537012497140039</v>
      </c>
      <c r="L107" t="n">
        <v>0.120652568959706</v>
      </c>
      <c r="M107" t="n">
        <v>0</v>
      </c>
      <c r="N107" t="n">
        <v>0</v>
      </c>
      <c r="O107" t="n">
        <v>0</v>
      </c>
      <c r="R107" t="s">
        <v>882</v>
      </c>
      <c r="S107" t="n">
        <v>0</v>
      </c>
      <c r="T107" t="n">
        <v>0</v>
      </c>
      <c r="U107" t="n">
        <v>0.0215742699704052</v>
      </c>
      <c r="V107" t="n">
        <v>0.240659434434127</v>
      </c>
      <c r="W107" t="n">
        <v>0.232450946674925</v>
      </c>
      <c r="X107" t="n">
        <v>0.18343956054937</v>
      </c>
      <c r="Y107" t="n">
        <v>0.143749433597163</v>
      </c>
      <c r="Z107" t="n">
        <v>0.110293753436633</v>
      </c>
      <c r="AA107" t="n">
        <v>0.380791981943621</v>
      </c>
      <c r="AB107" t="n">
        <v>0</v>
      </c>
      <c r="AC107" t="n">
        <v>0.391107323552574</v>
      </c>
      <c r="AD107" t="n">
        <v>0.180910240693536</v>
      </c>
    </row>
    <row r="108">
      <c r="A108" t="s">
        <v>340</v>
      </c>
      <c r="B108" t="s">
        <v>341</v>
      </c>
      <c r="C108" t="s">
        <v>20</v>
      </c>
      <c r="D108" t="n">
        <v>0.0859656988150938</v>
      </c>
      <c r="E108" t="n">
        <v>0</v>
      </c>
      <c r="F108" t="n">
        <v>0.0315474368021471</v>
      </c>
      <c r="G108" t="n">
        <v>0.242439791222944</v>
      </c>
      <c r="H108" t="n">
        <v>0.215500752712084</v>
      </c>
      <c r="I108" t="n">
        <v>0.141937222358924</v>
      </c>
      <c r="J108" t="n">
        <v>0.146134082594165</v>
      </c>
      <c r="K108" t="n">
        <v>0.445311196811105</v>
      </c>
      <c r="L108" t="n">
        <v>0.229392503183972</v>
      </c>
      <c r="M108" t="n">
        <v>0.181782456393213</v>
      </c>
      <c r="N108" t="n">
        <v>0</v>
      </c>
      <c r="O108" t="n">
        <v>0.0355503264289062</v>
      </c>
      <c r="R108" t="s">
        <v>959</v>
      </c>
      <c r="S108" t="n">
        <v>0</v>
      </c>
      <c r="T108" t="n">
        <v>0.187694234630783</v>
      </c>
      <c r="U108" t="n">
        <v>0</v>
      </c>
      <c r="V108" t="n">
        <v>0.240505382678857</v>
      </c>
      <c r="W108" t="n">
        <v>0</v>
      </c>
      <c r="X108" t="n">
        <v>0.539393078614839</v>
      </c>
      <c r="Y108" t="n">
        <v>0.415051383875598</v>
      </c>
      <c r="Z108" t="n">
        <v>0</v>
      </c>
      <c r="AA108" t="n">
        <v>0.0576930594927341</v>
      </c>
      <c r="AB108" t="n">
        <v>0.089716165553737</v>
      </c>
      <c r="AC108" t="n">
        <v>0.0346658036477292</v>
      </c>
      <c r="AD108" t="n">
        <v>0.448837142906726</v>
      </c>
    </row>
    <row r="109">
      <c r="A109" t="s">
        <v>402</v>
      </c>
      <c r="B109" t="s">
        <v>403</v>
      </c>
      <c r="C109" t="s">
        <v>53</v>
      </c>
      <c r="D109" t="n">
        <v>0.0520668531016656</v>
      </c>
      <c r="E109" t="n">
        <v>0</v>
      </c>
      <c r="F109" t="n">
        <v>0</v>
      </c>
      <c r="G109" t="n">
        <v>0.240852839600282</v>
      </c>
      <c r="H109" t="n">
        <v>0.594183124315381</v>
      </c>
      <c r="I109" t="n">
        <v>0</v>
      </c>
      <c r="J109" t="n">
        <v>0</v>
      </c>
      <c r="K109" t="n">
        <v>0.0383168560808973</v>
      </c>
      <c r="L109" t="n">
        <v>1.01690943963731</v>
      </c>
      <c r="M109" t="n">
        <v>1.26918251508069</v>
      </c>
      <c r="N109" t="n">
        <v>0</v>
      </c>
      <c r="O109" t="n">
        <v>0</v>
      </c>
      <c r="R109" t="s">
        <v>827</v>
      </c>
      <c r="S109" t="n">
        <v>0.065517372423911</v>
      </c>
      <c r="T109" t="n">
        <v>0.0667374259625057</v>
      </c>
      <c r="U109" t="n">
        <v>0.0654389307477762</v>
      </c>
      <c r="V109" t="n">
        <v>0.232509330926025</v>
      </c>
      <c r="W109" t="n">
        <v>0.0463869831374521</v>
      </c>
      <c r="X109" t="n">
        <v>0</v>
      </c>
      <c r="Y109" t="n">
        <v>0.734246994064694</v>
      </c>
      <c r="Z109" t="n">
        <v>0</v>
      </c>
      <c r="AA109" t="n">
        <v>0</v>
      </c>
      <c r="AB109" t="n">
        <v>0.0352433345361585</v>
      </c>
      <c r="AC109" t="n">
        <v>0.424104322786785</v>
      </c>
      <c r="AD109" t="n">
        <v>0.331235859779631</v>
      </c>
    </row>
    <row r="110">
      <c r="A110" t="s">
        <v>128</v>
      </c>
      <c r="B110" t="s">
        <v>129</v>
      </c>
      <c r="C110" t="s">
        <v>130</v>
      </c>
      <c r="D110" t="n">
        <v>0.336466849785834</v>
      </c>
      <c r="E110" t="n">
        <v>0.221039010268824</v>
      </c>
      <c r="F110" t="n">
        <v>0.0433272549596444</v>
      </c>
      <c r="G110" t="n">
        <v>0.235568134551602</v>
      </c>
      <c r="H110" t="n">
        <v>0</v>
      </c>
      <c r="I110" t="n">
        <v>0</v>
      </c>
      <c r="J110" t="n">
        <v>0.379157872916188</v>
      </c>
      <c r="K110" t="n">
        <v>0.743516919134136</v>
      </c>
      <c r="L110" t="n">
        <v>0</v>
      </c>
      <c r="M110" t="n">
        <v>0.0822839837397427</v>
      </c>
      <c r="N110" t="n">
        <v>0.0945459202335757</v>
      </c>
      <c r="O110" t="n">
        <v>0.0255318923544527</v>
      </c>
      <c r="R110" t="s">
        <v>720</v>
      </c>
      <c r="S110" t="n">
        <v>0.363979815793413</v>
      </c>
      <c r="T110" t="n">
        <v>0.101405012359408</v>
      </c>
      <c r="U110" t="n">
        <v>0</v>
      </c>
      <c r="V110" t="n">
        <v>0.23218662996912</v>
      </c>
      <c r="W110" t="n">
        <v>0.301890211988959</v>
      </c>
      <c r="X110" t="n">
        <v>0.471146420822983</v>
      </c>
      <c r="Y110" t="n">
        <v>0.0217041519497931</v>
      </c>
      <c r="Z110" t="n">
        <v>0.251860397255189</v>
      </c>
      <c r="AA110" t="n">
        <v>0</v>
      </c>
      <c r="AB110" t="n">
        <v>0</v>
      </c>
      <c r="AC110" t="n">
        <v>0.299872540691283</v>
      </c>
      <c r="AD110" t="n">
        <v>0.0134337228266775</v>
      </c>
    </row>
    <row r="111">
      <c r="A111" t="s">
        <v>185</v>
      </c>
      <c r="B111" t="s">
        <v>186</v>
      </c>
      <c r="C111" t="s">
        <v>187</v>
      </c>
      <c r="D111" t="n">
        <v>0.242880592370341</v>
      </c>
      <c r="E111" t="n">
        <v>0.379426896794799</v>
      </c>
      <c r="F111" t="n">
        <v>0.203760726325326</v>
      </c>
      <c r="G111" t="n">
        <v>0.233913643718924</v>
      </c>
      <c r="H111" t="n">
        <v>0.187079342818942</v>
      </c>
      <c r="I111" t="n">
        <v>0.496502538700276</v>
      </c>
      <c r="J111" t="n">
        <v>0.147080177746057</v>
      </c>
      <c r="K111" t="n">
        <v>0.221620919721177</v>
      </c>
      <c r="L111" t="n">
        <v>0</v>
      </c>
      <c r="M111" t="n">
        <v>0.0046182506199317</v>
      </c>
      <c r="N111" t="n">
        <v>0</v>
      </c>
      <c r="O111" t="n">
        <v>0</v>
      </c>
      <c r="R111" t="s">
        <v>927</v>
      </c>
      <c r="S111" t="n">
        <v>0</v>
      </c>
      <c r="T111" t="n">
        <v>0.185806008185614</v>
      </c>
      <c r="U111" t="n">
        <v>0</v>
      </c>
      <c r="V111" t="n">
        <v>0.230120488828109</v>
      </c>
      <c r="W111" t="n">
        <v>1.2438550812564</v>
      </c>
      <c r="X111" t="n">
        <v>0.0482693525075491</v>
      </c>
      <c r="Y111" t="n">
        <v>0.199238009891208</v>
      </c>
      <c r="Z111" t="n">
        <v>0.220083769816309</v>
      </c>
      <c r="AA111" t="n">
        <v>0.225361814849399</v>
      </c>
      <c r="AB111" t="n">
        <v>0</v>
      </c>
      <c r="AC111" t="n">
        <v>0</v>
      </c>
      <c r="AD111" t="n">
        <v>0</v>
      </c>
    </row>
    <row r="112">
      <c r="A112" t="s">
        <v>418</v>
      </c>
      <c r="B112" t="s">
        <v>419</v>
      </c>
      <c r="C112" t="s">
        <v>420</v>
      </c>
      <c r="D112" t="n">
        <v>0.0401379544331504</v>
      </c>
      <c r="E112" t="n">
        <v>0</v>
      </c>
      <c r="F112" t="n">
        <v>0.241217673865813</v>
      </c>
      <c r="G112" t="n">
        <v>0.232807902336717</v>
      </c>
      <c r="H112" t="n">
        <v>0.0730960055863205</v>
      </c>
      <c r="I112" t="n">
        <v>0.377589105043319</v>
      </c>
      <c r="J112" t="n">
        <v>0</v>
      </c>
      <c r="K112" t="n">
        <v>0</v>
      </c>
      <c r="L112" t="n">
        <v>0.520408898637548</v>
      </c>
      <c r="M112" t="n">
        <v>0.074596280617831</v>
      </c>
      <c r="N112" t="n">
        <v>0.208222121462977</v>
      </c>
      <c r="O112" t="n">
        <v>0.0777792989133552</v>
      </c>
      <c r="R112" t="s">
        <v>704</v>
      </c>
      <c r="S112" t="n">
        <v>0.918965819875455</v>
      </c>
      <c r="T112" t="n">
        <v>0.0589491416431802</v>
      </c>
      <c r="U112" t="n">
        <v>0</v>
      </c>
      <c r="V112" t="n">
        <v>0.228260753188362</v>
      </c>
      <c r="W112" t="n">
        <v>0</v>
      </c>
      <c r="X112" t="n">
        <v>0.37373619555499</v>
      </c>
      <c r="Y112" t="n">
        <v>0</v>
      </c>
      <c r="Z112" t="n">
        <v>0.179236984490549</v>
      </c>
      <c r="AA112" t="n">
        <v>0.348640912018059</v>
      </c>
      <c r="AB112" t="n">
        <v>0.0247850463004369</v>
      </c>
      <c r="AC112" t="n">
        <v>0.295667363894453</v>
      </c>
      <c r="AD112" t="n">
        <v>0.170813708544477</v>
      </c>
    </row>
    <row r="113">
      <c r="A113" t="s">
        <v>280</v>
      </c>
      <c r="B113" t="s">
        <v>281</v>
      </c>
      <c r="C113" t="s">
        <v>282</v>
      </c>
      <c r="D113" t="n">
        <v>0.133993325679994</v>
      </c>
      <c r="E113" t="n">
        <v>0.162723177271333</v>
      </c>
      <c r="F113" t="n">
        <v>0.0852420143136504</v>
      </c>
      <c r="G113" t="n">
        <v>0.232138779875509</v>
      </c>
      <c r="H113" t="n">
        <v>0.371026758813456</v>
      </c>
      <c r="I113" t="n">
        <v>0.135894034831893</v>
      </c>
      <c r="J113" t="n">
        <v>0.405819845364662</v>
      </c>
      <c r="K113" t="n">
        <v>0.239029082848629</v>
      </c>
      <c r="L113" t="n">
        <v>0.184651739608874</v>
      </c>
      <c r="M113" t="n">
        <v>0.0530983477783661</v>
      </c>
      <c r="N113" t="n">
        <v>0.241678087115823</v>
      </c>
      <c r="O113" t="n">
        <v>0</v>
      </c>
      <c r="R113" t="s">
        <v>960</v>
      </c>
      <c r="S113" t="n">
        <v>0</v>
      </c>
      <c r="T113" t="n">
        <v>0.163912006492839</v>
      </c>
      <c r="U113" t="n">
        <v>0.0702807461151657</v>
      </c>
      <c r="V113" t="n">
        <v>0.223106174501927</v>
      </c>
      <c r="W113" t="n">
        <v>0.268512895675761</v>
      </c>
      <c r="X113" t="n">
        <v>0.258036942030649</v>
      </c>
      <c r="Y113" t="n">
        <v>0.0742968489225224</v>
      </c>
      <c r="Z113" t="n">
        <v>0.440742173124468</v>
      </c>
      <c r="AA113" t="n">
        <v>0.152153879336955</v>
      </c>
      <c r="AB113" t="n">
        <v>0</v>
      </c>
      <c r="AC113" t="n">
        <v>0.178277887240144</v>
      </c>
      <c r="AD113" t="n">
        <v>0.0142031389770162</v>
      </c>
    </row>
    <row r="114">
      <c r="A114" t="s">
        <v>168</v>
      </c>
      <c r="B114" t="s">
        <v>169</v>
      </c>
      <c r="C114" t="s">
        <v>20</v>
      </c>
      <c r="D114" t="n">
        <v>0.257903352634929</v>
      </c>
      <c r="E114" t="n">
        <v>0.0328525855263965</v>
      </c>
      <c r="F114" t="n">
        <v>0.0521333738850334</v>
      </c>
      <c r="G114" t="n">
        <v>0.231384446276043</v>
      </c>
      <c r="H114" t="n">
        <v>0</v>
      </c>
      <c r="I114" t="n">
        <v>0.518392144506034</v>
      </c>
      <c r="J114" t="n">
        <v>0.127221625432997</v>
      </c>
      <c r="K114" t="n">
        <v>0</v>
      </c>
      <c r="L114" t="n">
        <v>0</v>
      </c>
      <c r="M114" t="n">
        <v>1.89821822183934</v>
      </c>
      <c r="N114" t="n">
        <v>0</v>
      </c>
      <c r="O114" t="n">
        <v>0.595109416624485</v>
      </c>
      <c r="R114" t="s">
        <v>828</v>
      </c>
      <c r="S114" t="n">
        <v>0.0644523189291508</v>
      </c>
      <c r="T114" t="n">
        <v>0.24062793079853</v>
      </c>
      <c r="U114" t="n">
        <v>0</v>
      </c>
      <c r="V114" t="n">
        <v>0.220953278031029</v>
      </c>
      <c r="W114" t="n">
        <v>1.22973291957103</v>
      </c>
      <c r="X114" t="n">
        <v>0.184829923995486</v>
      </c>
      <c r="Y114" t="n">
        <v>0</v>
      </c>
      <c r="Z114" t="n">
        <v>0.243819703741655</v>
      </c>
      <c r="AA114" t="n">
        <v>0.386483415512314</v>
      </c>
      <c r="AB114" t="n">
        <v>0</v>
      </c>
      <c r="AC114" t="n">
        <v>0</v>
      </c>
      <c r="AD114" t="n">
        <v>0</v>
      </c>
    </row>
    <row r="115">
      <c r="A115" t="s">
        <v>117</v>
      </c>
      <c r="B115" t="s">
        <v>118</v>
      </c>
      <c r="C115" t="s">
        <v>119</v>
      </c>
      <c r="D115" t="n">
        <v>0.358434199075887</v>
      </c>
      <c r="E115" t="n">
        <v>0.0626718790264597</v>
      </c>
      <c r="F115" t="n">
        <v>0.0134029263444061</v>
      </c>
      <c r="G115" t="n">
        <v>0.223560465981406</v>
      </c>
      <c r="H115" t="n">
        <v>0</v>
      </c>
      <c r="I115" t="n">
        <v>0.233890850389153</v>
      </c>
      <c r="J115" t="n">
        <v>0.564319061108317</v>
      </c>
      <c r="K115" t="n">
        <v>0</v>
      </c>
      <c r="L115" t="n">
        <v>0.144034414306126</v>
      </c>
      <c r="M115" t="n">
        <v>0.0623915314297719</v>
      </c>
      <c r="N115" t="n">
        <v>0.255006352624133</v>
      </c>
      <c r="O115" t="n">
        <v>0.213734352900699</v>
      </c>
      <c r="R115" t="s">
        <v>796</v>
      </c>
      <c r="S115" t="n">
        <v>0.11960409449568</v>
      </c>
      <c r="T115" t="n">
        <v>0.0540441362356401</v>
      </c>
      <c r="U115" t="n">
        <v>0</v>
      </c>
      <c r="V115" t="n">
        <v>0.219940509796134</v>
      </c>
      <c r="W115" t="n">
        <v>0</v>
      </c>
      <c r="X115" t="n">
        <v>0.887321257321354</v>
      </c>
      <c r="Y115" t="n">
        <v>0</v>
      </c>
      <c r="Z115" t="n">
        <v>0</v>
      </c>
      <c r="AA115" t="n">
        <v>0.174847959574257</v>
      </c>
      <c r="AB115" t="n">
        <v>0.246083658280256</v>
      </c>
      <c r="AC115" t="n">
        <v>0.151969295534047</v>
      </c>
      <c r="AD115" t="n">
        <v>0.121904547625612</v>
      </c>
    </row>
    <row r="116">
      <c r="A116" t="s">
        <v>239</v>
      </c>
      <c r="B116" t="s">
        <v>240</v>
      </c>
      <c r="C116" t="s">
        <v>20</v>
      </c>
      <c r="D116" t="n">
        <v>0.181264567975078</v>
      </c>
      <c r="E116" t="n">
        <v>0.609773982238582</v>
      </c>
      <c r="F116" t="n">
        <v>0</v>
      </c>
      <c r="G116" t="n">
        <v>0.216062898721423</v>
      </c>
      <c r="H116" t="n">
        <v>0.129069499281539</v>
      </c>
      <c r="I116" t="n">
        <v>0</v>
      </c>
      <c r="J116" t="n">
        <v>1.91536413460775</v>
      </c>
      <c r="K116" t="n">
        <v>0</v>
      </c>
      <c r="L116" t="n">
        <v>0</v>
      </c>
      <c r="M116" t="n">
        <v>0</v>
      </c>
      <c r="N116" t="n">
        <v>0.275964579514292</v>
      </c>
      <c r="O116" t="n">
        <v>0.327896884054997</v>
      </c>
      <c r="R116" t="s">
        <v>719</v>
      </c>
      <c r="S116" t="n">
        <v>0.367623118418413</v>
      </c>
      <c r="T116" t="n">
        <v>0</v>
      </c>
      <c r="U116" t="n">
        <v>0.000985533231550012</v>
      </c>
      <c r="V116" t="n">
        <v>0.216486792889597</v>
      </c>
      <c r="W116" t="n">
        <v>0.313208105240296</v>
      </c>
      <c r="X116" t="n">
        <v>0.165332960645193</v>
      </c>
      <c r="Y116" t="n">
        <v>0.0800485639834521</v>
      </c>
      <c r="Z116" t="n">
        <v>0.329995490107576</v>
      </c>
      <c r="AA116" t="n">
        <v>0.569677626746396</v>
      </c>
      <c r="AB116" t="n">
        <v>0.189506901877666</v>
      </c>
      <c r="AC116" t="n">
        <v>0</v>
      </c>
      <c r="AD116" t="n">
        <v>0</v>
      </c>
    </row>
    <row r="117">
      <c r="A117" t="s">
        <v>275</v>
      </c>
      <c r="B117" t="s">
        <v>276</v>
      </c>
      <c r="C117" t="s">
        <v>277</v>
      </c>
      <c r="D117" t="n">
        <v>0.143515691612904</v>
      </c>
      <c r="E117" t="n">
        <v>0</v>
      </c>
      <c r="F117" t="n">
        <v>0.102460307632813</v>
      </c>
      <c r="G117" t="n">
        <v>0.207163710829415</v>
      </c>
      <c r="H117" t="n">
        <v>0.280336011082251</v>
      </c>
      <c r="I117" t="n">
        <v>0.149490324374761</v>
      </c>
      <c r="J117" t="n">
        <v>0.291529568579406</v>
      </c>
      <c r="K117" t="n">
        <v>0</v>
      </c>
      <c r="L117" t="n">
        <v>0.454965638180577</v>
      </c>
      <c r="M117" t="n">
        <v>0</v>
      </c>
      <c r="N117" t="n">
        <v>0.174237319239668</v>
      </c>
      <c r="O117" t="n">
        <v>0.0925174377171176</v>
      </c>
      <c r="R117" t="s">
        <v>859</v>
      </c>
      <c r="S117" t="n">
        <v>0.0164285478884008</v>
      </c>
      <c r="T117" t="n">
        <v>0.131576415220286</v>
      </c>
      <c r="U117" t="n">
        <v>0</v>
      </c>
      <c r="V117" t="n">
        <v>0.216154669071916</v>
      </c>
      <c r="W117" t="n">
        <v>0</v>
      </c>
      <c r="X117" t="n">
        <v>0.152851416247798</v>
      </c>
      <c r="Y117" t="n">
        <v>0.195542072996689</v>
      </c>
      <c r="Z117" t="n">
        <v>0.00538048809386329</v>
      </c>
      <c r="AA117" t="n">
        <v>0.205878941639049</v>
      </c>
      <c r="AB117" t="n">
        <v>0</v>
      </c>
      <c r="AC117" t="n">
        <v>0.910445844230325</v>
      </c>
      <c r="AD117" t="n">
        <v>0.0498356610424721</v>
      </c>
    </row>
    <row r="118">
      <c r="A118" t="s">
        <v>617</v>
      </c>
      <c r="B118" t="s">
        <v>618</v>
      </c>
      <c r="C118" t="s">
        <v>68</v>
      </c>
      <c r="D118" t="n">
        <v>0</v>
      </c>
      <c r="E118" t="n">
        <v>0</v>
      </c>
      <c r="F118" t="n">
        <v>0.550912127190102</v>
      </c>
      <c r="G118" t="n">
        <v>0.205520866377298</v>
      </c>
      <c r="H118" t="n">
        <v>0.422796040366826</v>
      </c>
      <c r="I118" t="n">
        <v>0.187096975090222</v>
      </c>
      <c r="J118" t="n">
        <v>0.516007817291757</v>
      </c>
      <c r="K118" t="n">
        <v>0.0764969633052261</v>
      </c>
      <c r="L118" t="n">
        <v>0.250622821983422</v>
      </c>
      <c r="M118" t="n">
        <v>0</v>
      </c>
      <c r="N118" t="n">
        <v>0</v>
      </c>
      <c r="O118" t="n">
        <v>0.0659951785459604</v>
      </c>
      <c r="R118" t="s">
        <v>821</v>
      </c>
      <c r="S118" t="n">
        <v>0.0780619779416585</v>
      </c>
      <c r="T118" t="n">
        <v>0.260057320638965</v>
      </c>
      <c r="U118" t="n">
        <v>0.0904646120809806</v>
      </c>
      <c r="V118" t="n">
        <v>0.212254910896706</v>
      </c>
      <c r="W118" t="n">
        <v>0.13621168177658</v>
      </c>
      <c r="X118" t="n">
        <v>0.0616445941560651</v>
      </c>
      <c r="Y118" t="n">
        <v>0</v>
      </c>
      <c r="Z118" t="n">
        <v>0.104192710750883</v>
      </c>
      <c r="AA118" t="n">
        <v>0.464313513742849</v>
      </c>
      <c r="AB118" t="n">
        <v>0</v>
      </c>
      <c r="AC118" t="n">
        <v>0.0422101039486861</v>
      </c>
      <c r="AD118" t="n">
        <v>0.135220258032127</v>
      </c>
    </row>
    <row r="119">
      <c r="A119" t="s">
        <v>407</v>
      </c>
      <c r="B119" t="s">
        <v>408</v>
      </c>
      <c r="C119" t="s">
        <v>409</v>
      </c>
      <c r="D119" t="n">
        <v>0.0483038022758831</v>
      </c>
      <c r="E119" t="n">
        <v>0</v>
      </c>
      <c r="F119" t="n">
        <v>0.142379718887408</v>
      </c>
      <c r="G119" t="n">
        <v>0.20367767359388</v>
      </c>
      <c r="H119" t="n">
        <v>0.094184343587614</v>
      </c>
      <c r="I119" t="n">
        <v>0.0348923723901554</v>
      </c>
      <c r="J119" t="n">
        <v>0</v>
      </c>
      <c r="K119" t="n">
        <v>0.131321271885167</v>
      </c>
      <c r="L119" t="n">
        <v>1.03365960767512</v>
      </c>
      <c r="M119" t="n">
        <v>0.268886860719786</v>
      </c>
      <c r="N119" t="n">
        <v>0</v>
      </c>
      <c r="O119" t="n">
        <v>0.146892997227856</v>
      </c>
      <c r="R119" t="s">
        <v>871</v>
      </c>
      <c r="S119" t="n">
        <v>0</v>
      </c>
      <c r="T119" t="n">
        <v>0</v>
      </c>
      <c r="U119" t="n">
        <v>0.0733632509307073</v>
      </c>
      <c r="V119" t="n">
        <v>0.21211589430805</v>
      </c>
      <c r="W119" t="n">
        <v>0</v>
      </c>
      <c r="X119" t="n">
        <v>0</v>
      </c>
      <c r="Y119" t="n">
        <v>0.293208196785545</v>
      </c>
      <c r="Z119" t="n">
        <v>0.142026198084081</v>
      </c>
      <c r="AA119" t="n">
        <v>0.76079830399326</v>
      </c>
      <c r="AB119" t="n">
        <v>0.176542430396072</v>
      </c>
      <c r="AC119" t="n">
        <v>0.620008507836698</v>
      </c>
      <c r="AD119" t="n">
        <v>0.228487618675015</v>
      </c>
    </row>
    <row r="120">
      <c r="A120" t="s">
        <v>182</v>
      </c>
      <c r="B120" t="s">
        <v>183</v>
      </c>
      <c r="C120" t="s">
        <v>184</v>
      </c>
      <c r="D120" t="n">
        <v>0.24461864368831</v>
      </c>
      <c r="E120" t="n">
        <v>0.0591902733150303</v>
      </c>
      <c r="F120" t="n">
        <v>0</v>
      </c>
      <c r="G120" t="n">
        <v>0.197736824466956</v>
      </c>
      <c r="H120" t="n">
        <v>0</v>
      </c>
      <c r="I120" t="n">
        <v>0</v>
      </c>
      <c r="J120" t="n">
        <v>0</v>
      </c>
      <c r="K120" t="n">
        <v>0.227196571580691</v>
      </c>
      <c r="L120" t="n">
        <v>0.112398465418562</v>
      </c>
      <c r="M120" t="n">
        <v>0.184536792803899</v>
      </c>
      <c r="N120" t="n">
        <v>0.533044853344904</v>
      </c>
      <c r="O120" t="n">
        <v>0.273689566694766</v>
      </c>
      <c r="R120" t="s">
        <v>728</v>
      </c>
      <c r="S120" t="n">
        <v>0.326492921443746</v>
      </c>
      <c r="T120" t="n">
        <v>0.202953879047794</v>
      </c>
      <c r="U120" t="n">
        <v>0</v>
      </c>
      <c r="V120" t="n">
        <v>0.204039952260367</v>
      </c>
      <c r="W120" t="n">
        <v>0.416087903323593</v>
      </c>
      <c r="X120" t="n">
        <v>0.145772447415934</v>
      </c>
      <c r="Y120" t="n">
        <v>0.0345372757140251</v>
      </c>
      <c r="Z120" t="n">
        <v>0.0614321696612577</v>
      </c>
      <c r="AA120" t="n">
        <v>0.227557005181463</v>
      </c>
      <c r="AB120" t="n">
        <v>0</v>
      </c>
      <c r="AC120" t="n">
        <v>0</v>
      </c>
      <c r="AD120" t="n">
        <v>0.319278905979725</v>
      </c>
    </row>
    <row r="121">
      <c r="A121" t="s">
        <v>66</v>
      </c>
      <c r="B121" t="s">
        <v>67</v>
      </c>
      <c r="C121" t="s">
        <v>68</v>
      </c>
      <c r="D121" t="n">
        <v>0.544863733248448</v>
      </c>
      <c r="E121" t="n">
        <v>0.18435242497925</v>
      </c>
      <c r="F121" t="n">
        <v>0</v>
      </c>
      <c r="G121" t="n">
        <v>0.196532174930935</v>
      </c>
      <c r="H121" t="n">
        <v>0.383788813042772</v>
      </c>
      <c r="I121" t="n">
        <v>0.340972904248558</v>
      </c>
      <c r="J121" t="n">
        <v>0</v>
      </c>
      <c r="K121" t="n">
        <v>0</v>
      </c>
      <c r="L121" t="n">
        <v>0.0584604165801679</v>
      </c>
      <c r="M121" t="n">
        <v>0</v>
      </c>
      <c r="N121" t="n">
        <v>0.375680288284716</v>
      </c>
      <c r="O121" t="n">
        <v>0</v>
      </c>
      <c r="R121" t="s">
        <v>864</v>
      </c>
      <c r="S121" t="n">
        <v>0.00814300801862648</v>
      </c>
      <c r="T121" t="n">
        <v>0.0150493939058606</v>
      </c>
      <c r="U121" t="n">
        <v>0.26574163003469</v>
      </c>
      <c r="V121" t="n">
        <v>0.202866884399632</v>
      </c>
      <c r="W121" t="n">
        <v>0.238111583601332</v>
      </c>
      <c r="X121" t="n">
        <v>0.0961889624858381</v>
      </c>
      <c r="Y121" t="n">
        <v>0.352698593903024</v>
      </c>
      <c r="Z121" t="n">
        <v>0</v>
      </c>
      <c r="AA121" t="n">
        <v>0.482586697861044</v>
      </c>
      <c r="AB121" t="n">
        <v>0</v>
      </c>
      <c r="AC121" t="n">
        <v>0.532875640843836</v>
      </c>
      <c r="AD121" t="n">
        <v>0</v>
      </c>
    </row>
    <row r="122">
      <c r="A122" t="s">
        <v>615</v>
      </c>
      <c r="B122" t="s">
        <v>616</v>
      </c>
      <c r="C122" t="s">
        <v>68</v>
      </c>
      <c r="D122" t="n">
        <v>0</v>
      </c>
      <c r="E122" t="n">
        <v>0.0756602440113672</v>
      </c>
      <c r="F122" t="n">
        <v>0.467378504359593</v>
      </c>
      <c r="G122" t="n">
        <v>0.194900380818608</v>
      </c>
      <c r="H122" t="n">
        <v>0</v>
      </c>
      <c r="I122" t="n">
        <v>0.963981827452963</v>
      </c>
      <c r="J122" t="n">
        <v>0.0771614412872444</v>
      </c>
      <c r="K122" t="n">
        <v>0</v>
      </c>
      <c r="L122" t="n">
        <v>0.00837014663963716</v>
      </c>
      <c r="M122" t="n">
        <v>0.394150047843419</v>
      </c>
      <c r="N122" t="n">
        <v>0.0638689366980243</v>
      </c>
      <c r="O122" t="n">
        <v>0.0370810650155239</v>
      </c>
      <c r="R122" t="s">
        <v>890</v>
      </c>
      <c r="S122" t="n">
        <v>0</v>
      </c>
      <c r="T122" t="n">
        <v>0.0384429127324742</v>
      </c>
      <c r="U122" t="n">
        <v>0.415821697506953</v>
      </c>
      <c r="V122" t="n">
        <v>0.202686342346536</v>
      </c>
      <c r="W122" t="n">
        <v>0</v>
      </c>
      <c r="X122" t="n">
        <v>1.25121486048155</v>
      </c>
      <c r="Y122" t="n">
        <v>0.14995979744406</v>
      </c>
      <c r="Z122" t="n">
        <v>0</v>
      </c>
      <c r="AA122" t="n">
        <v>0.400883644736502</v>
      </c>
      <c r="AB122" t="n">
        <v>0.133914168089182</v>
      </c>
      <c r="AC122" t="n">
        <v>0</v>
      </c>
      <c r="AD122" t="n">
        <v>0.243765899847983</v>
      </c>
    </row>
    <row r="123">
      <c r="A123" t="s">
        <v>317</v>
      </c>
      <c r="B123" t="s">
        <v>318</v>
      </c>
      <c r="C123" t="s">
        <v>20</v>
      </c>
      <c r="D123" t="n">
        <v>0.0981828072651334</v>
      </c>
      <c r="E123" t="n">
        <v>0.0409638778324816</v>
      </c>
      <c r="F123" t="n">
        <v>0</v>
      </c>
      <c r="G123" t="n">
        <v>0.191489778739594</v>
      </c>
      <c r="H123" t="n">
        <v>0.0927969062801368</v>
      </c>
      <c r="I123" t="n">
        <v>0.0839423035342376</v>
      </c>
      <c r="J123" t="n">
        <v>0.527398382458426</v>
      </c>
      <c r="K123" t="n">
        <v>0.424537223640181</v>
      </c>
      <c r="L123" t="n">
        <v>0.157507454862415</v>
      </c>
      <c r="M123" t="n">
        <v>0.00677201094164389</v>
      </c>
      <c r="N123" t="n">
        <v>0</v>
      </c>
      <c r="O123" t="n">
        <v>0.360998225247783</v>
      </c>
      <c r="R123" t="s">
        <v>786</v>
      </c>
      <c r="S123" t="n">
        <v>0.13500744490314</v>
      </c>
      <c r="T123" t="n">
        <v>0.121123650421309</v>
      </c>
      <c r="U123" t="n">
        <v>0</v>
      </c>
      <c r="V123" t="n">
        <v>0.202487370017796</v>
      </c>
      <c r="W123" t="n">
        <v>0.409545876786932</v>
      </c>
      <c r="X123" t="n">
        <v>0.214430144052151</v>
      </c>
      <c r="Y123" t="n">
        <v>0</v>
      </c>
      <c r="Z123" t="n">
        <v>0.0638339394326658</v>
      </c>
      <c r="AA123" t="n">
        <v>0.133079785735002</v>
      </c>
      <c r="AB123" t="n">
        <v>0.0546942542625009</v>
      </c>
      <c r="AC123" t="n">
        <v>0.37406495164814</v>
      </c>
      <c r="AD123" t="n">
        <v>0</v>
      </c>
    </row>
    <row r="124">
      <c r="A124" t="s">
        <v>547</v>
      </c>
      <c r="B124" t="s">
        <v>548</v>
      </c>
      <c r="C124" t="s">
        <v>546</v>
      </c>
      <c r="D124" t="n">
        <v>0</v>
      </c>
      <c r="E124" t="n">
        <v>0</v>
      </c>
      <c r="F124" t="n">
        <v>1.11427894883355</v>
      </c>
      <c r="G124" t="n">
        <v>0.182574019681138</v>
      </c>
      <c r="H124" t="n">
        <v>0</v>
      </c>
      <c r="I124" t="n">
        <v>0</v>
      </c>
      <c r="J124" t="n">
        <v>0</v>
      </c>
      <c r="K124" t="n">
        <v>0.163493004678148</v>
      </c>
      <c r="L124" t="n">
        <v>0</v>
      </c>
      <c r="M124" t="n">
        <v>1.46874396742794</v>
      </c>
      <c r="N124" t="n">
        <v>0.0588962022475243</v>
      </c>
      <c r="O124" t="n">
        <v>0.250305066723645</v>
      </c>
      <c r="R124" t="s">
        <v>953</v>
      </c>
      <c r="S124" t="n">
        <v>0</v>
      </c>
      <c r="T124" t="n">
        <v>1.98437766766519</v>
      </c>
      <c r="U124" t="n">
        <v>0.162801884795608</v>
      </c>
      <c r="V124" t="n">
        <v>0.198231588803789</v>
      </c>
      <c r="W124" t="n">
        <v>0.111823092049762</v>
      </c>
      <c r="X124" t="n">
        <v>0.00692604306361602</v>
      </c>
      <c r="Y124" t="n">
        <v>0.260128723855087</v>
      </c>
      <c r="Z124" t="n">
        <v>0.0539067443577939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s">
        <v>544</v>
      </c>
      <c r="B125" t="s">
        <v>545</v>
      </c>
      <c r="C125" t="s">
        <v>546</v>
      </c>
      <c r="D125" t="n">
        <v>0</v>
      </c>
      <c r="E125" t="n">
        <v>0</v>
      </c>
      <c r="F125" t="n">
        <v>1.34120113065654</v>
      </c>
      <c r="G125" t="n">
        <v>0.181915530002648</v>
      </c>
      <c r="H125" t="n">
        <v>0</v>
      </c>
      <c r="I125" t="n">
        <v>0</v>
      </c>
      <c r="J125" t="n">
        <v>0</v>
      </c>
      <c r="K125" t="n">
        <v>0.250598278505217</v>
      </c>
      <c r="L125" t="n">
        <v>0</v>
      </c>
      <c r="M125" t="n">
        <v>2.07412315831776</v>
      </c>
      <c r="N125" t="n">
        <v>0.120867284544544</v>
      </c>
      <c r="O125" t="n">
        <v>0.0714429923918113</v>
      </c>
      <c r="R125" t="s">
        <v>863</v>
      </c>
      <c r="S125" t="n">
        <v>0.0100368313458647</v>
      </c>
      <c r="T125" t="n">
        <v>0.05855909875072</v>
      </c>
      <c r="U125" t="n">
        <v>0.553768653162705</v>
      </c>
      <c r="V125" t="n">
        <v>0.197681364491669</v>
      </c>
      <c r="W125" t="n">
        <v>0.711481550350963</v>
      </c>
      <c r="X125" t="n">
        <v>0.226280257944886</v>
      </c>
      <c r="Y125" t="n">
        <v>0.447309483097564</v>
      </c>
      <c r="Z125" t="n">
        <v>0.257933277326878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s">
        <v>486</v>
      </c>
      <c r="B126" t="s">
        <v>487</v>
      </c>
      <c r="C126" t="s">
        <v>17</v>
      </c>
      <c r="D126" t="n">
        <v>0.00991046742911476</v>
      </c>
      <c r="E126" t="n">
        <v>0</v>
      </c>
      <c r="F126" t="n">
        <v>0.294506301142112</v>
      </c>
      <c r="G126" t="n">
        <v>0.173285792863607</v>
      </c>
      <c r="H126" t="n">
        <v>0.30459796388402</v>
      </c>
      <c r="I126" t="n">
        <v>0.725904199992732</v>
      </c>
      <c r="J126" t="n">
        <v>0</v>
      </c>
      <c r="K126" t="n">
        <v>0.353506022934485</v>
      </c>
      <c r="L126" t="n">
        <v>0.371458367357367</v>
      </c>
      <c r="M126" t="n">
        <v>0</v>
      </c>
      <c r="N126" t="n">
        <v>0</v>
      </c>
      <c r="O126" t="n">
        <v>0</v>
      </c>
      <c r="R126" t="s">
        <v>944</v>
      </c>
      <c r="S126" t="n">
        <v>0</v>
      </c>
      <c r="T126" t="n">
        <v>0.208546878474086</v>
      </c>
      <c r="U126" t="n">
        <v>0</v>
      </c>
      <c r="V126" t="n">
        <v>0.196559166464273</v>
      </c>
      <c r="W126" t="n">
        <v>1.48239971129581</v>
      </c>
      <c r="X126" t="n">
        <v>0.0768578899424039</v>
      </c>
      <c r="Y126" t="n">
        <v>0.0710429485366783</v>
      </c>
      <c r="Z126" t="n">
        <v>0.325596444466885</v>
      </c>
      <c r="AA126" t="n">
        <v>0.325163792387721</v>
      </c>
      <c r="AB126" t="n">
        <v>0</v>
      </c>
      <c r="AC126" t="n">
        <v>0</v>
      </c>
      <c r="AD126" t="n">
        <v>0</v>
      </c>
    </row>
    <row r="127">
      <c r="A127" t="s">
        <v>64</v>
      </c>
      <c r="B127" t="s">
        <v>65</v>
      </c>
      <c r="C127" t="s">
        <v>43</v>
      </c>
      <c r="D127" t="n">
        <v>0.568047886279698</v>
      </c>
      <c r="E127" t="n">
        <v>0.0677311642277167</v>
      </c>
      <c r="F127" t="n">
        <v>0</v>
      </c>
      <c r="G127" t="n">
        <v>0.171511727099688</v>
      </c>
      <c r="H127" t="n">
        <v>0</v>
      </c>
      <c r="I127" t="n">
        <v>0.279164046891596</v>
      </c>
      <c r="J127" t="n">
        <v>0.745683324276168</v>
      </c>
      <c r="K127" t="n">
        <v>0.362369687265834</v>
      </c>
      <c r="L127" t="n">
        <v>0</v>
      </c>
      <c r="M127" t="n">
        <v>0</v>
      </c>
      <c r="N127" t="n">
        <v>0</v>
      </c>
      <c r="O127" t="n">
        <v>0.319574479541241</v>
      </c>
      <c r="R127" t="s">
        <v>938</v>
      </c>
      <c r="S127" t="n">
        <v>0</v>
      </c>
      <c r="T127" t="n">
        <v>0</v>
      </c>
      <c r="U127" t="n">
        <v>0.351812428652346</v>
      </c>
      <c r="V127" t="n">
        <v>0.194174697679092</v>
      </c>
      <c r="W127" t="n">
        <v>0</v>
      </c>
      <c r="X127" t="n">
        <v>0.181776614485994</v>
      </c>
      <c r="Y127" t="n">
        <v>0</v>
      </c>
      <c r="Z127" t="n">
        <v>0.751921626456757</v>
      </c>
      <c r="AA127" t="n">
        <v>0.0112260328013438</v>
      </c>
      <c r="AB127" t="n">
        <v>0.100899305620531</v>
      </c>
      <c r="AC127" t="n">
        <v>0</v>
      </c>
      <c r="AD127" t="n">
        <v>0.334339746850375</v>
      </c>
    </row>
    <row r="128">
      <c r="A128" t="s">
        <v>638</v>
      </c>
      <c r="B128" t="s">
        <v>639</v>
      </c>
      <c r="C128" t="s">
        <v>251</v>
      </c>
      <c r="D128" t="n">
        <v>0</v>
      </c>
      <c r="E128" t="n">
        <v>0.0123631061435797</v>
      </c>
      <c r="F128" t="n">
        <v>0.126328432776113</v>
      </c>
      <c r="G128" t="n">
        <v>0.162656407369788</v>
      </c>
      <c r="H128" t="n">
        <v>0.0992399182615577</v>
      </c>
      <c r="I128" t="n">
        <v>0.389038218356556</v>
      </c>
      <c r="J128" t="n">
        <v>0.107152237681826</v>
      </c>
      <c r="K128" t="n">
        <v>0</v>
      </c>
      <c r="L128" t="n">
        <v>0.203482776296243</v>
      </c>
      <c r="M128" t="n">
        <v>0</v>
      </c>
      <c r="N128" t="n">
        <v>0.767210268338298</v>
      </c>
      <c r="O128" t="n">
        <v>0.0984240115645951</v>
      </c>
      <c r="R128" t="s">
        <v>892</v>
      </c>
      <c r="S128" t="n">
        <v>0</v>
      </c>
      <c r="T128" t="n">
        <v>0.144133788922243</v>
      </c>
      <c r="U128" t="n">
        <v>0.0507079809277975</v>
      </c>
      <c r="V128" t="n">
        <v>0.191213205186497</v>
      </c>
      <c r="W128" t="n">
        <v>0</v>
      </c>
      <c r="X128" t="n">
        <v>1.30047398024123</v>
      </c>
      <c r="Y128" t="n">
        <v>0</v>
      </c>
      <c r="Z128" t="n">
        <v>0.0710433097834986</v>
      </c>
      <c r="AA128" t="n">
        <v>0.446563284124115</v>
      </c>
      <c r="AB128" t="n">
        <v>0.0779649557455</v>
      </c>
      <c r="AC128" t="n">
        <v>0</v>
      </c>
      <c r="AD128" t="n">
        <v>0</v>
      </c>
    </row>
    <row r="129">
      <c r="A129" t="s">
        <v>163</v>
      </c>
      <c r="B129" t="s">
        <v>164</v>
      </c>
      <c r="C129" t="s">
        <v>97</v>
      </c>
      <c r="D129" t="n">
        <v>0.263268675917237</v>
      </c>
      <c r="E129" t="n">
        <v>0</v>
      </c>
      <c r="F129" t="n">
        <v>0.0196425081824855</v>
      </c>
      <c r="G129" t="n">
        <v>0.159228767895625</v>
      </c>
      <c r="H129" t="n">
        <v>0.311110653525172</v>
      </c>
      <c r="I129" t="n">
        <v>0.0484392683934099</v>
      </c>
      <c r="J129" t="n">
        <v>0.13984777617246</v>
      </c>
      <c r="K129" t="n">
        <v>0.293380070115716</v>
      </c>
      <c r="L129" t="n">
        <v>0.576406227803691</v>
      </c>
      <c r="M129" t="n">
        <v>0.0639757143249472</v>
      </c>
      <c r="N129" t="n">
        <v>0.112333198615435</v>
      </c>
      <c r="O129" t="n">
        <v>0.10578072235049</v>
      </c>
      <c r="R129" t="s">
        <v>767</v>
      </c>
      <c r="S129" t="n">
        <v>0.177810342107143</v>
      </c>
      <c r="T129" t="n">
        <v>0</v>
      </c>
      <c r="U129" t="n">
        <v>0.027639516654541</v>
      </c>
      <c r="V129" t="n">
        <v>0.18699301302662</v>
      </c>
      <c r="W129" t="n">
        <v>0.0286560350760007</v>
      </c>
      <c r="X129" t="n">
        <v>0.182290954043342</v>
      </c>
      <c r="Y129" t="n">
        <v>0.0296822902068455</v>
      </c>
      <c r="Z129" t="n">
        <v>0.22499987230379</v>
      </c>
      <c r="AA129" t="n">
        <v>1.0836241244291</v>
      </c>
      <c r="AB129" t="n">
        <v>0.27934828719391</v>
      </c>
      <c r="AC129" t="n">
        <v>0.166716178511314</v>
      </c>
      <c r="AD129" t="n">
        <v>0</v>
      </c>
    </row>
    <row r="130">
      <c r="A130" t="s">
        <v>230</v>
      </c>
      <c r="B130" t="s">
        <v>231</v>
      </c>
      <c r="C130" t="s">
        <v>232</v>
      </c>
      <c r="D130" t="n">
        <v>0.201825327973248</v>
      </c>
      <c r="E130" t="n">
        <v>0.560239340755228</v>
      </c>
      <c r="F130" t="n">
        <v>0</v>
      </c>
      <c r="G130" t="n">
        <v>0.158852052890751</v>
      </c>
      <c r="H130" t="n">
        <v>0</v>
      </c>
      <c r="I130" t="n">
        <v>0.0192850183239898</v>
      </c>
      <c r="J130" t="n">
        <v>0.865516129768533</v>
      </c>
      <c r="K130" t="n">
        <v>0.0922360109696636</v>
      </c>
      <c r="L130" t="n">
        <v>0.187508359785565</v>
      </c>
      <c r="M130" t="n">
        <v>0.0166201175857287</v>
      </c>
      <c r="N130" t="n">
        <v>0</v>
      </c>
      <c r="O130" t="n">
        <v>0.289199909663655</v>
      </c>
      <c r="R130" t="s">
        <v>932</v>
      </c>
      <c r="S130" t="n">
        <v>0</v>
      </c>
      <c r="T130" t="n">
        <v>0.00850586937743728</v>
      </c>
      <c r="U130" t="n">
        <v>0.11325490867412</v>
      </c>
      <c r="V130" t="n">
        <v>0.185023405671378</v>
      </c>
      <c r="W130" t="n">
        <v>0.0523476442941025</v>
      </c>
      <c r="X130" t="n">
        <v>0</v>
      </c>
      <c r="Y130" t="n">
        <v>0.0960609655230798</v>
      </c>
      <c r="Z130" t="n">
        <v>0.662278241122696</v>
      </c>
      <c r="AA130" t="n">
        <v>0.110913913615897</v>
      </c>
      <c r="AB130" t="n">
        <v>0</v>
      </c>
      <c r="AC130" t="n">
        <v>0.00905613764861119</v>
      </c>
      <c r="AD130" t="n">
        <v>0.756887149838517</v>
      </c>
    </row>
    <row r="131">
      <c r="A131" t="s">
        <v>193</v>
      </c>
      <c r="B131" t="s">
        <v>194</v>
      </c>
      <c r="C131" t="s">
        <v>195</v>
      </c>
      <c r="D131" t="n">
        <v>0.237092862601536</v>
      </c>
      <c r="E131" t="n">
        <v>0.249033649364461</v>
      </c>
      <c r="F131" t="n">
        <v>0</v>
      </c>
      <c r="G131" t="n">
        <v>0.15623721516633</v>
      </c>
      <c r="H131" t="n">
        <v>0.0553415320949443</v>
      </c>
      <c r="I131" t="n">
        <v>0.631776146398134</v>
      </c>
      <c r="J131" t="n">
        <v>0</v>
      </c>
      <c r="K131" t="n">
        <v>0</v>
      </c>
      <c r="L131" t="n">
        <v>0.170816758790245</v>
      </c>
      <c r="M131" t="n">
        <v>0</v>
      </c>
      <c r="N131" t="n">
        <v>0.310096382713624</v>
      </c>
      <c r="O131" t="n">
        <v>0.269792009882871</v>
      </c>
      <c r="R131" t="s">
        <v>955</v>
      </c>
      <c r="S131" t="n">
        <v>0</v>
      </c>
      <c r="T131" t="n">
        <v>0.0621546292611257</v>
      </c>
      <c r="U131" t="n">
        <v>0.634183305923906</v>
      </c>
      <c r="V131" t="n">
        <v>0.18285839306245</v>
      </c>
      <c r="W131" t="n">
        <v>0</v>
      </c>
      <c r="X131" t="n">
        <v>0</v>
      </c>
      <c r="Y131" t="n">
        <v>0</v>
      </c>
      <c r="Z131" t="n">
        <v>0.154050200464743</v>
      </c>
      <c r="AA131" t="n">
        <v>0.608459606591898</v>
      </c>
      <c r="AB131" t="n">
        <v>0.127668723118341</v>
      </c>
      <c r="AC131" t="n">
        <v>0.256841049054944</v>
      </c>
      <c r="AD131" t="n">
        <v>0.1800351671516</v>
      </c>
    </row>
    <row r="132">
      <c r="A132" t="s">
        <v>252</v>
      </c>
      <c r="B132" t="s">
        <v>253</v>
      </c>
      <c r="C132" t="s">
        <v>254</v>
      </c>
      <c r="D132" t="n">
        <v>0.16908936723142</v>
      </c>
      <c r="E132" t="n">
        <v>0.267060478472517</v>
      </c>
      <c r="F132" t="n">
        <v>0.0401317726839916</v>
      </c>
      <c r="G132" t="n">
        <v>0.154145805753443</v>
      </c>
      <c r="H132" t="n">
        <v>0.127079322114721</v>
      </c>
      <c r="I132" t="n">
        <v>0.163741547759993</v>
      </c>
      <c r="J132" t="n">
        <v>0.688600373486782</v>
      </c>
      <c r="K132" t="n">
        <v>0.240349529029502</v>
      </c>
      <c r="L132" t="n">
        <v>0.0900028246801269</v>
      </c>
      <c r="M132" t="n">
        <v>0</v>
      </c>
      <c r="N132" t="n">
        <v>0</v>
      </c>
      <c r="O132" t="n">
        <v>0.102563043813217</v>
      </c>
      <c r="R132" t="s">
        <v>780</v>
      </c>
      <c r="S132" t="n">
        <v>0.144180928109725</v>
      </c>
      <c r="T132" t="n">
        <v>0.0632901160049247</v>
      </c>
      <c r="U132" t="n">
        <v>0</v>
      </c>
      <c r="V132" t="n">
        <v>0.17989246863006</v>
      </c>
      <c r="W132" t="n">
        <v>0.0201576617123481</v>
      </c>
      <c r="X132" t="n">
        <v>0.21603551748565</v>
      </c>
      <c r="Y132" t="n">
        <v>0.00570276756736569</v>
      </c>
      <c r="Z132" t="n">
        <v>0.461420998198992</v>
      </c>
      <c r="AA132" t="n">
        <v>0.697426624764647</v>
      </c>
      <c r="AB132" t="n">
        <v>0.18524409363528</v>
      </c>
      <c r="AC132" t="n">
        <v>0.128709540831584</v>
      </c>
      <c r="AD132" t="n">
        <v>0.0105610622005418</v>
      </c>
    </row>
    <row r="133">
      <c r="A133" t="s">
        <v>315</v>
      </c>
      <c r="B133" t="s">
        <v>316</v>
      </c>
      <c r="C133" t="s">
        <v>20</v>
      </c>
      <c r="D133" t="n">
        <v>0.0984939268638295</v>
      </c>
      <c r="E133" t="n">
        <v>0.126422813241427</v>
      </c>
      <c r="F133" t="n">
        <v>0.115358252607543</v>
      </c>
      <c r="G133" t="n">
        <v>0.144692346273774</v>
      </c>
      <c r="H133" t="n">
        <v>0.18257020158508</v>
      </c>
      <c r="I133" t="n">
        <v>0.129072094254687</v>
      </c>
      <c r="J133" t="n">
        <v>0.270723797882113</v>
      </c>
      <c r="K133" t="n">
        <v>0.181730324403358</v>
      </c>
      <c r="L133" t="n">
        <v>0.105724264615617</v>
      </c>
      <c r="M133" t="n">
        <v>0.0886153505811794</v>
      </c>
      <c r="N133" t="n">
        <v>0.315852319365881</v>
      </c>
      <c r="O133" t="n">
        <v>0.186625512726357</v>
      </c>
      <c r="R133" t="s">
        <v>703</v>
      </c>
      <c r="S133" t="n">
        <v>1.48731341822498</v>
      </c>
      <c r="T133" t="n">
        <v>0</v>
      </c>
      <c r="U133" t="n">
        <v>0</v>
      </c>
      <c r="V133" t="n">
        <v>0.179731333543301</v>
      </c>
      <c r="W133" t="n">
        <v>0</v>
      </c>
      <c r="X133" t="n">
        <v>0.550416193670974</v>
      </c>
      <c r="Y133" t="n">
        <v>0.0844715062958262</v>
      </c>
      <c r="Z133" t="n">
        <v>0</v>
      </c>
      <c r="AA133" t="n">
        <v>0.226436993824867</v>
      </c>
      <c r="AB133" t="n">
        <v>0</v>
      </c>
      <c r="AC133" t="n">
        <v>0.254658684034715</v>
      </c>
      <c r="AD133" t="n">
        <v>0.0280405918639178</v>
      </c>
    </row>
    <row r="134">
      <c r="A134" t="s">
        <v>695</v>
      </c>
      <c r="B134" t="s">
        <v>696</v>
      </c>
      <c r="C134" t="s">
        <v>20</v>
      </c>
      <c r="D134" t="n">
        <v>0</v>
      </c>
      <c r="E134" t="n">
        <v>0.0949821670291639</v>
      </c>
      <c r="F134" t="n">
        <v>0.493756813157793</v>
      </c>
      <c r="G134" t="n">
        <v>0.141657908066859</v>
      </c>
      <c r="H134" t="n">
        <v>0.307093480867608</v>
      </c>
      <c r="I134" t="n">
        <v>0</v>
      </c>
      <c r="J134" t="n">
        <v>0</v>
      </c>
      <c r="K134" t="n">
        <v>0.0391024264689669</v>
      </c>
      <c r="L134" t="n">
        <v>0.0845178488942245</v>
      </c>
      <c r="M134" t="n">
        <v>0</v>
      </c>
      <c r="N134" t="n">
        <v>0.666724251514373</v>
      </c>
      <c r="O134" t="n">
        <v>0.0566091995719186</v>
      </c>
      <c r="R134" t="s">
        <v>713</v>
      </c>
      <c r="S134" t="n">
        <v>0.411051005072721</v>
      </c>
      <c r="T134" t="n">
        <v>0.0211467333546368</v>
      </c>
      <c r="U134" t="n">
        <v>0</v>
      </c>
      <c r="V134" t="n">
        <v>0.176013400302948</v>
      </c>
      <c r="W134" t="n">
        <v>0.124357966219351</v>
      </c>
      <c r="X134" t="n">
        <v>0.347350324277261</v>
      </c>
      <c r="Y134" t="n">
        <v>0.13429379260947</v>
      </c>
      <c r="Z134" t="n">
        <v>0</v>
      </c>
      <c r="AA134" t="n">
        <v>0.156526186050883</v>
      </c>
      <c r="AB134" t="n">
        <v>0.0674749054581071</v>
      </c>
      <c r="AC134" t="n">
        <v>0.276522909536799</v>
      </c>
      <c r="AD134" t="n">
        <v>0</v>
      </c>
    </row>
    <row r="135">
      <c r="A135" t="s">
        <v>78</v>
      </c>
      <c r="B135" t="s">
        <v>79</v>
      </c>
      <c r="C135" t="s">
        <v>80</v>
      </c>
      <c r="D135" t="n">
        <v>0.483537509190078</v>
      </c>
      <c r="E135" t="n">
        <v>0.0944329617219999</v>
      </c>
      <c r="F135" t="n">
        <v>0</v>
      </c>
      <c r="G135" t="n">
        <v>0.141136570937457</v>
      </c>
      <c r="H135" t="n">
        <v>0.152459240283434</v>
      </c>
      <c r="I135" t="n">
        <v>0.986940144848554</v>
      </c>
      <c r="J135" t="n">
        <v>0</v>
      </c>
      <c r="K135" t="n">
        <v>0.209294576422946</v>
      </c>
      <c r="L135" t="n">
        <v>0.15203530115753</v>
      </c>
      <c r="M135" t="n">
        <v>0</v>
      </c>
      <c r="N135" t="n">
        <v>0</v>
      </c>
      <c r="O135" t="n">
        <v>0.0131704455914882</v>
      </c>
      <c r="R135" t="s">
        <v>725</v>
      </c>
      <c r="S135" t="n">
        <v>0.340997850422059</v>
      </c>
      <c r="T135" t="n">
        <v>0</v>
      </c>
      <c r="U135" t="n">
        <v>0.0697271057119376</v>
      </c>
      <c r="V135" t="n">
        <v>0.172372561577696</v>
      </c>
      <c r="W135" t="n">
        <v>0.142636421924329</v>
      </c>
      <c r="X135" t="n">
        <v>0.524985327553915</v>
      </c>
      <c r="Y135" t="n">
        <v>0.0921566295798197</v>
      </c>
      <c r="Z135" t="n">
        <v>0</v>
      </c>
      <c r="AA135" t="n">
        <v>0.0820789319123614</v>
      </c>
      <c r="AB135" t="n">
        <v>0.174326722965617</v>
      </c>
      <c r="AC135" t="n">
        <v>0.310896125556329</v>
      </c>
      <c r="AD135" t="n">
        <v>0</v>
      </c>
    </row>
    <row r="136">
      <c r="A136" t="s">
        <v>619</v>
      </c>
      <c r="B136" t="s">
        <v>620</v>
      </c>
      <c r="C136" t="s">
        <v>68</v>
      </c>
      <c r="D136" t="n">
        <v>0</v>
      </c>
      <c r="E136" t="n">
        <v>0</v>
      </c>
      <c r="F136" t="n">
        <v>0.089488248029576</v>
      </c>
      <c r="G136" t="n">
        <v>0.13940259819249</v>
      </c>
      <c r="H136" t="n">
        <v>0.230594914380661</v>
      </c>
      <c r="I136" t="n">
        <v>0.219554359618417</v>
      </c>
      <c r="J136" t="n">
        <v>0.363283586974638</v>
      </c>
      <c r="K136" t="n">
        <v>0.469013555040926</v>
      </c>
      <c r="L136" t="n">
        <v>0.0741792967048527</v>
      </c>
      <c r="M136" t="n">
        <v>0</v>
      </c>
      <c r="N136" t="n">
        <v>0.220706490864077</v>
      </c>
      <c r="O136" t="n">
        <v>0.232036636421203</v>
      </c>
      <c r="R136" t="s">
        <v>774</v>
      </c>
      <c r="S136" t="n">
        <v>0.155519371970186</v>
      </c>
      <c r="T136" t="n">
        <v>0.121219033717879</v>
      </c>
      <c r="U136" t="n">
        <v>0.358301321454246</v>
      </c>
      <c r="V136" t="n">
        <v>0.172097718954402</v>
      </c>
      <c r="W136" t="n">
        <v>0</v>
      </c>
      <c r="X136" t="n">
        <v>0</v>
      </c>
      <c r="Y136" t="n">
        <v>0.220312235174101</v>
      </c>
      <c r="Z136" t="n">
        <v>1.23297463782355</v>
      </c>
      <c r="AA136" t="n">
        <v>0</v>
      </c>
      <c r="AB136" t="n">
        <v>0.219631879637562</v>
      </c>
      <c r="AC136" t="n">
        <v>0</v>
      </c>
      <c r="AD136" t="n">
        <v>0</v>
      </c>
    </row>
    <row r="137">
      <c r="A137" t="s">
        <v>191</v>
      </c>
      <c r="B137" t="s">
        <v>192</v>
      </c>
      <c r="C137" t="s">
        <v>50</v>
      </c>
      <c r="D137" t="n">
        <v>0.240691860366443</v>
      </c>
      <c r="E137" t="n">
        <v>0.250356059569496</v>
      </c>
      <c r="F137" t="n">
        <v>0</v>
      </c>
      <c r="G137" t="n">
        <v>0.139367751363779</v>
      </c>
      <c r="H137" t="n">
        <v>0.419284788147605</v>
      </c>
      <c r="I137" t="n">
        <v>0.0479712410153488</v>
      </c>
      <c r="J137" t="n">
        <v>0.0922577638361158</v>
      </c>
      <c r="K137" t="n">
        <v>0.860081832642958</v>
      </c>
      <c r="L137" t="n">
        <v>0</v>
      </c>
      <c r="M137" t="n">
        <v>0.133272275168079</v>
      </c>
      <c r="N137" t="n">
        <v>0</v>
      </c>
      <c r="O137" t="n">
        <v>0.036469187142065</v>
      </c>
      <c r="R137" t="s">
        <v>730</v>
      </c>
      <c r="S137" t="n">
        <v>0.309105461161068</v>
      </c>
      <c r="T137" t="n">
        <v>0.0391314397044815</v>
      </c>
      <c r="U137" t="n">
        <v>0.0288508549389568</v>
      </c>
      <c r="V137" t="n">
        <v>0.171832551180283</v>
      </c>
      <c r="W137" t="n">
        <v>0.0719763381813419</v>
      </c>
      <c r="X137" t="n">
        <v>0.329270663554768</v>
      </c>
      <c r="Y137" t="n">
        <v>0.249102836280125</v>
      </c>
      <c r="Z137" t="n">
        <v>0</v>
      </c>
      <c r="AA137" t="n">
        <v>0.208971452825102</v>
      </c>
      <c r="AB137" t="n">
        <v>0.218387990952858</v>
      </c>
      <c r="AC137" t="n">
        <v>0.27384250941747</v>
      </c>
      <c r="AD137" t="n">
        <v>0</v>
      </c>
    </row>
    <row r="138">
      <c r="A138" t="s">
        <v>607</v>
      </c>
      <c r="B138" t="s">
        <v>608</v>
      </c>
      <c r="C138" t="s">
        <v>43</v>
      </c>
      <c r="D138" t="n">
        <v>0</v>
      </c>
      <c r="E138" t="n">
        <v>0.0222560858600621</v>
      </c>
      <c r="F138" t="n">
        <v>0.833345510370423</v>
      </c>
      <c r="G138" t="n">
        <v>0.138246563298207</v>
      </c>
      <c r="H138" t="n">
        <v>0.0801638812710516</v>
      </c>
      <c r="I138" t="n">
        <v>0.379526846122369</v>
      </c>
      <c r="J138" t="n">
        <v>0.0409906489848707</v>
      </c>
      <c r="K138" t="n">
        <v>0.465192287211877</v>
      </c>
      <c r="L138" t="n">
        <v>0.0032780945076731</v>
      </c>
      <c r="M138" t="n">
        <v>0</v>
      </c>
      <c r="N138" t="n">
        <v>0</v>
      </c>
      <c r="O138" t="n">
        <v>0.0943808675705471</v>
      </c>
      <c r="R138" t="s">
        <v>924</v>
      </c>
      <c r="S138" t="n">
        <v>0</v>
      </c>
      <c r="T138" t="n">
        <v>0.0051565274296816</v>
      </c>
      <c r="U138" t="n">
        <v>1.63160923788145</v>
      </c>
      <c r="V138" t="n">
        <v>0.171805071922456</v>
      </c>
      <c r="W138" t="n">
        <v>0.345837098204448</v>
      </c>
      <c r="X138" t="n">
        <v>0</v>
      </c>
      <c r="Y138" t="n">
        <v>0.0304114055818598</v>
      </c>
      <c r="Z138" t="n">
        <v>0</v>
      </c>
      <c r="AA138" t="n">
        <v>0</v>
      </c>
      <c r="AB138" t="n">
        <v>0.385020451421112</v>
      </c>
      <c r="AC138" t="n">
        <v>0.129090373350011</v>
      </c>
      <c r="AD138" t="n">
        <v>0</v>
      </c>
    </row>
    <row r="139">
      <c r="A139" t="s">
        <v>29</v>
      </c>
      <c r="B139" t="s">
        <v>30</v>
      </c>
      <c r="C139" t="s">
        <v>17</v>
      </c>
      <c r="D139" t="n">
        <v>1.16260277620828</v>
      </c>
      <c r="E139" t="n">
        <v>0</v>
      </c>
      <c r="F139" t="n">
        <v>0</v>
      </c>
      <c r="G139" t="n">
        <v>0.135503605442978</v>
      </c>
      <c r="H139" t="n">
        <v>0.574604825771667</v>
      </c>
      <c r="I139" t="n">
        <v>0</v>
      </c>
      <c r="J139" t="n">
        <v>0</v>
      </c>
      <c r="K139" t="n">
        <v>0.271521427966341</v>
      </c>
      <c r="L139" t="n">
        <v>0</v>
      </c>
      <c r="M139" t="n">
        <v>0.623552234541241</v>
      </c>
      <c r="N139" t="n">
        <v>0.747548663137912</v>
      </c>
      <c r="O139" t="n">
        <v>0</v>
      </c>
      <c r="R139" t="s">
        <v>715</v>
      </c>
      <c r="S139" t="n">
        <v>0.399032589055387</v>
      </c>
      <c r="T139" t="n">
        <v>0</v>
      </c>
      <c r="U139" t="n">
        <v>0</v>
      </c>
      <c r="V139" t="n">
        <v>0.170176362644281</v>
      </c>
      <c r="W139" t="n">
        <v>0.18457077646147</v>
      </c>
      <c r="X139" t="n">
        <v>0.252650096770393</v>
      </c>
      <c r="Y139" t="n">
        <v>0</v>
      </c>
      <c r="Z139" t="n">
        <v>0.0459002484527851</v>
      </c>
      <c r="AA139" t="n">
        <v>0.366614520522941</v>
      </c>
      <c r="AB139" t="n">
        <v>0.0810076682215469</v>
      </c>
      <c r="AC139" t="n">
        <v>0.0827805781416918</v>
      </c>
      <c r="AD139" t="n">
        <v>0</v>
      </c>
    </row>
    <row r="140">
      <c r="A140" t="s">
        <v>196</v>
      </c>
      <c r="B140" t="s">
        <v>197</v>
      </c>
      <c r="C140" t="s">
        <v>20</v>
      </c>
      <c r="D140" t="n">
        <v>0.237088370944922</v>
      </c>
      <c r="E140" t="n">
        <v>0.13563485151344</v>
      </c>
      <c r="F140" t="n">
        <v>0.28701296418148</v>
      </c>
      <c r="G140" t="n">
        <v>0.134303438768648</v>
      </c>
      <c r="H140" t="n">
        <v>0.676770624171508</v>
      </c>
      <c r="I140" t="n">
        <v>0</v>
      </c>
      <c r="J140" t="n">
        <v>0.721556347272375</v>
      </c>
      <c r="K140" t="n">
        <v>0.204061260668797</v>
      </c>
      <c r="L140" t="n">
        <v>0</v>
      </c>
      <c r="M140" t="n">
        <v>0</v>
      </c>
      <c r="N140" t="n">
        <v>0.0620881807226647</v>
      </c>
      <c r="O140" t="n">
        <v>0.323406082890516</v>
      </c>
      <c r="R140" t="s">
        <v>736</v>
      </c>
      <c r="S140" t="n">
        <v>0.275623278313471</v>
      </c>
      <c r="T140" t="n">
        <v>0.00348067550178194</v>
      </c>
      <c r="U140" t="n">
        <v>0</v>
      </c>
      <c r="V140" t="n">
        <v>0.169792997698482</v>
      </c>
      <c r="W140" t="n">
        <v>0.0647947450637551</v>
      </c>
      <c r="X140" t="n">
        <v>0.553974621642135</v>
      </c>
      <c r="Y140" t="n">
        <v>0</v>
      </c>
      <c r="Z140" t="n">
        <v>0.174056410172276</v>
      </c>
      <c r="AA140" t="n">
        <v>0.199115281597847</v>
      </c>
      <c r="AB140" t="n">
        <v>0.13314309370004</v>
      </c>
      <c r="AC140" t="n">
        <v>0.0779284520576266</v>
      </c>
      <c r="AD140" t="n">
        <v>0</v>
      </c>
    </row>
    <row r="141">
      <c r="A141" t="s">
        <v>421</v>
      </c>
      <c r="B141" t="s">
        <v>422</v>
      </c>
      <c r="C141" t="s">
        <v>423</v>
      </c>
      <c r="D141" t="n">
        <v>0.0386394006183103</v>
      </c>
      <c r="E141" t="n">
        <v>0.0124010084360381</v>
      </c>
      <c r="F141" t="n">
        <v>0.341434828848429</v>
      </c>
      <c r="G141" t="n">
        <v>0.129002511147737</v>
      </c>
      <c r="H141" t="n">
        <v>0.694606269845772</v>
      </c>
      <c r="I141" t="n">
        <v>0.0282241376034901</v>
      </c>
      <c r="J141" t="n">
        <v>0.0926504240401116</v>
      </c>
      <c r="K141" t="n">
        <v>0.296255105155615</v>
      </c>
      <c r="L141" t="n">
        <v>0.157424308957287</v>
      </c>
      <c r="M141" t="n">
        <v>0</v>
      </c>
      <c r="N141" t="n">
        <v>0</v>
      </c>
      <c r="O141" t="n">
        <v>0</v>
      </c>
      <c r="R141" t="s">
        <v>795</v>
      </c>
      <c r="S141" t="n">
        <v>0.12424848675208</v>
      </c>
      <c r="T141" t="n">
        <v>0.0759792732656038</v>
      </c>
      <c r="U141" t="n">
        <v>0</v>
      </c>
      <c r="V141" t="n">
        <v>0.166889600494212</v>
      </c>
      <c r="W141" t="n">
        <v>0.150319348638907</v>
      </c>
      <c r="X141" t="n">
        <v>0</v>
      </c>
      <c r="Y141" t="n">
        <v>0</v>
      </c>
      <c r="Z141" t="n">
        <v>0.650064562872931</v>
      </c>
      <c r="AA141" t="n">
        <v>0.140163910254963</v>
      </c>
      <c r="AB141" t="n">
        <v>0.28946481323903</v>
      </c>
      <c r="AC141" t="n">
        <v>0.561091427444525</v>
      </c>
      <c r="AD141" t="n">
        <v>0</v>
      </c>
    </row>
    <row r="142">
      <c r="A142" t="s">
        <v>283</v>
      </c>
      <c r="B142" t="s">
        <v>284</v>
      </c>
      <c r="C142" t="s">
        <v>285</v>
      </c>
      <c r="D142" t="n">
        <v>0.133728816763904</v>
      </c>
      <c r="E142" t="n">
        <v>0</v>
      </c>
      <c r="F142" t="n">
        <v>0</v>
      </c>
      <c r="G142" t="n">
        <v>0.128270714920339</v>
      </c>
      <c r="H142" t="n">
        <v>0</v>
      </c>
      <c r="I142" t="n">
        <v>0.311751614895319</v>
      </c>
      <c r="J142" t="n">
        <v>0.148784010781636</v>
      </c>
      <c r="K142" t="n">
        <v>0.210386509832368</v>
      </c>
      <c r="L142" t="n">
        <v>0.338433301467698</v>
      </c>
      <c r="M142" t="n">
        <v>0.257672317598795</v>
      </c>
      <c r="N142" t="n">
        <v>0.18758376545811</v>
      </c>
      <c r="O142" t="n">
        <v>0.174704467273683</v>
      </c>
      <c r="R142" t="s">
        <v>807</v>
      </c>
      <c r="S142" t="n">
        <v>0.105326706515921</v>
      </c>
      <c r="T142" t="n">
        <v>0.281801886516974</v>
      </c>
      <c r="U142" t="n">
        <v>0</v>
      </c>
      <c r="V142" t="n">
        <v>0.163282228949883</v>
      </c>
      <c r="W142" t="n">
        <v>0</v>
      </c>
      <c r="X142" t="n">
        <v>1.02136885188813</v>
      </c>
      <c r="Y142" t="n">
        <v>0</v>
      </c>
      <c r="Z142" t="n">
        <v>0</v>
      </c>
      <c r="AA142" t="n">
        <v>0.512313723598238</v>
      </c>
      <c r="AB142" t="n">
        <v>0.344332345345318</v>
      </c>
      <c r="AC142" t="n">
        <v>0</v>
      </c>
      <c r="AD142" t="n">
        <v>0.056350964699075</v>
      </c>
    </row>
    <row r="143">
      <c r="A143" t="s">
        <v>90</v>
      </c>
      <c r="B143" t="s">
        <v>91</v>
      </c>
      <c r="C143" t="s">
        <v>92</v>
      </c>
      <c r="D143" t="n">
        <v>0.425281519158965</v>
      </c>
      <c r="E143" t="n">
        <v>0.00920937635189275</v>
      </c>
      <c r="F143" t="n">
        <v>0</v>
      </c>
      <c r="G143" t="n">
        <v>0.127288984720294</v>
      </c>
      <c r="H143" t="n">
        <v>0</v>
      </c>
      <c r="I143" t="n">
        <v>0.534462633696181</v>
      </c>
      <c r="J143" t="n">
        <v>0.574743484206751</v>
      </c>
      <c r="K143" t="n">
        <v>0</v>
      </c>
      <c r="L143" t="n">
        <v>0</v>
      </c>
      <c r="M143" t="n">
        <v>0.12058580675736</v>
      </c>
      <c r="N143" t="n">
        <v>0.395644848296536</v>
      </c>
      <c r="O143" t="n">
        <v>0.309870916628811</v>
      </c>
      <c r="R143" t="s">
        <v>762</v>
      </c>
      <c r="S143" t="n">
        <v>0.203383730055753</v>
      </c>
      <c r="T143" t="n">
        <v>0.107396349390009</v>
      </c>
      <c r="U143" t="n">
        <v>0.0302110434130376</v>
      </c>
      <c r="V143" t="n">
        <v>0.160655661368886</v>
      </c>
      <c r="W143" t="n">
        <v>0.000000330645789232002</v>
      </c>
      <c r="X143" t="n">
        <v>0.803102724581165</v>
      </c>
      <c r="Y143" t="n">
        <v>0.542744248640176</v>
      </c>
      <c r="Z143" t="n">
        <v>0</v>
      </c>
      <c r="AA143" t="n">
        <v>0</v>
      </c>
      <c r="AB143" t="n">
        <v>0.0492670867716767</v>
      </c>
      <c r="AC143" t="n">
        <v>0.0345620085469926</v>
      </c>
      <c r="AD143" t="n">
        <v>0.0905031381052652</v>
      </c>
    </row>
    <row r="144">
      <c r="A144" t="s">
        <v>342</v>
      </c>
      <c r="B144" t="s">
        <v>343</v>
      </c>
      <c r="C144" t="s">
        <v>344</v>
      </c>
      <c r="D144" t="n">
        <v>0.0846245573195497</v>
      </c>
      <c r="E144" t="n">
        <v>0</v>
      </c>
      <c r="F144" t="n">
        <v>0.0787003831687664</v>
      </c>
      <c r="G144" t="n">
        <v>0.124837030447855</v>
      </c>
      <c r="H144" t="n">
        <v>0.182552202976349</v>
      </c>
      <c r="I144" t="n">
        <v>0.354531423485048</v>
      </c>
      <c r="J144" t="n">
        <v>0.167611314846646</v>
      </c>
      <c r="K144" t="n">
        <v>0.0581119560901717</v>
      </c>
      <c r="L144" t="n">
        <v>0.306309421518622</v>
      </c>
      <c r="M144" t="n">
        <v>0.00355273285519594</v>
      </c>
      <c r="N144" t="n">
        <v>0.167019628283681</v>
      </c>
      <c r="O144" t="n">
        <v>0.10185103920021</v>
      </c>
      <c r="R144" t="s">
        <v>743</v>
      </c>
      <c r="S144" t="n">
        <v>0.247840494544611</v>
      </c>
      <c r="T144" t="n">
        <v>0.0420177949907817</v>
      </c>
      <c r="U144" t="n">
        <v>0</v>
      </c>
      <c r="V144" t="n">
        <v>0.160241989581514</v>
      </c>
      <c r="W144" t="n">
        <v>0.619366411669179</v>
      </c>
      <c r="X144" t="n">
        <v>0</v>
      </c>
      <c r="Y144" t="n">
        <v>0.162892067499828</v>
      </c>
      <c r="Z144" t="n">
        <v>0</v>
      </c>
      <c r="AA144" t="n">
        <v>0.725730975131334</v>
      </c>
      <c r="AB144" t="n">
        <v>0.0166924677558862</v>
      </c>
      <c r="AC144" t="n">
        <v>0.433338473192831</v>
      </c>
      <c r="AD144" t="n">
        <v>0</v>
      </c>
    </row>
    <row r="145">
      <c r="A145" t="s">
        <v>483</v>
      </c>
      <c r="B145" t="s">
        <v>484</v>
      </c>
      <c r="C145" t="s">
        <v>485</v>
      </c>
      <c r="D145" t="n">
        <v>0.0118375699309645</v>
      </c>
      <c r="E145" t="n">
        <v>0.0125614756094071</v>
      </c>
      <c r="F145" t="n">
        <v>0</v>
      </c>
      <c r="G145" t="n">
        <v>0.124582766035519</v>
      </c>
      <c r="H145" t="n">
        <v>0.178950642939256</v>
      </c>
      <c r="I145" t="n">
        <v>0</v>
      </c>
      <c r="J145" t="n">
        <v>0</v>
      </c>
      <c r="K145" t="n">
        <v>0.276019154563809</v>
      </c>
      <c r="L145" t="n">
        <v>0.111920793335879</v>
      </c>
      <c r="M145" t="n">
        <v>0.332225604640108</v>
      </c>
      <c r="N145" t="n">
        <v>0.857793223719509</v>
      </c>
      <c r="O145" t="n">
        <v>0.427775708480068</v>
      </c>
      <c r="R145" t="s">
        <v>843</v>
      </c>
      <c r="S145" t="n">
        <v>0.0404284458631826</v>
      </c>
      <c r="T145" t="n">
        <v>0.249707793138202</v>
      </c>
      <c r="U145" t="n">
        <v>0</v>
      </c>
      <c r="V145" t="n">
        <v>0.149172277187741</v>
      </c>
      <c r="W145" t="n">
        <v>0.956294221624748</v>
      </c>
      <c r="X145" t="n">
        <v>0.0372822490407001</v>
      </c>
      <c r="Y145" t="n">
        <v>0.381908482156908</v>
      </c>
      <c r="Z145" t="n">
        <v>0</v>
      </c>
      <c r="AA145" t="n">
        <v>0.0107831259563711</v>
      </c>
      <c r="AB145" t="n">
        <v>0</v>
      </c>
      <c r="AC145" t="n">
        <v>0</v>
      </c>
      <c r="AD145" t="n">
        <v>0.0192487914263638</v>
      </c>
    </row>
    <row r="146">
      <c r="A146" t="s">
        <v>363</v>
      </c>
      <c r="B146" t="s">
        <v>364</v>
      </c>
      <c r="C146" t="s">
        <v>20</v>
      </c>
      <c r="D146" t="n">
        <v>0.0680804210014949</v>
      </c>
      <c r="E146" t="n">
        <v>0.14767663551157</v>
      </c>
      <c r="F146" t="n">
        <v>0.182742597539368</v>
      </c>
      <c r="G146" t="n">
        <v>0.121060514492028</v>
      </c>
      <c r="H146" t="n">
        <v>0.118794521914461</v>
      </c>
      <c r="I146" t="n">
        <v>0.749786361806733</v>
      </c>
      <c r="J146" t="n">
        <v>0.0166358195030272</v>
      </c>
      <c r="K146" t="n">
        <v>0.0937708988331191</v>
      </c>
      <c r="L146" t="n">
        <v>0.168416564703759</v>
      </c>
      <c r="M146" t="n">
        <v>0</v>
      </c>
      <c r="N146" t="n">
        <v>0.167130873097796</v>
      </c>
      <c r="O146" t="n">
        <v>0.136969808955006</v>
      </c>
      <c r="R146" t="s">
        <v>911</v>
      </c>
      <c r="S146" t="n">
        <v>0</v>
      </c>
      <c r="T146" t="n">
        <v>0</v>
      </c>
      <c r="U146" t="n">
        <v>3.30079306332341</v>
      </c>
      <c r="V146" t="n">
        <v>0.143901095144164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0.218187079006468</v>
      </c>
      <c r="AC146" t="n">
        <v>0.0247609337478535</v>
      </c>
      <c r="AD146" t="n">
        <v>0</v>
      </c>
    </row>
    <row r="147">
      <c r="A147" t="s">
        <v>244</v>
      </c>
      <c r="B147" t="s">
        <v>245</v>
      </c>
      <c r="C147" t="s">
        <v>53</v>
      </c>
      <c r="D147" t="n">
        <v>0.174882479441561</v>
      </c>
      <c r="E147" t="n">
        <v>0</v>
      </c>
      <c r="F147" t="n">
        <v>0.107889239571272</v>
      </c>
      <c r="G147" t="n">
        <v>0.118331375421481</v>
      </c>
      <c r="H147" t="n">
        <v>0</v>
      </c>
      <c r="I147" t="n">
        <v>0.243398403956441</v>
      </c>
      <c r="J147" t="n">
        <v>0.520448488280416</v>
      </c>
      <c r="K147" t="n">
        <v>0</v>
      </c>
      <c r="L147" t="n">
        <v>0.857361854324099</v>
      </c>
      <c r="M147" t="n">
        <v>0.130624820980097</v>
      </c>
      <c r="N147" t="n">
        <v>0</v>
      </c>
      <c r="O147" t="n">
        <v>0.155410723996645</v>
      </c>
      <c r="R147" t="s">
        <v>778</v>
      </c>
      <c r="S147" t="n">
        <v>0.148113869554255</v>
      </c>
      <c r="T147" t="n">
        <v>0.00998166202980788</v>
      </c>
      <c r="U147" t="n">
        <v>0.0340706585907678</v>
      </c>
      <c r="V147" t="n">
        <v>0.143484371925792</v>
      </c>
      <c r="W147" t="n">
        <v>0</v>
      </c>
      <c r="X147" t="n">
        <v>0.405993365261671</v>
      </c>
      <c r="Y147" t="n">
        <v>0.0245053506501201</v>
      </c>
      <c r="Z147" t="n">
        <v>0.730358516975873</v>
      </c>
      <c r="AA147" t="n">
        <v>0.220100434064069</v>
      </c>
      <c r="AB147" t="n">
        <v>0</v>
      </c>
      <c r="AC147" t="n">
        <v>0</v>
      </c>
      <c r="AD147" t="n">
        <v>0.126259716696104</v>
      </c>
    </row>
    <row r="148">
      <c r="A148" t="s">
        <v>322</v>
      </c>
      <c r="B148" t="s">
        <v>323</v>
      </c>
      <c r="C148" t="s">
        <v>324</v>
      </c>
      <c r="D148" t="n">
        <v>0.095564668647965</v>
      </c>
      <c r="E148" t="n">
        <v>0.251786787728783</v>
      </c>
      <c r="F148" t="n">
        <v>0</v>
      </c>
      <c r="G148" t="n">
        <v>0.118092409786652</v>
      </c>
      <c r="H148" t="n">
        <v>0</v>
      </c>
      <c r="I148" t="n">
        <v>0.0629311296756624</v>
      </c>
      <c r="J148" t="n">
        <v>0.0877285593892454</v>
      </c>
      <c r="K148" t="n">
        <v>0</v>
      </c>
      <c r="L148" t="n">
        <v>0</v>
      </c>
      <c r="M148" t="n">
        <v>0.285030499689147</v>
      </c>
      <c r="N148" t="n">
        <v>0.897139345596763</v>
      </c>
      <c r="O148" t="n">
        <v>0.523429520793902</v>
      </c>
      <c r="R148" t="s">
        <v>772</v>
      </c>
      <c r="S148" t="n">
        <v>0.159823654462322</v>
      </c>
      <c r="T148" t="n">
        <v>0.275012562778965</v>
      </c>
      <c r="U148" t="n">
        <v>0.189126039721435</v>
      </c>
      <c r="V148" t="n">
        <v>0.141979375174177</v>
      </c>
      <c r="W148" t="n">
        <v>0.275707263864843</v>
      </c>
      <c r="X148" t="n">
        <v>0.137894141206239</v>
      </c>
      <c r="Y148" t="n">
        <v>0.180257206556402</v>
      </c>
      <c r="Z148" t="n">
        <v>0</v>
      </c>
      <c r="AA148" t="n">
        <v>0</v>
      </c>
      <c r="AB148" t="n">
        <v>0</v>
      </c>
      <c r="AC148" t="n">
        <v>0.42381062079823</v>
      </c>
      <c r="AD148" t="n">
        <v>0</v>
      </c>
    </row>
    <row r="149">
      <c r="A149" t="s">
        <v>632</v>
      </c>
      <c r="B149" t="s">
        <v>633</v>
      </c>
      <c r="C149" t="s">
        <v>324</v>
      </c>
      <c r="D149" t="n">
        <v>0</v>
      </c>
      <c r="E149" t="n">
        <v>0</v>
      </c>
      <c r="F149" t="n">
        <v>0</v>
      </c>
      <c r="G149" t="n">
        <v>0.115281729926317</v>
      </c>
      <c r="H149" t="n">
        <v>0</v>
      </c>
      <c r="I149" t="n">
        <v>0</v>
      </c>
      <c r="J149" t="n">
        <v>0</v>
      </c>
      <c r="K149" t="n">
        <v>0.0336371755658809</v>
      </c>
      <c r="L149" t="n">
        <v>0</v>
      </c>
      <c r="M149" t="n">
        <v>0.04104154041144</v>
      </c>
      <c r="N149" t="n">
        <v>2.43366861717612</v>
      </c>
      <c r="O149" t="n">
        <v>0.48515148698698</v>
      </c>
      <c r="R149" t="s">
        <v>700</v>
      </c>
      <c r="S149" t="n">
        <v>2.87317111189928</v>
      </c>
      <c r="T149" t="n">
        <v>0.140290921284287</v>
      </c>
      <c r="U149" t="n">
        <v>0</v>
      </c>
      <c r="V149" t="n">
        <v>0.140623406967104</v>
      </c>
      <c r="W149" t="n">
        <v>0.201078351805556</v>
      </c>
      <c r="X149" t="n">
        <v>0</v>
      </c>
      <c r="Y149" t="n">
        <v>0.0224451086459856</v>
      </c>
      <c r="Z149" t="n">
        <v>0.11598390730389</v>
      </c>
      <c r="AA149" t="n">
        <v>0.0215595833038917</v>
      </c>
      <c r="AB149" t="n">
        <v>0</v>
      </c>
      <c r="AC149" t="n">
        <v>0.175600982227171</v>
      </c>
      <c r="AD149" t="n">
        <v>0</v>
      </c>
    </row>
    <row r="150">
      <c r="A150" t="s">
        <v>445</v>
      </c>
      <c r="B150" t="s">
        <v>446</v>
      </c>
      <c r="C150" t="s">
        <v>447</v>
      </c>
      <c r="D150" t="n">
        <v>0.0221520203860293</v>
      </c>
      <c r="E150" t="n">
        <v>0</v>
      </c>
      <c r="F150" t="n">
        <v>0.331479063902869</v>
      </c>
      <c r="G150" t="n">
        <v>0.112451757886855</v>
      </c>
      <c r="H150" t="n">
        <v>0.276540789808314</v>
      </c>
      <c r="I150" t="n">
        <v>0.12157711397317</v>
      </c>
      <c r="J150" t="n">
        <v>0.214415220549217</v>
      </c>
      <c r="K150" t="n">
        <v>0</v>
      </c>
      <c r="L150" t="n">
        <v>0.694128739314307</v>
      </c>
      <c r="M150" t="n">
        <v>0</v>
      </c>
      <c r="N150" t="n">
        <v>0.288985379861645</v>
      </c>
      <c r="O150" t="n">
        <v>0.0331385729786127</v>
      </c>
      <c r="R150" t="s">
        <v>761</v>
      </c>
      <c r="S150" t="n">
        <v>0.203766850564571</v>
      </c>
      <c r="T150" t="n">
        <v>0.226469976512464</v>
      </c>
      <c r="U150" t="n">
        <v>0.21063400901304</v>
      </c>
      <c r="V150" t="n">
        <v>0.136677553185393</v>
      </c>
      <c r="W150" t="n">
        <v>0.123253336757528</v>
      </c>
      <c r="X150" t="n">
        <v>0.101885431590308</v>
      </c>
      <c r="Y150" t="n">
        <v>0.33630459667121</v>
      </c>
      <c r="Z150" t="n">
        <v>0.234931960966305</v>
      </c>
      <c r="AA150" t="n">
        <v>0.248911039371605</v>
      </c>
      <c r="AB150" t="n">
        <v>0</v>
      </c>
      <c r="AC150" t="n">
        <v>0.341139696102218</v>
      </c>
      <c r="AD150" t="n">
        <v>0.511013772303517</v>
      </c>
    </row>
    <row r="151">
      <c r="A151" t="s">
        <v>437</v>
      </c>
      <c r="B151" t="s">
        <v>438</v>
      </c>
      <c r="C151" t="s">
        <v>439</v>
      </c>
      <c r="D151" t="n">
        <v>0.0277032541935277</v>
      </c>
      <c r="E151" t="n">
        <v>0.212005164959347</v>
      </c>
      <c r="F151" t="n">
        <v>0.316789317540927</v>
      </c>
      <c r="G151" t="n">
        <v>0.108253104038166</v>
      </c>
      <c r="H151" t="n">
        <v>0.195323143666975</v>
      </c>
      <c r="I151" t="n">
        <v>0.000480655471272333</v>
      </c>
      <c r="J151" t="n">
        <v>0.0604718629856597</v>
      </c>
      <c r="K151" t="n">
        <v>0.232770477809451</v>
      </c>
      <c r="L151" t="n">
        <v>0</v>
      </c>
      <c r="M151" t="n">
        <v>0.202008643857861</v>
      </c>
      <c r="N151" t="n">
        <v>0.64982618208452</v>
      </c>
      <c r="O151" t="n">
        <v>0.134955113913503</v>
      </c>
      <c r="R151" t="s">
        <v>814</v>
      </c>
      <c r="S151" t="n">
        <v>0.0907706869091333</v>
      </c>
      <c r="T151" t="n">
        <v>0.110031074099766</v>
      </c>
      <c r="U151" t="n">
        <v>0.127468599819129</v>
      </c>
      <c r="V151" t="n">
        <v>0.13561711493669</v>
      </c>
      <c r="W151" t="n">
        <v>0.199857869739124</v>
      </c>
      <c r="X151" t="n">
        <v>0.337851811018081</v>
      </c>
      <c r="Y151" t="n">
        <v>0</v>
      </c>
      <c r="Z151" t="n">
        <v>0.109924729166227</v>
      </c>
      <c r="AA151" t="n">
        <v>0</v>
      </c>
      <c r="AB151" t="n">
        <v>0</v>
      </c>
      <c r="AC151" t="n">
        <v>0.211300781413731</v>
      </c>
      <c r="AD151" t="n">
        <v>0</v>
      </c>
    </row>
    <row r="152">
      <c r="A152" t="s">
        <v>347</v>
      </c>
      <c r="B152" t="s">
        <v>348</v>
      </c>
      <c r="C152" t="s">
        <v>50</v>
      </c>
      <c r="D152" t="n">
        <v>0.081258482983363</v>
      </c>
      <c r="E152" t="n">
        <v>0</v>
      </c>
      <c r="F152" t="n">
        <v>0.124117020505434</v>
      </c>
      <c r="G152" t="n">
        <v>0.105747223079727</v>
      </c>
      <c r="H152" t="n">
        <v>0.090346883183433</v>
      </c>
      <c r="I152" t="n">
        <v>0</v>
      </c>
      <c r="J152" t="n">
        <v>0.488847339219484</v>
      </c>
      <c r="K152" t="n">
        <v>0.215117954788757</v>
      </c>
      <c r="L152" t="n">
        <v>0.163736043242726</v>
      </c>
      <c r="M152" t="n">
        <v>0</v>
      </c>
      <c r="N152" t="n">
        <v>0.18641301963974</v>
      </c>
      <c r="O152" t="n">
        <v>0.321634760238428</v>
      </c>
      <c r="R152" t="s">
        <v>962</v>
      </c>
      <c r="S152" t="n">
        <v>0</v>
      </c>
      <c r="T152" t="n">
        <v>0.160835379280752</v>
      </c>
      <c r="U152" t="n">
        <v>0.327898445627244</v>
      </c>
      <c r="V152" t="n">
        <v>0.13358644391908</v>
      </c>
      <c r="W152" t="n">
        <v>0</v>
      </c>
      <c r="X152" t="n">
        <v>0</v>
      </c>
      <c r="Y152" t="n">
        <v>0</v>
      </c>
      <c r="Z152" t="n">
        <v>0.706277921453368</v>
      </c>
      <c r="AA152" t="n">
        <v>0.157355089701131</v>
      </c>
      <c r="AB152" t="n">
        <v>0</v>
      </c>
      <c r="AC152" t="n">
        <v>0.0206849978551397</v>
      </c>
      <c r="AD152" t="n">
        <v>0.508275602413724</v>
      </c>
    </row>
    <row r="153">
      <c r="A153" t="s">
        <v>60</v>
      </c>
      <c r="B153" t="s">
        <v>61</v>
      </c>
      <c r="C153" t="s">
        <v>20</v>
      </c>
      <c r="D153" t="n">
        <v>0.587257115268458</v>
      </c>
      <c r="E153" t="n">
        <v>0</v>
      </c>
      <c r="F153" t="n">
        <v>0</v>
      </c>
      <c r="G153" t="n">
        <v>0.103975317394544</v>
      </c>
      <c r="H153" t="n">
        <v>0.213161300083283</v>
      </c>
      <c r="I153" t="n">
        <v>0.123700704588672</v>
      </c>
      <c r="J153" t="n">
        <v>0</v>
      </c>
      <c r="K153" t="n">
        <v>0.000430378436332135</v>
      </c>
      <c r="L153" t="n">
        <v>1.45640756975954</v>
      </c>
      <c r="M153" t="n">
        <v>1.12906621659343</v>
      </c>
      <c r="N153" t="n">
        <v>0</v>
      </c>
      <c r="O153" t="n">
        <v>0</v>
      </c>
      <c r="R153" t="s">
        <v>805</v>
      </c>
      <c r="S153" t="n">
        <v>0.108716844043842</v>
      </c>
      <c r="T153" t="n">
        <v>0.0690252427595078</v>
      </c>
      <c r="U153" t="n">
        <v>0.121103009922723</v>
      </c>
      <c r="V153" t="n">
        <v>0.1305665981898</v>
      </c>
      <c r="W153" t="n">
        <v>0</v>
      </c>
      <c r="X153" t="n">
        <v>1.06492019145061</v>
      </c>
      <c r="Y153" t="n">
        <v>0.151181459073562</v>
      </c>
      <c r="Z153" t="n">
        <v>0.397688574865632</v>
      </c>
      <c r="AA153" t="n">
        <v>0</v>
      </c>
      <c r="AB153" t="n">
        <v>0.0102004610286993</v>
      </c>
      <c r="AC153" t="n">
        <v>0.179208094113529</v>
      </c>
      <c r="AD153" t="n">
        <v>0.115636118040427</v>
      </c>
    </row>
    <row r="154">
      <c r="A154" t="s">
        <v>207</v>
      </c>
      <c r="B154" t="s">
        <v>208</v>
      </c>
      <c r="C154" t="s">
        <v>153</v>
      </c>
      <c r="D154" t="n">
        <v>0.228994523661817</v>
      </c>
      <c r="E154" t="n">
        <v>0</v>
      </c>
      <c r="F154" t="n">
        <v>0.0470201549333952</v>
      </c>
      <c r="G154" t="n">
        <v>0.100515498808313</v>
      </c>
      <c r="H154" t="n">
        <v>0.212816408036825</v>
      </c>
      <c r="I154" t="n">
        <v>0.109834251882229</v>
      </c>
      <c r="J154" t="n">
        <v>0.239278700479493</v>
      </c>
      <c r="K154" t="n">
        <v>0.207822745288015</v>
      </c>
      <c r="L154" t="n">
        <v>0.434048030361632</v>
      </c>
      <c r="M154" t="n">
        <v>0.166990414361</v>
      </c>
      <c r="N154" t="n">
        <v>0.151517264507026</v>
      </c>
      <c r="O154" t="n">
        <v>0</v>
      </c>
      <c r="R154" t="s">
        <v>857</v>
      </c>
      <c r="S154" t="n">
        <v>0.0198288327356783</v>
      </c>
      <c r="T154" t="n">
        <v>0</v>
      </c>
      <c r="U154" t="n">
        <v>0</v>
      </c>
      <c r="V154" t="n">
        <v>0.125482887896519</v>
      </c>
      <c r="W154" t="n">
        <v>0.370436573515525</v>
      </c>
      <c r="X154" t="n">
        <v>0.896857320302566</v>
      </c>
      <c r="Y154" t="n">
        <v>0</v>
      </c>
      <c r="Z154" t="n">
        <v>0</v>
      </c>
      <c r="AA154" t="n">
        <v>0.248955153479868</v>
      </c>
      <c r="AB154" t="n">
        <v>0</v>
      </c>
      <c r="AC154" t="n">
        <v>0.582283414439567</v>
      </c>
      <c r="AD154" t="n">
        <v>0</v>
      </c>
    </row>
    <row r="155">
      <c r="A155" t="s">
        <v>177</v>
      </c>
      <c r="B155" t="s">
        <v>178</v>
      </c>
      <c r="C155" t="s">
        <v>179</v>
      </c>
      <c r="D155" t="n">
        <v>0.248947328093404</v>
      </c>
      <c r="E155" t="n">
        <v>0</v>
      </c>
      <c r="F155" t="n">
        <v>0.096562662186458</v>
      </c>
      <c r="G155" t="n">
        <v>0.0967936251448946</v>
      </c>
      <c r="H155" t="n">
        <v>0</v>
      </c>
      <c r="I155" t="n">
        <v>0.085660419397567</v>
      </c>
      <c r="J155" t="n">
        <v>0.243144093131201</v>
      </c>
      <c r="K155" t="n">
        <v>0</v>
      </c>
      <c r="L155" t="n">
        <v>0.633275136082454</v>
      </c>
      <c r="M155" t="n">
        <v>0.0765048842264392</v>
      </c>
      <c r="N155" t="n">
        <v>0.613356937574758</v>
      </c>
      <c r="O155" t="n">
        <v>0.14032881624652</v>
      </c>
      <c r="R155" t="s">
        <v>956</v>
      </c>
      <c r="S155" t="n">
        <v>0</v>
      </c>
      <c r="T155" t="n">
        <v>0.131384108409879</v>
      </c>
      <c r="U155" t="n">
        <v>0.182717694688906</v>
      </c>
      <c r="V155" t="n">
        <v>0.123092503226071</v>
      </c>
      <c r="W155" t="n">
        <v>0.0327052960738029</v>
      </c>
      <c r="X155" t="n">
        <v>0.245155920750132</v>
      </c>
      <c r="Y155" t="n">
        <v>0</v>
      </c>
      <c r="Z155" t="n">
        <v>0.163920328363589</v>
      </c>
      <c r="AA155" t="n">
        <v>0.0328740297344377</v>
      </c>
      <c r="AB155" t="n">
        <v>0.295324204835613</v>
      </c>
      <c r="AC155" t="n">
        <v>0.408623785971138</v>
      </c>
      <c r="AD155" t="n">
        <v>0.0123972731145569</v>
      </c>
    </row>
    <row r="156">
      <c r="A156" t="s">
        <v>359</v>
      </c>
      <c r="B156" t="s">
        <v>360</v>
      </c>
      <c r="C156" t="s">
        <v>53</v>
      </c>
      <c r="D156" t="n">
        <v>0.0689787329617752</v>
      </c>
      <c r="E156" t="n">
        <v>0</v>
      </c>
      <c r="F156" t="n">
        <v>0</v>
      </c>
      <c r="G156" t="n">
        <v>0.096510453903404</v>
      </c>
      <c r="H156" t="n">
        <v>0</v>
      </c>
      <c r="I156" t="n">
        <v>0.540431163890119</v>
      </c>
      <c r="J156" t="n">
        <v>0</v>
      </c>
      <c r="K156" t="n">
        <v>0</v>
      </c>
      <c r="L156" t="n">
        <v>0.655224816440327</v>
      </c>
      <c r="M156" t="n">
        <v>1.9288389946399</v>
      </c>
      <c r="N156" t="n">
        <v>0</v>
      </c>
      <c r="O156" t="n">
        <v>1.00463391490368</v>
      </c>
      <c r="R156" t="s">
        <v>844</v>
      </c>
      <c r="S156" t="n">
        <v>0.0403743347024452</v>
      </c>
      <c r="T156" t="n">
        <v>0</v>
      </c>
      <c r="U156" t="n">
        <v>0.147588791182934</v>
      </c>
      <c r="V156" t="n">
        <v>0.122986255499785</v>
      </c>
      <c r="W156" t="n">
        <v>0.0359895355104394</v>
      </c>
      <c r="X156" t="n">
        <v>0.383020813977376</v>
      </c>
      <c r="Y156" t="n">
        <v>0.290525672624596</v>
      </c>
      <c r="Z156" t="n">
        <v>0.472742326898596</v>
      </c>
      <c r="AA156" t="n">
        <v>0</v>
      </c>
      <c r="AB156" t="n">
        <v>0.0938476552055945</v>
      </c>
      <c r="AC156" t="n">
        <v>0.430457908878415</v>
      </c>
      <c r="AD156" t="n">
        <v>0</v>
      </c>
    </row>
    <row r="157">
      <c r="A157" t="s">
        <v>325</v>
      </c>
      <c r="B157" t="s">
        <v>326</v>
      </c>
      <c r="C157" t="s">
        <v>327</v>
      </c>
      <c r="D157" t="n">
        <v>0.0953837038991347</v>
      </c>
      <c r="E157" t="n">
        <v>0</v>
      </c>
      <c r="F157" t="n">
        <v>0.0163926046957484</v>
      </c>
      <c r="G157" t="n">
        <v>0.0960683459623055</v>
      </c>
      <c r="H157" t="n">
        <v>0.0602393799082454</v>
      </c>
      <c r="I157" t="n">
        <v>0.366567107503683</v>
      </c>
      <c r="J157" t="n">
        <v>0.176890643803811</v>
      </c>
      <c r="K157" t="n">
        <v>0</v>
      </c>
      <c r="L157" t="n">
        <v>0.342597539121881</v>
      </c>
      <c r="M157" t="n">
        <v>0</v>
      </c>
      <c r="N157" t="n">
        <v>0.371586861922807</v>
      </c>
      <c r="O157" t="n">
        <v>0.199930372830732</v>
      </c>
      <c r="R157" t="s">
        <v>870</v>
      </c>
      <c r="S157" t="n">
        <v>0</v>
      </c>
      <c r="T157" t="n">
        <v>0.0103691310994132</v>
      </c>
      <c r="U157" t="n">
        <v>0.105810591236113</v>
      </c>
      <c r="V157" t="n">
        <v>0.11383823322774</v>
      </c>
      <c r="W157" t="n">
        <v>0</v>
      </c>
      <c r="X157" t="n">
        <v>0</v>
      </c>
      <c r="Y157" t="n">
        <v>0.123556012542636</v>
      </c>
      <c r="Z157" t="n">
        <v>0</v>
      </c>
      <c r="AA157" t="n">
        <v>0.0923540486553576</v>
      </c>
      <c r="AB157" t="n">
        <v>0.0695577736791441</v>
      </c>
      <c r="AC157" t="n">
        <v>1.19355826526023</v>
      </c>
      <c r="AD157" t="n">
        <v>0.29331144817382</v>
      </c>
    </row>
    <row r="158">
      <c r="A158" t="s">
        <v>349</v>
      </c>
      <c r="B158" t="s">
        <v>350</v>
      </c>
      <c r="C158" t="s">
        <v>20</v>
      </c>
      <c r="D158" t="n">
        <v>0.0793669073085389</v>
      </c>
      <c r="E158" t="n">
        <v>0.117497809952104</v>
      </c>
      <c r="F158" t="n">
        <v>0.16251307506555</v>
      </c>
      <c r="G158" t="n">
        <v>0.0945722950556144</v>
      </c>
      <c r="H158" t="n">
        <v>0.0430934575567508</v>
      </c>
      <c r="I158" t="n">
        <v>0</v>
      </c>
      <c r="J158" t="n">
        <v>0</v>
      </c>
      <c r="K158" t="n">
        <v>0.816125803200079</v>
      </c>
      <c r="L158" t="n">
        <v>0.0132072084464406</v>
      </c>
      <c r="M158" t="n">
        <v>0</v>
      </c>
      <c r="N158" t="n">
        <v>0</v>
      </c>
      <c r="O158" t="n">
        <v>1.86675084462902</v>
      </c>
      <c r="R158" t="s">
        <v>903</v>
      </c>
      <c r="S158" t="n">
        <v>0</v>
      </c>
      <c r="T158" t="n">
        <v>0</v>
      </c>
      <c r="U158" t="n">
        <v>0.389833087635089</v>
      </c>
      <c r="V158" t="n">
        <v>0.113577795498195</v>
      </c>
      <c r="W158" t="n">
        <v>0.270145822208976</v>
      </c>
      <c r="X158" t="n">
        <v>0.0567909981099501</v>
      </c>
      <c r="Y158" t="n">
        <v>0.33718565542337</v>
      </c>
      <c r="Z158" t="n">
        <v>0.0455653518756143</v>
      </c>
      <c r="AA158" t="n">
        <v>0.529162928178934</v>
      </c>
      <c r="AB158" t="n">
        <v>0</v>
      </c>
      <c r="AC158" t="n">
        <v>0.332369273775423</v>
      </c>
      <c r="AD158" t="n">
        <v>0.0154476645890814</v>
      </c>
    </row>
    <row r="159">
      <c r="A159" t="s">
        <v>37</v>
      </c>
      <c r="B159" t="s">
        <v>38</v>
      </c>
      <c r="C159" t="s">
        <v>17</v>
      </c>
      <c r="D159" t="n">
        <v>0.978020717605752</v>
      </c>
      <c r="E159" t="n">
        <v>0.0301538452266047</v>
      </c>
      <c r="F159" t="n">
        <v>0</v>
      </c>
      <c r="G159" t="n">
        <v>0.0933030759961806</v>
      </c>
      <c r="H159" t="n">
        <v>0.0483574405470998</v>
      </c>
      <c r="I159" t="n">
        <v>0.191450571343994</v>
      </c>
      <c r="J159" t="n">
        <v>0</v>
      </c>
      <c r="K159" t="n">
        <v>0.646526848458994</v>
      </c>
      <c r="L159" t="n">
        <v>0.475340529120853</v>
      </c>
      <c r="M159" t="n">
        <v>0.859896185183982</v>
      </c>
      <c r="N159" t="n">
        <v>0.0814348465716775</v>
      </c>
      <c r="O159" t="n">
        <v>0</v>
      </c>
      <c r="R159" t="s">
        <v>942</v>
      </c>
      <c r="S159" t="n">
        <v>0</v>
      </c>
      <c r="T159" t="n">
        <v>0.00563971678676601</v>
      </c>
      <c r="U159" t="n">
        <v>0.725765939888917</v>
      </c>
      <c r="V159" t="n">
        <v>0.104646161534467</v>
      </c>
      <c r="W159" t="n">
        <v>0</v>
      </c>
      <c r="X159" t="n">
        <v>0.121526246987364</v>
      </c>
      <c r="Y159" t="n">
        <v>0.00000000259294796589135</v>
      </c>
      <c r="Z159" t="n">
        <v>0.34267821242263</v>
      </c>
      <c r="AA159" t="n">
        <v>0.155284127473009</v>
      </c>
      <c r="AB159" t="n">
        <v>1.69062884233381</v>
      </c>
      <c r="AC159" t="n">
        <v>0</v>
      </c>
      <c r="AD159" t="n">
        <v>0.282557229801651</v>
      </c>
    </row>
    <row r="160">
      <c r="A160" t="s">
        <v>634</v>
      </c>
      <c r="B160" t="s">
        <v>635</v>
      </c>
      <c r="C160" t="s">
        <v>324</v>
      </c>
      <c r="D160" t="n">
        <v>0</v>
      </c>
      <c r="E160" t="n">
        <v>0.0558393039366051</v>
      </c>
      <c r="F160" t="n">
        <v>0.252079649109731</v>
      </c>
      <c r="G160" t="n">
        <v>0.0880728814146168</v>
      </c>
      <c r="H160" t="n">
        <v>0.110622591483785</v>
      </c>
      <c r="I160" t="n">
        <v>0.34460018163291</v>
      </c>
      <c r="J160" t="n">
        <v>0.183107728286299</v>
      </c>
      <c r="K160" t="n">
        <v>0</v>
      </c>
      <c r="L160" t="n">
        <v>0.0187357005636646</v>
      </c>
      <c r="M160" t="n">
        <v>0.0393168972003672</v>
      </c>
      <c r="N160" t="n">
        <v>0.788864148476631</v>
      </c>
      <c r="O160" t="n">
        <v>0</v>
      </c>
      <c r="R160" t="s">
        <v>745</v>
      </c>
      <c r="S160" t="n">
        <v>0.242526668208153</v>
      </c>
      <c r="T160" t="n">
        <v>0</v>
      </c>
      <c r="U160" t="n">
        <v>0.222091779487837</v>
      </c>
      <c r="V160" t="n">
        <v>0.102891631773037</v>
      </c>
      <c r="W160" t="n">
        <v>0</v>
      </c>
      <c r="X160" t="n">
        <v>0.606250254693961</v>
      </c>
      <c r="Y160" t="n">
        <v>0.622148358935721</v>
      </c>
      <c r="Z160" t="n">
        <v>0.0786559169079725</v>
      </c>
      <c r="AA160" t="n">
        <v>0.0453090917897321</v>
      </c>
      <c r="AB160" t="n">
        <v>0.0717697705887005</v>
      </c>
      <c r="AC160" t="n">
        <v>0.112684622225365</v>
      </c>
      <c r="AD160" t="n">
        <v>0</v>
      </c>
    </row>
    <row r="161">
      <c r="A161" t="s">
        <v>577</v>
      </c>
      <c r="B161" t="s">
        <v>578</v>
      </c>
      <c r="C161" t="s">
        <v>20</v>
      </c>
      <c r="D161" t="n">
        <v>0</v>
      </c>
      <c r="E161" t="n">
        <v>0.0837505204860697</v>
      </c>
      <c r="F161" t="n">
        <v>2.477649420981</v>
      </c>
      <c r="G161" t="n">
        <v>0.0874057139502892</v>
      </c>
      <c r="H161" t="n">
        <v>0.000558193692328038</v>
      </c>
      <c r="I161" t="n">
        <v>0</v>
      </c>
      <c r="J161" t="n">
        <v>0.102962849554417</v>
      </c>
      <c r="K161" t="n">
        <v>0</v>
      </c>
      <c r="L161" t="n">
        <v>0.00548570976830658</v>
      </c>
      <c r="M161" t="n">
        <v>0.212897942822612</v>
      </c>
      <c r="N161" t="n">
        <v>0.162244962681718</v>
      </c>
      <c r="O161" t="n">
        <v>0</v>
      </c>
      <c r="R161" t="s">
        <v>732</v>
      </c>
      <c r="S161" t="n">
        <v>0.300006236431853</v>
      </c>
      <c r="T161" t="n">
        <v>0.0895816925729962</v>
      </c>
      <c r="U161" t="n">
        <v>0.070536014176571</v>
      </c>
      <c r="V161" t="n">
        <v>0.102014196178089</v>
      </c>
      <c r="W161" t="n">
        <v>0.130920635390945</v>
      </c>
      <c r="X161" t="n">
        <v>0.561069558643584</v>
      </c>
      <c r="Y161" t="n">
        <v>0.062047944275976</v>
      </c>
      <c r="Z161" t="n">
        <v>0.349331882252572</v>
      </c>
      <c r="AA161" t="n">
        <v>0</v>
      </c>
      <c r="AB161" t="n">
        <v>0.149326643826595</v>
      </c>
      <c r="AC161" t="n">
        <v>0.119737303778729</v>
      </c>
      <c r="AD161" t="n">
        <v>0.0537638331744421</v>
      </c>
    </row>
    <row r="162">
      <c r="A162" t="s">
        <v>599</v>
      </c>
      <c r="B162" t="s">
        <v>600</v>
      </c>
      <c r="C162" t="s">
        <v>17</v>
      </c>
      <c r="D162" t="n">
        <v>0</v>
      </c>
      <c r="E162" t="n">
        <v>0.0804536770964532</v>
      </c>
      <c r="F162" t="n">
        <v>1.89352608751991</v>
      </c>
      <c r="G162" t="n">
        <v>0.0873059403945693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0.755735177797538</v>
      </c>
      <c r="N162" t="n">
        <v>0</v>
      </c>
      <c r="O162" t="n">
        <v>1.34766587836454</v>
      </c>
      <c r="R162" t="s">
        <v>813</v>
      </c>
      <c r="S162" t="n">
        <v>0.092063897254288</v>
      </c>
      <c r="T162" t="n">
        <v>0</v>
      </c>
      <c r="U162" t="n">
        <v>0.332074699099725</v>
      </c>
      <c r="V162" t="n">
        <v>0.101460181741839</v>
      </c>
      <c r="W162" t="n">
        <v>0.636553886351929</v>
      </c>
      <c r="X162" t="n">
        <v>0</v>
      </c>
      <c r="Y162" t="n">
        <v>0.255722280836843</v>
      </c>
      <c r="Z162" t="n">
        <v>0.214563026276947</v>
      </c>
      <c r="AA162" t="n">
        <v>0</v>
      </c>
      <c r="AB162" t="n">
        <v>0</v>
      </c>
      <c r="AC162" t="n">
        <v>0.472384610030313</v>
      </c>
      <c r="AD162" t="n">
        <v>0</v>
      </c>
    </row>
    <row r="163">
      <c r="A163" t="s">
        <v>433</v>
      </c>
      <c r="B163" t="s">
        <v>434</v>
      </c>
      <c r="C163" t="s">
        <v>50</v>
      </c>
      <c r="D163" t="n">
        <v>0.0303689735580753</v>
      </c>
      <c r="E163" t="n">
        <v>0.0882175288141994</v>
      </c>
      <c r="F163" t="n">
        <v>0</v>
      </c>
      <c r="G163" t="n">
        <v>0.08546200360398</v>
      </c>
      <c r="H163" t="n">
        <v>0</v>
      </c>
      <c r="I163" t="n">
        <v>1.35160761808992</v>
      </c>
      <c r="J163" t="n">
        <v>0.152844705952956</v>
      </c>
      <c r="K163" t="n">
        <v>0.111415113488249</v>
      </c>
      <c r="L163" t="n">
        <v>0.219796951083127</v>
      </c>
      <c r="M163" t="n">
        <v>0</v>
      </c>
      <c r="N163" t="n">
        <v>0</v>
      </c>
      <c r="O163" t="n">
        <v>0.262242267514743</v>
      </c>
      <c r="R163" t="s">
        <v>770</v>
      </c>
      <c r="S163" t="n">
        <v>0.17203655154794</v>
      </c>
      <c r="T163" t="n">
        <v>2.26257617919059</v>
      </c>
      <c r="U163" t="n">
        <v>0.108330002706133</v>
      </c>
      <c r="V163" t="n">
        <v>0.0959694131255176</v>
      </c>
      <c r="W163" t="n">
        <v>0.00930650336477473</v>
      </c>
      <c r="X163" t="n">
        <v>0</v>
      </c>
      <c r="Y163" t="n">
        <v>0</v>
      </c>
      <c r="Z163" t="n">
        <v>0.346057258576435</v>
      </c>
      <c r="AA163" t="n">
        <v>0</v>
      </c>
      <c r="AB163" t="n">
        <v>0.0233125931727698</v>
      </c>
      <c r="AC163" t="n">
        <v>0.126947076716756</v>
      </c>
      <c r="AD163" t="n">
        <v>0.226671835457775</v>
      </c>
    </row>
    <row r="164">
      <c r="A164" t="s">
        <v>301</v>
      </c>
      <c r="B164" t="s">
        <v>302</v>
      </c>
      <c r="C164" t="s">
        <v>303</v>
      </c>
      <c r="D164" t="n">
        <v>0.112085925928839</v>
      </c>
      <c r="E164" t="n">
        <v>0</v>
      </c>
      <c r="F164" t="n">
        <v>0.221855428017353</v>
      </c>
      <c r="G164" t="n">
        <v>0.0815499710054741</v>
      </c>
      <c r="H164" t="n">
        <v>0.0444479136225953</v>
      </c>
      <c r="I164" t="n">
        <v>0.196861734441471</v>
      </c>
      <c r="J164" t="n">
        <v>0</v>
      </c>
      <c r="K164" t="n">
        <v>0</v>
      </c>
      <c r="L164" t="n">
        <v>0.447065118345195</v>
      </c>
      <c r="M164" t="n">
        <v>0.23364847999342</v>
      </c>
      <c r="N164" t="n">
        <v>0.588721671002569</v>
      </c>
      <c r="O164" t="n">
        <v>0</v>
      </c>
      <c r="R164" t="s">
        <v>919</v>
      </c>
      <c r="S164" t="n">
        <v>0</v>
      </c>
      <c r="T164" t="n">
        <v>0.155252381990637</v>
      </c>
      <c r="U164" t="n">
        <v>1.45328464667727</v>
      </c>
      <c r="V164" t="n">
        <v>0.0945140113915814</v>
      </c>
      <c r="W164" t="n">
        <v>0.0659575001684648</v>
      </c>
      <c r="X164" t="n">
        <v>0</v>
      </c>
      <c r="Y164" t="n">
        <v>0</v>
      </c>
      <c r="Z164" t="n">
        <v>0.234440977579897</v>
      </c>
      <c r="AA164" t="n">
        <v>0</v>
      </c>
      <c r="AB164" t="n">
        <v>0</v>
      </c>
      <c r="AC164" t="n">
        <v>0</v>
      </c>
      <c r="AD164" t="n">
        <v>0.384991015002506</v>
      </c>
    </row>
    <row r="165">
      <c r="A165" t="s">
        <v>389</v>
      </c>
      <c r="B165" t="s">
        <v>390</v>
      </c>
      <c r="C165" t="s">
        <v>391</v>
      </c>
      <c r="D165" t="n">
        <v>0.0573680769917003</v>
      </c>
      <c r="E165" t="n">
        <v>0.575585986456464</v>
      </c>
      <c r="F165" t="n">
        <v>0</v>
      </c>
      <c r="G165" t="n">
        <v>0.0805929975736496</v>
      </c>
      <c r="H165" t="n">
        <v>0</v>
      </c>
      <c r="I165" t="n">
        <v>0.537801516675074</v>
      </c>
      <c r="J165" t="n">
        <v>0</v>
      </c>
      <c r="K165" t="n">
        <v>0</v>
      </c>
      <c r="L165" t="n">
        <v>0.175309201979799</v>
      </c>
      <c r="M165" t="n">
        <v>0.302558536370547</v>
      </c>
      <c r="N165" t="n">
        <v>0.450045316513069</v>
      </c>
      <c r="O165" t="n">
        <v>0.189240494864303</v>
      </c>
      <c r="R165" t="s">
        <v>726</v>
      </c>
      <c r="S165" t="n">
        <v>0.33321571291414</v>
      </c>
      <c r="T165" t="n">
        <v>0.0489867190217348</v>
      </c>
      <c r="U165" t="n">
        <v>0.0423957947079617</v>
      </c>
      <c r="V165" t="n">
        <v>0.0878383965649907</v>
      </c>
      <c r="W165" t="n">
        <v>0.0464647467300195</v>
      </c>
      <c r="X165" t="n">
        <v>0.73990071755033</v>
      </c>
      <c r="Y165" t="n">
        <v>0</v>
      </c>
      <c r="Z165" t="n">
        <v>0.378600344769452</v>
      </c>
      <c r="AA165" t="n">
        <v>0.515668924773683</v>
      </c>
      <c r="AB165" t="n">
        <v>0.077529097084984</v>
      </c>
      <c r="AC165" t="n">
        <v>0</v>
      </c>
      <c r="AD165" t="n">
        <v>0</v>
      </c>
    </row>
    <row r="166">
      <c r="A166" t="s">
        <v>371</v>
      </c>
      <c r="B166" t="s">
        <v>372</v>
      </c>
      <c r="C166" t="s">
        <v>373</v>
      </c>
      <c r="D166" t="n">
        <v>0.0659426170842438</v>
      </c>
      <c r="E166" t="n">
        <v>2.68192705840698</v>
      </c>
      <c r="F166" t="n">
        <v>0</v>
      </c>
      <c r="G166" t="n">
        <v>0.0738041285165937</v>
      </c>
      <c r="H166" t="n">
        <v>0.00000000741209884296821</v>
      </c>
      <c r="I166" t="n">
        <v>0.130748730420306</v>
      </c>
      <c r="J166" t="n">
        <v>0</v>
      </c>
      <c r="K166" t="n">
        <v>0.0562047407444989</v>
      </c>
      <c r="L166" t="n">
        <v>0.0439937852437598</v>
      </c>
      <c r="M166" t="n">
        <v>0.0302540618410741</v>
      </c>
      <c r="N166" t="n">
        <v>0</v>
      </c>
      <c r="O166" t="n">
        <v>0.183140782483744</v>
      </c>
      <c r="R166" t="s">
        <v>855</v>
      </c>
      <c r="S166" t="n">
        <v>0.0206862143588937</v>
      </c>
      <c r="T166" t="n">
        <v>0.100703454809222</v>
      </c>
      <c r="U166" t="n">
        <v>0.344106024471581</v>
      </c>
      <c r="V166" t="n">
        <v>0.0871433604260852</v>
      </c>
      <c r="W166" t="n">
        <v>0</v>
      </c>
      <c r="X166" t="n">
        <v>0</v>
      </c>
      <c r="Y166" t="n">
        <v>0</v>
      </c>
      <c r="Z166" t="n">
        <v>1.42854076892125</v>
      </c>
      <c r="AA166" t="n">
        <v>0</v>
      </c>
      <c r="AB166" t="n">
        <v>0.253638647436438</v>
      </c>
      <c r="AC166" t="n">
        <v>0</v>
      </c>
      <c r="AD166" t="n">
        <v>0.159153357763524</v>
      </c>
    </row>
    <row r="167">
      <c r="A167" t="s">
        <v>258</v>
      </c>
      <c r="B167" t="s">
        <v>259</v>
      </c>
      <c r="C167" t="s">
        <v>20</v>
      </c>
      <c r="D167" t="n">
        <v>0.153614111333994</v>
      </c>
      <c r="E167" t="n">
        <v>0</v>
      </c>
      <c r="F167" t="n">
        <v>0.0457893132157757</v>
      </c>
      <c r="G167" t="n">
        <v>0.0731776822847653</v>
      </c>
      <c r="H167" t="n">
        <v>0</v>
      </c>
      <c r="I167" t="n">
        <v>0.291400366807032</v>
      </c>
      <c r="J167" t="n">
        <v>0.199286453970369</v>
      </c>
      <c r="K167" t="n">
        <v>0.333931053739298</v>
      </c>
      <c r="L167" t="n">
        <v>0.266385062379556</v>
      </c>
      <c r="M167" t="n">
        <v>0.20235519215937</v>
      </c>
      <c r="N167" t="n">
        <v>0.250281108539748</v>
      </c>
      <c r="O167" t="n">
        <v>0.116984397799713</v>
      </c>
      <c r="R167" t="s">
        <v>906</v>
      </c>
      <c r="S167" t="n">
        <v>0</v>
      </c>
      <c r="T167" t="n">
        <v>0.013712098672196</v>
      </c>
      <c r="U167" t="n">
        <v>0.294367789282814</v>
      </c>
      <c r="V167" t="n">
        <v>0.080866714779932</v>
      </c>
      <c r="W167" t="n">
        <v>0.145028674301502</v>
      </c>
      <c r="X167" t="n">
        <v>0.513055711527409</v>
      </c>
      <c r="Y167" t="n">
        <v>0.0583701092418127</v>
      </c>
      <c r="Z167" t="n">
        <v>0.12147901670702</v>
      </c>
      <c r="AA167" t="n">
        <v>0.102607823946686</v>
      </c>
      <c r="AB167" t="n">
        <v>0</v>
      </c>
      <c r="AC167" t="n">
        <v>0.317983308070394</v>
      </c>
      <c r="AD167" t="n">
        <v>0.297435609921662</v>
      </c>
    </row>
    <row r="168">
      <c r="A168" t="s">
        <v>27</v>
      </c>
      <c r="B168" t="s">
        <v>28</v>
      </c>
      <c r="C168" t="s">
        <v>17</v>
      </c>
      <c r="D168" t="n">
        <v>1.36767511974181</v>
      </c>
      <c r="E168" t="n">
        <v>0.0395938928905773</v>
      </c>
      <c r="F168" t="n">
        <v>0</v>
      </c>
      <c r="G168" t="n">
        <v>0.0707594123532708</v>
      </c>
      <c r="H168" t="n">
        <v>0</v>
      </c>
      <c r="I168" t="n">
        <v>0.149039514562224</v>
      </c>
      <c r="J168" t="n">
        <v>0.046930355162431</v>
      </c>
      <c r="K168" t="n">
        <v>0.00717984236436404</v>
      </c>
      <c r="L168" t="n">
        <v>0</v>
      </c>
      <c r="M168" t="n">
        <v>0.462054110007424</v>
      </c>
      <c r="N168" t="n">
        <v>0.426210258491083</v>
      </c>
      <c r="O168" t="n">
        <v>0</v>
      </c>
      <c r="R168" t="s">
        <v>764</v>
      </c>
      <c r="S168" t="n">
        <v>0.187313595731925</v>
      </c>
      <c r="T168" t="n">
        <v>0.0829619946545315</v>
      </c>
      <c r="U168" t="n">
        <v>0.0605146635416062</v>
      </c>
      <c r="V168" t="n">
        <v>0.0769723987933043</v>
      </c>
      <c r="W168" t="n">
        <v>0.241090604917601</v>
      </c>
      <c r="X168" t="n">
        <v>0</v>
      </c>
      <c r="Y168" t="n">
        <v>0.0246509418811513</v>
      </c>
      <c r="Z168" t="n">
        <v>0.543308066524782</v>
      </c>
      <c r="AA168" t="n">
        <v>0.0412343861326875</v>
      </c>
      <c r="AB168" t="n">
        <v>0.280948093514681</v>
      </c>
      <c r="AC168" t="n">
        <v>0.718953932829847</v>
      </c>
      <c r="AD168" t="n">
        <v>0</v>
      </c>
    </row>
    <row r="169">
      <c r="A169" t="s">
        <v>519</v>
      </c>
      <c r="B169" t="s">
        <v>520</v>
      </c>
      <c r="C169" t="s">
        <v>521</v>
      </c>
      <c r="D169" t="n">
        <v>0</v>
      </c>
      <c r="E169" t="n">
        <v>0.0680880545223566</v>
      </c>
      <c r="F169" t="n">
        <v>0.0517104215773385</v>
      </c>
      <c r="G169" t="n">
        <v>0.0697487342591879</v>
      </c>
      <c r="H169" t="n">
        <v>0.0917453500853525</v>
      </c>
      <c r="I169" t="n">
        <v>0.422658382733423</v>
      </c>
      <c r="J169" t="n">
        <v>0.118184321846415</v>
      </c>
      <c r="K169" t="n">
        <v>0.206531101210244</v>
      </c>
      <c r="L169" t="n">
        <v>0.120273791572023</v>
      </c>
      <c r="M169" t="n">
        <v>0</v>
      </c>
      <c r="N169" t="n">
        <v>0.0898093465689485</v>
      </c>
      <c r="O169" t="n">
        <v>0.138157838972354</v>
      </c>
      <c r="R169" t="s">
        <v>909</v>
      </c>
      <c r="S169" t="n">
        <v>0</v>
      </c>
      <c r="T169" t="n">
        <v>0.227360688266148</v>
      </c>
      <c r="U169" t="n">
        <v>0.0217993910943998</v>
      </c>
      <c r="V169" t="n">
        <v>0.0720098823063698</v>
      </c>
      <c r="W169" t="n">
        <v>0.176957276354851</v>
      </c>
      <c r="X169" t="n">
        <v>0.326186789470205</v>
      </c>
      <c r="Y169" t="n">
        <v>0</v>
      </c>
      <c r="Z169" t="n">
        <v>0.157843021409667</v>
      </c>
      <c r="AA169" t="n">
        <v>0.646867128546504</v>
      </c>
      <c r="AB169" t="n">
        <v>0.0191095687997148</v>
      </c>
      <c r="AC169" t="n">
        <v>0.12644414243251</v>
      </c>
      <c r="AD169" t="n">
        <v>0</v>
      </c>
    </row>
    <row r="170">
      <c r="A170" t="s">
        <v>522</v>
      </c>
      <c r="B170" t="s">
        <v>523</v>
      </c>
      <c r="C170" t="s">
        <v>524</v>
      </c>
      <c r="D170" t="n">
        <v>0</v>
      </c>
      <c r="E170" t="n">
        <v>0.541328413389736</v>
      </c>
      <c r="F170" t="n">
        <v>0.331004976096448</v>
      </c>
      <c r="G170" t="n">
        <v>0.0647119787766501</v>
      </c>
      <c r="H170" t="n">
        <v>0.607035754805725</v>
      </c>
      <c r="I170" t="n">
        <v>0</v>
      </c>
      <c r="J170" t="n">
        <v>0.271041603939623</v>
      </c>
      <c r="K170" t="n">
        <v>0.673581973009764</v>
      </c>
      <c r="L170" t="n">
        <v>0</v>
      </c>
      <c r="M170" t="n">
        <v>0</v>
      </c>
      <c r="N170" t="n">
        <v>0.210231471344257</v>
      </c>
      <c r="O170" t="n">
        <v>0</v>
      </c>
      <c r="R170" t="s">
        <v>881</v>
      </c>
      <c r="S170" t="n">
        <v>0</v>
      </c>
      <c r="T170" t="n">
        <v>0.0940114742522335</v>
      </c>
      <c r="U170" t="n">
        <v>0.191241848551443</v>
      </c>
      <c r="V170" t="n">
        <v>0.0611605551701447</v>
      </c>
      <c r="W170" t="n">
        <v>0</v>
      </c>
      <c r="X170" t="n">
        <v>1.55179315812385</v>
      </c>
      <c r="Y170" t="n">
        <v>0.0997830041619876</v>
      </c>
      <c r="Z170" t="n">
        <v>0</v>
      </c>
      <c r="AA170" t="n">
        <v>0.123356584163924</v>
      </c>
      <c r="AB170" t="n">
        <v>0.0616913460086824</v>
      </c>
      <c r="AC170" t="n">
        <v>0</v>
      </c>
      <c r="AD170" t="n">
        <v>0.138114938564557</v>
      </c>
    </row>
    <row r="171">
      <c r="A171" t="s">
        <v>605</v>
      </c>
      <c r="B171" t="s">
        <v>606</v>
      </c>
      <c r="C171" t="s">
        <v>50</v>
      </c>
      <c r="D171" t="n">
        <v>0</v>
      </c>
      <c r="E171" t="n">
        <v>0</v>
      </c>
      <c r="F171" t="n">
        <v>0.767264972851973</v>
      </c>
      <c r="G171" t="n">
        <v>0.0629403645375679</v>
      </c>
      <c r="H171" t="n">
        <v>0.978714530633962</v>
      </c>
      <c r="I171" t="n">
        <v>0</v>
      </c>
      <c r="J171" t="n">
        <v>0.176558422855632</v>
      </c>
      <c r="K171" t="n">
        <v>0</v>
      </c>
      <c r="L171" t="n">
        <v>0.177012661547281</v>
      </c>
      <c r="M171" t="n">
        <v>0</v>
      </c>
      <c r="N171" t="n">
        <v>0.482011553998543</v>
      </c>
      <c r="O171" t="n">
        <v>0.0657647547076761</v>
      </c>
      <c r="R171" t="s">
        <v>801</v>
      </c>
      <c r="S171" t="n">
        <v>0.112407223318347</v>
      </c>
      <c r="T171" t="n">
        <v>0.0520524198895983</v>
      </c>
      <c r="U171" t="n">
        <v>0.0677570411090742</v>
      </c>
      <c r="V171" t="n">
        <v>0.0599639650172311</v>
      </c>
      <c r="W171" t="n">
        <v>0.0103779514352124</v>
      </c>
      <c r="X171" t="n">
        <v>0</v>
      </c>
      <c r="Y171" t="n">
        <v>0</v>
      </c>
      <c r="Z171" t="n">
        <v>0.862221997911697</v>
      </c>
      <c r="AA171" t="n">
        <v>0.134039127896746</v>
      </c>
      <c r="AB171" t="n">
        <v>0.445391622204944</v>
      </c>
      <c r="AC171" t="n">
        <v>0.304639442891856</v>
      </c>
      <c r="AD171" t="n">
        <v>0.00903407103429181</v>
      </c>
    </row>
    <row r="172">
      <c r="A172" t="s">
        <v>165</v>
      </c>
      <c r="B172" t="s">
        <v>166</v>
      </c>
      <c r="C172" t="s">
        <v>167</v>
      </c>
      <c r="D172" t="n">
        <v>0.262250707138667</v>
      </c>
      <c r="E172" t="n">
        <v>0.833152725742006</v>
      </c>
      <c r="F172" t="n">
        <v>0.00103076618297708</v>
      </c>
      <c r="G172" t="n">
        <v>0.0612133151066057</v>
      </c>
      <c r="H172" t="n">
        <v>0.187281090202641</v>
      </c>
      <c r="I172" t="n">
        <v>0.0655731487201483</v>
      </c>
      <c r="J172" t="n">
        <v>0.140481984499327</v>
      </c>
      <c r="K172" t="n">
        <v>0.280512909076535</v>
      </c>
      <c r="L172" t="n">
        <v>0</v>
      </c>
      <c r="M172" t="n">
        <v>0.217614665366372</v>
      </c>
      <c r="N172" t="n">
        <v>0.0117246702978612</v>
      </c>
      <c r="O172" t="n">
        <v>0.190837907476031</v>
      </c>
      <c r="R172" t="s">
        <v>701</v>
      </c>
      <c r="S172" t="n">
        <v>2.53932058380929</v>
      </c>
      <c r="T172" t="n">
        <v>0.119095135129649</v>
      </c>
      <c r="U172" t="n">
        <v>0</v>
      </c>
      <c r="V172" t="n">
        <v>0.0561822465263533</v>
      </c>
      <c r="W172" t="n">
        <v>1.86537922071079</v>
      </c>
      <c r="X172" t="n">
        <v>0</v>
      </c>
      <c r="Y172" t="n">
        <v>0</v>
      </c>
      <c r="Z172" t="n">
        <v>0.133815471542717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s">
        <v>693</v>
      </c>
      <c r="B173" t="s">
        <v>694</v>
      </c>
      <c r="C173" t="s">
        <v>274</v>
      </c>
      <c r="D173" t="n">
        <v>0</v>
      </c>
      <c r="E173" t="n">
        <v>0</v>
      </c>
      <c r="F173" t="n">
        <v>0.296460292194683</v>
      </c>
      <c r="G173" t="n">
        <v>0.051970056979202</v>
      </c>
      <c r="H173" t="n">
        <v>0.175713352471164</v>
      </c>
      <c r="I173" t="n">
        <v>0.141731212358814</v>
      </c>
      <c r="J173" t="n">
        <v>0.0998549906126103</v>
      </c>
      <c r="K173" t="n">
        <v>0.545714667678474</v>
      </c>
      <c r="L173" t="n">
        <v>0.576157594693356</v>
      </c>
      <c r="M173" t="n">
        <v>0</v>
      </c>
      <c r="N173" t="n">
        <v>0.114800849280192</v>
      </c>
      <c r="O173" t="n">
        <v>0.12568180731713</v>
      </c>
      <c r="R173" t="s">
        <v>754</v>
      </c>
      <c r="S173" t="n">
        <v>0.215460723175402</v>
      </c>
      <c r="T173" t="n">
        <v>0.0000000150621767147428</v>
      </c>
      <c r="U173" t="n">
        <v>0.151304263178779</v>
      </c>
      <c r="V173" t="n">
        <v>0.0538475077692976</v>
      </c>
      <c r="W173" t="n">
        <v>0</v>
      </c>
      <c r="X173" t="n">
        <v>0.196809775010243</v>
      </c>
      <c r="Y173" t="n">
        <v>0.140349000802608</v>
      </c>
      <c r="Z173" t="n">
        <v>0.102946522086579</v>
      </c>
      <c r="AA173" t="n">
        <v>0.945074539776516</v>
      </c>
      <c r="AB173" t="n">
        <v>0.580105978801314</v>
      </c>
      <c r="AC173" t="n">
        <v>0</v>
      </c>
      <c r="AD173" t="n">
        <v>0</v>
      </c>
    </row>
    <row r="174">
      <c r="A174" t="s">
        <v>204</v>
      </c>
      <c r="B174" t="s">
        <v>205</v>
      </c>
      <c r="C174" t="s">
        <v>206</v>
      </c>
      <c r="D174" t="n">
        <v>0.233091306639229</v>
      </c>
      <c r="E174" t="n">
        <v>0.409826775589139</v>
      </c>
      <c r="F174" t="n">
        <v>0</v>
      </c>
      <c r="G174" t="n">
        <v>0.0496458794792559</v>
      </c>
      <c r="H174" t="n">
        <v>0.24878153091006</v>
      </c>
      <c r="I174" t="n">
        <v>0.302582079276098</v>
      </c>
      <c r="J174" t="n">
        <v>0.208433433990708</v>
      </c>
      <c r="K174" t="n">
        <v>0</v>
      </c>
      <c r="L174" t="n">
        <v>0</v>
      </c>
      <c r="M174" t="n">
        <v>0.0238053632063855</v>
      </c>
      <c r="N174" t="n">
        <v>0.427960812639894</v>
      </c>
      <c r="O174" t="n">
        <v>0.0663434872896991</v>
      </c>
      <c r="R174" t="s">
        <v>907</v>
      </c>
      <c r="S174" t="n">
        <v>0</v>
      </c>
      <c r="T174" t="n">
        <v>0</v>
      </c>
      <c r="U174" t="n">
        <v>0.172602287164629</v>
      </c>
      <c r="V174" t="n">
        <v>0.0500291588439142</v>
      </c>
      <c r="W174" t="n">
        <v>0</v>
      </c>
      <c r="X174" t="n">
        <v>0.331743481189208</v>
      </c>
      <c r="Y174" t="n">
        <v>0.167594027219044</v>
      </c>
      <c r="Z174" t="n">
        <v>0</v>
      </c>
      <c r="AA174" t="n">
        <v>0.915662117890749</v>
      </c>
      <c r="AB174" t="n">
        <v>0.453385329222074</v>
      </c>
      <c r="AC174" t="n">
        <v>0.0813221428363883</v>
      </c>
      <c r="AD174" t="n">
        <v>0.327812529000084</v>
      </c>
    </row>
    <row r="175">
      <c r="A175" t="s">
        <v>466</v>
      </c>
      <c r="B175" t="s">
        <v>467</v>
      </c>
      <c r="C175" t="s">
        <v>468</v>
      </c>
      <c r="D175" t="n">
        <v>0.0200280764606716</v>
      </c>
      <c r="E175" t="n">
        <v>0.0172640222788006</v>
      </c>
      <c r="F175" t="n">
        <v>0.0274612888608907</v>
      </c>
      <c r="G175" t="n">
        <v>0.0490557777021776</v>
      </c>
      <c r="H175" t="n">
        <v>0.00408756255375708</v>
      </c>
      <c r="I175" t="n">
        <v>0.010326209440933</v>
      </c>
      <c r="J175" t="n">
        <v>0</v>
      </c>
      <c r="K175" t="n">
        <v>0.0215078952095843</v>
      </c>
      <c r="L175" t="n">
        <v>0.00753490936838341</v>
      </c>
      <c r="M175" t="n">
        <v>0.027155248933702</v>
      </c>
      <c r="N175" t="n">
        <v>0.0148799256568879</v>
      </c>
      <c r="O175" t="n">
        <v>0.00127247662065857</v>
      </c>
      <c r="R175" t="s">
        <v>880</v>
      </c>
      <c r="S175" t="n">
        <v>0</v>
      </c>
      <c r="T175" t="n">
        <v>0.0324514372935595</v>
      </c>
      <c r="U175" t="n">
        <v>0.468723094104715</v>
      </c>
      <c r="V175" t="n">
        <v>0.0482265875571429</v>
      </c>
      <c r="W175" t="n">
        <v>0</v>
      </c>
      <c r="X175" t="n">
        <v>0</v>
      </c>
      <c r="Y175" t="n">
        <v>0.178138460011965</v>
      </c>
      <c r="Z175" t="n">
        <v>0.429037193170019</v>
      </c>
      <c r="AA175" t="n">
        <v>0</v>
      </c>
      <c r="AB175" t="n">
        <v>0.0509124836505233</v>
      </c>
      <c r="AC175" t="n">
        <v>0.0553108580978284</v>
      </c>
      <c r="AD175" t="n">
        <v>0.936226285241451</v>
      </c>
    </row>
    <row r="176">
      <c r="A176" t="s">
        <v>463</v>
      </c>
      <c r="B176" t="s">
        <v>464</v>
      </c>
      <c r="C176" t="s">
        <v>465</v>
      </c>
      <c r="D176" t="n">
        <v>0.0202805439148251</v>
      </c>
      <c r="E176" t="n">
        <v>0.0176179254849018</v>
      </c>
      <c r="F176" t="n">
        <v>0.027598229205581</v>
      </c>
      <c r="G176" t="n">
        <v>0.0489110952445556</v>
      </c>
      <c r="H176" t="n">
        <v>0.00379524991316098</v>
      </c>
      <c r="I176" t="n">
        <v>0.00999121540343314</v>
      </c>
      <c r="J176" t="n">
        <v>0.000206195569637799</v>
      </c>
      <c r="K176" t="n">
        <v>0.0218980056164474</v>
      </c>
      <c r="L176" t="n">
        <v>0.00815011130170852</v>
      </c>
      <c r="M176" t="n">
        <v>0.0263498991262596</v>
      </c>
      <c r="N176" t="n">
        <v>0.0156433449627989</v>
      </c>
      <c r="O176" t="n">
        <v>0.00294942279906697</v>
      </c>
      <c r="R176" t="s">
        <v>888</v>
      </c>
      <c r="S176" t="n">
        <v>0</v>
      </c>
      <c r="T176" t="n">
        <v>0.181018351603576</v>
      </c>
      <c r="U176" t="n">
        <v>0.0272640456804456</v>
      </c>
      <c r="V176" t="n">
        <v>0.048116960814198</v>
      </c>
      <c r="W176" t="n">
        <v>0</v>
      </c>
      <c r="X176" t="n">
        <v>1.44845684962055</v>
      </c>
      <c r="Y176" t="n">
        <v>0.261582577794985</v>
      </c>
      <c r="Z176" t="n">
        <v>0</v>
      </c>
      <c r="AA176" t="n">
        <v>0.172320531181299</v>
      </c>
      <c r="AB176" t="n">
        <v>0.0621254953948564</v>
      </c>
      <c r="AC176" t="n">
        <v>0</v>
      </c>
      <c r="AD176" t="n">
        <v>0.139221800153469</v>
      </c>
    </row>
    <row r="177">
      <c r="A177" t="s">
        <v>472</v>
      </c>
      <c r="B177" t="s">
        <v>473</v>
      </c>
      <c r="C177" t="s">
        <v>112</v>
      </c>
      <c r="D177" t="n">
        <v>0.019373794092831</v>
      </c>
      <c r="E177" t="n">
        <v>0.0167534873532583</v>
      </c>
      <c r="F177" t="n">
        <v>0.0272204711300367</v>
      </c>
      <c r="G177" t="n">
        <v>0.0484625649373844</v>
      </c>
      <c r="H177" t="n">
        <v>0.0054225115701214</v>
      </c>
      <c r="I177" t="n">
        <v>0.0110048743439372</v>
      </c>
      <c r="J177" t="n">
        <v>0</v>
      </c>
      <c r="K177" t="n">
        <v>0.0205702607866366</v>
      </c>
      <c r="L177" t="n">
        <v>0.00632284579140064</v>
      </c>
      <c r="M177" t="n">
        <v>0.030046850173649</v>
      </c>
      <c r="N177" t="n">
        <v>0.0134715987412348</v>
      </c>
      <c r="O177" t="n">
        <v>0</v>
      </c>
      <c r="R177" t="s">
        <v>834</v>
      </c>
      <c r="S177" t="n">
        <v>0.0580409532434623</v>
      </c>
      <c r="T177" t="n">
        <v>0</v>
      </c>
      <c r="U177" t="n">
        <v>0.430241696008361</v>
      </c>
      <c r="V177" t="n">
        <v>0.0468483337564193</v>
      </c>
      <c r="W177" t="n">
        <v>0</v>
      </c>
      <c r="X177" t="n">
        <v>0.639289454038394</v>
      </c>
      <c r="Y177" t="n">
        <v>0.201316004787688</v>
      </c>
      <c r="Z177" t="n">
        <v>0</v>
      </c>
      <c r="AA177" t="n">
        <v>0</v>
      </c>
      <c r="AB177" t="n">
        <v>1.11482384919797</v>
      </c>
      <c r="AC177" t="n">
        <v>0.302775513645586</v>
      </c>
      <c r="AD177" t="n">
        <v>0.344246752064148</v>
      </c>
    </row>
    <row r="178">
      <c r="A178" t="s">
        <v>461</v>
      </c>
      <c r="B178" t="s">
        <v>462</v>
      </c>
      <c r="C178" t="s">
        <v>17</v>
      </c>
      <c r="D178" t="n">
        <v>0.0209515738077022</v>
      </c>
      <c r="E178" t="n">
        <v>0.018731632669783</v>
      </c>
      <c r="F178" t="n">
        <v>0.0266071495173319</v>
      </c>
      <c r="G178" t="n">
        <v>0.048425680205787</v>
      </c>
      <c r="H178" t="n">
        <v>0.00379609616271907</v>
      </c>
      <c r="I178" t="n">
        <v>0.0100947989325733</v>
      </c>
      <c r="J178" t="n">
        <v>0</v>
      </c>
      <c r="K178" t="n">
        <v>0.0225266621837</v>
      </c>
      <c r="L178" t="n">
        <v>0.00849232659525331</v>
      </c>
      <c r="M178" t="n">
        <v>0.0262625967968835</v>
      </c>
      <c r="N178" t="n">
        <v>0.0174076503720321</v>
      </c>
      <c r="O178" t="n">
        <v>0.00293042903222641</v>
      </c>
      <c r="R178" t="s">
        <v>853</v>
      </c>
      <c r="S178" t="n">
        <v>0.0243205990337418</v>
      </c>
      <c r="T178" t="n">
        <v>2.45127310604987</v>
      </c>
      <c r="U178" t="n">
        <v>0.186661639175116</v>
      </c>
      <c r="V178" t="n">
        <v>0.0462977100774898</v>
      </c>
      <c r="W178" t="n">
        <v>0</v>
      </c>
      <c r="X178" t="n">
        <v>0.0776877926610674</v>
      </c>
      <c r="Y178" t="n">
        <v>0.159477567028047</v>
      </c>
      <c r="Z178" t="n">
        <v>0.264115406517552</v>
      </c>
      <c r="AA178" t="n">
        <v>0</v>
      </c>
      <c r="AB178" t="n">
        <v>0.210478819995926</v>
      </c>
      <c r="AC178" t="n">
        <v>0</v>
      </c>
      <c r="AD178" t="n">
        <v>0.14720819453468</v>
      </c>
    </row>
    <row r="179">
      <c r="A179" t="s">
        <v>457</v>
      </c>
      <c r="B179" t="s">
        <v>458</v>
      </c>
      <c r="C179" t="s">
        <v>20</v>
      </c>
      <c r="D179" t="n">
        <v>0.0211324503753925</v>
      </c>
      <c r="E179" t="n">
        <v>0.0189788660032539</v>
      </c>
      <c r="F179" t="n">
        <v>0.0268674678132523</v>
      </c>
      <c r="G179" t="n">
        <v>0.04834035652035</v>
      </c>
      <c r="H179" t="n">
        <v>0.0035351598030508</v>
      </c>
      <c r="I179" t="n">
        <v>0.00977038654866554</v>
      </c>
      <c r="J179" t="n">
        <v>0.000000243755056841942</v>
      </c>
      <c r="K179" t="n">
        <v>0.0228605344961825</v>
      </c>
      <c r="L179" t="n">
        <v>0.00909803737055476</v>
      </c>
      <c r="M179" t="n">
        <v>0.0254368262200269</v>
      </c>
      <c r="N179" t="n">
        <v>0.018017807150646</v>
      </c>
      <c r="O179" t="n">
        <v>0.00467245842123625</v>
      </c>
      <c r="R179" t="s">
        <v>768</v>
      </c>
      <c r="S179" t="n">
        <v>0.176493718222884</v>
      </c>
      <c r="T179" t="n">
        <v>0.0109667000470779</v>
      </c>
      <c r="U179" t="n">
        <v>0</v>
      </c>
      <c r="V179" t="n">
        <v>0.042896584790251</v>
      </c>
      <c r="W179" t="n">
        <v>0.649001580857307</v>
      </c>
      <c r="X179" t="n">
        <v>0.528172917976541</v>
      </c>
      <c r="Y179" t="n">
        <v>0.311375428656586</v>
      </c>
      <c r="Z179" t="n">
        <v>0</v>
      </c>
      <c r="AA179" t="n">
        <v>0</v>
      </c>
      <c r="AB179" t="n">
        <v>0</v>
      </c>
      <c r="AC179" t="n">
        <v>0.464353346232358</v>
      </c>
      <c r="AD179" t="n">
        <v>0</v>
      </c>
    </row>
    <row r="180">
      <c r="A180" t="s">
        <v>452</v>
      </c>
      <c r="B180" t="s">
        <v>453</v>
      </c>
      <c r="C180" t="s">
        <v>20</v>
      </c>
      <c r="D180" t="n">
        <v>0.0213772084474864</v>
      </c>
      <c r="E180" t="n">
        <v>0.0193673256031486</v>
      </c>
      <c r="F180" t="n">
        <v>0.026646625951393</v>
      </c>
      <c r="G180" t="n">
        <v>0.0481738515407966</v>
      </c>
      <c r="H180" t="n">
        <v>0.00345531036519507</v>
      </c>
      <c r="I180" t="n">
        <v>0.00970546321235612</v>
      </c>
      <c r="J180" t="n">
        <v>0</v>
      </c>
      <c r="K180" t="n">
        <v>0.0231322861035418</v>
      </c>
      <c r="L180" t="n">
        <v>0.0093572276274506</v>
      </c>
      <c r="M180" t="n">
        <v>0.0251917712156619</v>
      </c>
      <c r="N180" t="n">
        <v>0.0186892664928799</v>
      </c>
      <c r="O180" t="n">
        <v>0.00513037304026767</v>
      </c>
      <c r="R180" t="s">
        <v>936</v>
      </c>
      <c r="S180" t="n">
        <v>0</v>
      </c>
      <c r="T180" t="n">
        <v>0</v>
      </c>
      <c r="U180" t="n">
        <v>0.251790828162441</v>
      </c>
      <c r="V180" t="n">
        <v>0.0424149613894212</v>
      </c>
      <c r="W180" t="n">
        <v>1.25489899749683</v>
      </c>
      <c r="X180" t="n">
        <v>0</v>
      </c>
      <c r="Y180" t="n">
        <v>0.484456978364496</v>
      </c>
      <c r="Z180" t="n">
        <v>0.270433384716214</v>
      </c>
      <c r="AA180" t="n">
        <v>0</v>
      </c>
      <c r="AB180" t="n">
        <v>0</v>
      </c>
      <c r="AC180" t="n">
        <v>0.0572926788097154</v>
      </c>
      <c r="AD180" t="n">
        <v>0.114898375220533</v>
      </c>
    </row>
    <row r="181">
      <c r="A181" t="s">
        <v>450</v>
      </c>
      <c r="B181" t="s">
        <v>451</v>
      </c>
      <c r="C181" t="s">
        <v>17</v>
      </c>
      <c r="D181" t="n">
        <v>0.021548417948576</v>
      </c>
      <c r="E181" t="n">
        <v>0.0193037694379546</v>
      </c>
      <c r="F181" t="n">
        <v>0.0277721744648285</v>
      </c>
      <c r="G181" t="n">
        <v>0.048078186263081</v>
      </c>
      <c r="H181" t="n">
        <v>0.00216844191119264</v>
      </c>
      <c r="I181" t="n">
        <v>0.00830862061358965</v>
      </c>
      <c r="J181" t="n">
        <v>0.0035439035665048</v>
      </c>
      <c r="K181" t="n">
        <v>0.0236422576237098</v>
      </c>
      <c r="L181" t="n">
        <v>0.0106390552012038</v>
      </c>
      <c r="M181" t="n">
        <v>0.0231152854629012</v>
      </c>
      <c r="N181" t="n">
        <v>0.019033398628936</v>
      </c>
      <c r="O181" t="n">
        <v>0.00962712557605576</v>
      </c>
      <c r="R181" t="s">
        <v>899</v>
      </c>
      <c r="S181" t="n">
        <v>0</v>
      </c>
      <c r="T181" t="n">
        <v>0.307934927392712</v>
      </c>
      <c r="U181" t="n">
        <v>0</v>
      </c>
      <c r="V181" t="n">
        <v>0.0408605113224671</v>
      </c>
      <c r="W181" t="n">
        <v>0.668698720831947</v>
      </c>
      <c r="X181" t="n">
        <v>0.0904964307415647</v>
      </c>
      <c r="Y181" t="n">
        <v>0.402279339250358</v>
      </c>
      <c r="Z181" t="n">
        <v>0.266830915677983</v>
      </c>
      <c r="AA181" t="n">
        <v>0.193077064067511</v>
      </c>
      <c r="AB181" t="n">
        <v>0</v>
      </c>
      <c r="AC181" t="n">
        <v>0</v>
      </c>
      <c r="AD181" t="n">
        <v>0.058198850204298</v>
      </c>
    </row>
    <row r="182">
      <c r="A182" t="s">
        <v>448</v>
      </c>
      <c r="B182" t="s">
        <v>449</v>
      </c>
      <c r="C182" t="s">
        <v>20</v>
      </c>
      <c r="D182" t="n">
        <v>0.0220627394320613</v>
      </c>
      <c r="E182" t="n">
        <v>0.0204553035340869</v>
      </c>
      <c r="F182" t="n">
        <v>0.0260280581695191</v>
      </c>
      <c r="G182" t="n">
        <v>0.0477074738371535</v>
      </c>
      <c r="H182" t="n">
        <v>0.00323155280124965</v>
      </c>
      <c r="I182" t="n">
        <v>0.00952353436289169</v>
      </c>
      <c r="J182" t="n">
        <v>0</v>
      </c>
      <c r="K182" t="n">
        <v>0.0238933986655184</v>
      </c>
      <c r="L182" t="n">
        <v>0.0100831347088162</v>
      </c>
      <c r="M182" t="n">
        <v>0.0245054390415337</v>
      </c>
      <c r="N182" t="n">
        <v>0.0205698295284215</v>
      </c>
      <c r="O182" t="n">
        <v>0.00641287801299499</v>
      </c>
      <c r="R182" t="s">
        <v>811</v>
      </c>
      <c r="S182" t="n">
        <v>0.0940324488827354</v>
      </c>
      <c r="T182" t="n">
        <v>0.0999352633877303</v>
      </c>
      <c r="U182" t="n">
        <v>0</v>
      </c>
      <c r="V182" t="n">
        <v>0.0407630322277064</v>
      </c>
      <c r="W182" t="n">
        <v>0.0629831640267538</v>
      </c>
      <c r="X182" t="n">
        <v>0.0479665237255533</v>
      </c>
      <c r="Y182" t="n">
        <v>0.0273779505440239</v>
      </c>
      <c r="Z182" t="n">
        <v>0.0782442432469923</v>
      </c>
      <c r="AA182" t="n">
        <v>0.0753917409663159</v>
      </c>
      <c r="AB182" t="n">
        <v>0.0110528238276339</v>
      </c>
      <c r="AC182" t="n">
        <v>0.135413587219186</v>
      </c>
      <c r="AD182" t="n">
        <v>0.0920952260341178</v>
      </c>
    </row>
    <row r="183">
      <c r="A183" t="s">
        <v>138</v>
      </c>
      <c r="B183" t="s">
        <v>139</v>
      </c>
      <c r="C183" t="s">
        <v>112</v>
      </c>
      <c r="D183" t="n">
        <v>0.315706282313746</v>
      </c>
      <c r="E183" t="n">
        <v>0</v>
      </c>
      <c r="F183" t="n">
        <v>0</v>
      </c>
      <c r="G183" t="n">
        <v>0.0457113257011322</v>
      </c>
      <c r="H183" t="n">
        <v>0.276205319033391</v>
      </c>
      <c r="I183" t="n">
        <v>0.33559579060787</v>
      </c>
      <c r="J183" t="n">
        <v>0</v>
      </c>
      <c r="K183" t="n">
        <v>0.168273303898149</v>
      </c>
      <c r="L183" t="n">
        <v>0.195219302299047</v>
      </c>
      <c r="M183" t="n">
        <v>0.376096654150823</v>
      </c>
      <c r="N183" t="n">
        <v>0.159514686137968</v>
      </c>
      <c r="O183" t="n">
        <v>0</v>
      </c>
      <c r="R183" t="s">
        <v>794</v>
      </c>
      <c r="S183" t="n">
        <v>0.125400663868657</v>
      </c>
      <c r="T183" t="n">
        <v>0.0622752686558492</v>
      </c>
      <c r="U183" t="n">
        <v>0.327888710605146</v>
      </c>
      <c r="V183" t="n">
        <v>0.0393978521245377</v>
      </c>
      <c r="W183" t="n">
        <v>0</v>
      </c>
      <c r="X183" t="n">
        <v>0.0876851703463801</v>
      </c>
      <c r="Y183" t="n">
        <v>0</v>
      </c>
      <c r="Z183" t="n">
        <v>0.00165103341282804</v>
      </c>
      <c r="AA183" t="n">
        <v>1.03222766309047</v>
      </c>
      <c r="AB183" t="n">
        <v>0.388750648627841</v>
      </c>
      <c r="AC183" t="n">
        <v>0.065933296832379</v>
      </c>
      <c r="AD183" t="n">
        <v>0.128321148262061</v>
      </c>
    </row>
    <row r="184">
      <c r="A184" t="s">
        <v>561</v>
      </c>
      <c r="B184" t="s">
        <v>562</v>
      </c>
      <c r="C184" t="s">
        <v>20</v>
      </c>
      <c r="D184" t="n">
        <v>0</v>
      </c>
      <c r="E184" t="n">
        <v>0</v>
      </c>
      <c r="F184" t="n">
        <v>0.971157634471837</v>
      </c>
      <c r="G184" t="n">
        <v>0.04409762117563</v>
      </c>
      <c r="H184" t="n">
        <v>0.842097374281136</v>
      </c>
      <c r="I184" t="n">
        <v>0</v>
      </c>
      <c r="J184" t="n">
        <v>0.112548659021304</v>
      </c>
      <c r="K184" t="n">
        <v>0.437157525267486</v>
      </c>
      <c r="L184" t="n">
        <v>0.244544570264559</v>
      </c>
      <c r="M184" t="n">
        <v>0</v>
      </c>
      <c r="N184" t="n">
        <v>0</v>
      </c>
      <c r="O184" t="n">
        <v>0.147251881402343</v>
      </c>
      <c r="R184" t="s">
        <v>963</v>
      </c>
      <c r="S184" t="n">
        <v>0</v>
      </c>
      <c r="T184" t="n">
        <v>0.196418045251797</v>
      </c>
      <c r="U184" t="n">
        <v>0.184137388034783</v>
      </c>
      <c r="V184" t="n">
        <v>0.0387420290940579</v>
      </c>
      <c r="W184" t="n">
        <v>0.134917696561867</v>
      </c>
      <c r="X184" t="n">
        <v>0.315996952461542</v>
      </c>
      <c r="Y184" t="n">
        <v>0.302110183273257</v>
      </c>
      <c r="Z184" t="n">
        <v>0.413233922175677</v>
      </c>
      <c r="AA184" t="n">
        <v>0.210186123641991</v>
      </c>
      <c r="AB184" t="n">
        <v>0</v>
      </c>
      <c r="AC184" t="n">
        <v>0.0740621349449737</v>
      </c>
      <c r="AD184" t="n">
        <v>0.127847970947395</v>
      </c>
    </row>
    <row r="185">
      <c r="A185" t="s">
        <v>629</v>
      </c>
      <c r="B185" t="s">
        <v>630</v>
      </c>
      <c r="C185" t="s">
        <v>631</v>
      </c>
      <c r="D185" t="n">
        <v>0</v>
      </c>
      <c r="E185" t="n">
        <v>0</v>
      </c>
      <c r="F185" t="n">
        <v>0.314956600782344</v>
      </c>
      <c r="G185" t="n">
        <v>0.0420975833090699</v>
      </c>
      <c r="H185" t="n">
        <v>0.131556475711789</v>
      </c>
      <c r="I185" t="n">
        <v>0.42059287861851</v>
      </c>
      <c r="J185" t="n">
        <v>0.124699632057896</v>
      </c>
      <c r="K185" t="n">
        <v>0.107310119172313</v>
      </c>
      <c r="L185" t="n">
        <v>0.290485129128035</v>
      </c>
      <c r="M185" t="n">
        <v>0.0779582440678388</v>
      </c>
      <c r="N185" t="n">
        <v>0.217896675506182</v>
      </c>
      <c r="O185" t="n">
        <v>0.0318819903554182</v>
      </c>
      <c r="R185" t="s">
        <v>812</v>
      </c>
      <c r="S185" t="n">
        <v>0.0931266650616084</v>
      </c>
      <c r="T185" t="n">
        <v>0</v>
      </c>
      <c r="U185" t="n">
        <v>0.450915462702852</v>
      </c>
      <c r="V185" t="n">
        <v>0.0323962724986581</v>
      </c>
      <c r="W185" t="n">
        <v>0.802831469047542</v>
      </c>
      <c r="X185" t="n">
        <v>0</v>
      </c>
      <c r="Y185" t="n">
        <v>0.721233398092311</v>
      </c>
      <c r="Z185" t="n">
        <v>0.0759161526439415</v>
      </c>
      <c r="AA185" t="n">
        <v>0.0949055076443466</v>
      </c>
      <c r="AB185" t="n">
        <v>0</v>
      </c>
      <c r="AC185" t="n">
        <v>0.012409947169012</v>
      </c>
      <c r="AD185" t="n">
        <v>0.0140482648996374</v>
      </c>
    </row>
    <row r="186">
      <c r="A186" t="s">
        <v>260</v>
      </c>
      <c r="B186" t="s">
        <v>261</v>
      </c>
      <c r="C186" t="s">
        <v>262</v>
      </c>
      <c r="D186" t="n">
        <v>0.15360497025517</v>
      </c>
      <c r="E186" t="n">
        <v>0.0620069417009663</v>
      </c>
      <c r="F186" t="n">
        <v>0.106915163297988</v>
      </c>
      <c r="G186" t="n">
        <v>0.0420108181304669</v>
      </c>
      <c r="H186" t="n">
        <v>0.216523731016591</v>
      </c>
      <c r="I186" t="n">
        <v>0.176617940697539</v>
      </c>
      <c r="J186" t="n">
        <v>0.510402947057901</v>
      </c>
      <c r="K186" t="n">
        <v>0</v>
      </c>
      <c r="L186" t="n">
        <v>0.0612069640788921</v>
      </c>
      <c r="M186" t="n">
        <v>0</v>
      </c>
      <c r="N186" t="n">
        <v>0.58054325377076</v>
      </c>
      <c r="O186" t="n">
        <v>0.0786828595524604</v>
      </c>
      <c r="R186" t="s">
        <v>898</v>
      </c>
      <c r="S186" t="n">
        <v>0</v>
      </c>
      <c r="T186" t="n">
        <v>0.0254243207980976</v>
      </c>
      <c r="U186" t="n">
        <v>0</v>
      </c>
      <c r="V186" t="n">
        <v>0.0303037057862148</v>
      </c>
      <c r="W186" t="n">
        <v>0.370955785851132</v>
      </c>
      <c r="X186" t="n">
        <v>0.872501004633404</v>
      </c>
      <c r="Y186" t="n">
        <v>0</v>
      </c>
      <c r="Z186" t="n">
        <v>0</v>
      </c>
      <c r="AA186" t="n">
        <v>0.244200570059923</v>
      </c>
      <c r="AB186" t="n">
        <v>0.0139976906847541</v>
      </c>
      <c r="AC186" t="n">
        <v>0.752192421558969</v>
      </c>
      <c r="AD186" t="n">
        <v>0</v>
      </c>
    </row>
    <row r="187">
      <c r="A187" t="s">
        <v>474</v>
      </c>
      <c r="B187" t="s">
        <v>475</v>
      </c>
      <c r="C187" t="s">
        <v>17</v>
      </c>
      <c r="D187" t="n">
        <v>0.0159764941119621</v>
      </c>
      <c r="E187" t="n">
        <v>0.0165620876873713</v>
      </c>
      <c r="F187" t="n">
        <v>0.0257339169815175</v>
      </c>
      <c r="G187" t="n">
        <v>0.0400821390326095</v>
      </c>
      <c r="H187" t="n">
        <v>0.0167400976448126</v>
      </c>
      <c r="I187" t="n">
        <v>0.0152438272151158</v>
      </c>
      <c r="J187" t="n">
        <v>0.00103711587975184</v>
      </c>
      <c r="K187" t="n">
        <v>0.0162795040988251</v>
      </c>
      <c r="L187" t="n">
        <v>0.00000000063767871491593</v>
      </c>
      <c r="M187" t="n">
        <v>0.0536529086628163</v>
      </c>
      <c r="N187" t="n">
        <v>0.00916052117373252</v>
      </c>
      <c r="O187" t="n">
        <v>0</v>
      </c>
      <c r="R187" t="s">
        <v>810</v>
      </c>
      <c r="S187" t="n">
        <v>0.0960002973696575</v>
      </c>
      <c r="T187" t="n">
        <v>0.00484783517077678</v>
      </c>
      <c r="U187" t="n">
        <v>0</v>
      </c>
      <c r="V187" t="n">
        <v>0.0278362989214118</v>
      </c>
      <c r="W187" t="n">
        <v>0.348895228570283</v>
      </c>
      <c r="X187" t="n">
        <v>0.638153525804018</v>
      </c>
      <c r="Y187" t="n">
        <v>0.955870659751599</v>
      </c>
      <c r="Z187" t="n">
        <v>0.0366753925569282</v>
      </c>
      <c r="AA187" t="n">
        <v>0</v>
      </c>
      <c r="AB187" t="n">
        <v>0</v>
      </c>
      <c r="AC187" t="n">
        <v>0.0295130704481798</v>
      </c>
      <c r="AD187" t="n">
        <v>0</v>
      </c>
    </row>
    <row r="188">
      <c r="A188" t="s">
        <v>536</v>
      </c>
      <c r="B188" t="s">
        <v>537</v>
      </c>
      <c r="C188" t="s">
        <v>538</v>
      </c>
      <c r="D188" t="n">
        <v>0</v>
      </c>
      <c r="E188" t="n">
        <v>0</v>
      </c>
      <c r="F188" t="n">
        <v>0.172006781616022</v>
      </c>
      <c r="G188" t="n">
        <v>0.0397877066000044</v>
      </c>
      <c r="H188" t="n">
        <v>0.447190114234067</v>
      </c>
      <c r="I188" t="n">
        <v>0</v>
      </c>
      <c r="J188" t="n">
        <v>0</v>
      </c>
      <c r="K188" t="n">
        <v>0.102567159903491</v>
      </c>
      <c r="L188" t="n">
        <v>0.303222473720193</v>
      </c>
      <c r="M188" t="n">
        <v>0.199108684902898</v>
      </c>
      <c r="N188" t="n">
        <v>0.476186536573899</v>
      </c>
      <c r="O188" t="n">
        <v>0.0368660871720617</v>
      </c>
      <c r="R188" t="s">
        <v>867</v>
      </c>
      <c r="S188" t="n">
        <v>0</v>
      </c>
      <c r="T188" t="n">
        <v>0</v>
      </c>
      <c r="U188" t="n">
        <v>0.0933804422524373</v>
      </c>
      <c r="V188" t="n">
        <v>0.0278361583298668</v>
      </c>
      <c r="W188" t="n">
        <v>0</v>
      </c>
      <c r="X188" t="n">
        <v>0</v>
      </c>
      <c r="Y188" t="n">
        <v>0.201345664330974</v>
      </c>
      <c r="Z188" t="n">
        <v>0</v>
      </c>
      <c r="AA188" t="n">
        <v>2.18661735829054</v>
      </c>
      <c r="AB188" t="n">
        <v>0</v>
      </c>
      <c r="AC188" t="n">
        <v>0</v>
      </c>
      <c r="AD188" t="n">
        <v>0</v>
      </c>
    </row>
    <row r="189">
      <c r="A189" t="s">
        <v>640</v>
      </c>
      <c r="B189" t="s">
        <v>641</v>
      </c>
      <c r="C189" t="s">
        <v>642</v>
      </c>
      <c r="D189" t="n">
        <v>0</v>
      </c>
      <c r="E189" t="n">
        <v>0</v>
      </c>
      <c r="F189" t="n">
        <v>0.313733784580492</v>
      </c>
      <c r="G189" t="n">
        <v>0.0346423661821693</v>
      </c>
      <c r="H189" t="n">
        <v>0.368967499767756</v>
      </c>
      <c r="I189" t="n">
        <v>0</v>
      </c>
      <c r="J189" t="n">
        <v>0.8514263581848</v>
      </c>
      <c r="K189" t="n">
        <v>0.386307855520432</v>
      </c>
      <c r="L189" t="n">
        <v>0</v>
      </c>
      <c r="M189" t="n">
        <v>0</v>
      </c>
      <c r="N189" t="n">
        <v>0.704543191342888</v>
      </c>
      <c r="O189" t="n">
        <v>0.0265751415980413</v>
      </c>
      <c r="R189" t="s">
        <v>758</v>
      </c>
      <c r="S189" t="n">
        <v>0.210081595799957</v>
      </c>
      <c r="T189" t="n">
        <v>0</v>
      </c>
      <c r="U189" t="n">
        <v>0.123872963565536</v>
      </c>
      <c r="V189" t="n">
        <v>0.0275216635862042</v>
      </c>
      <c r="W189" t="n">
        <v>0.832165153018142</v>
      </c>
      <c r="X189" t="n">
        <v>0</v>
      </c>
      <c r="Y189" t="n">
        <v>0.369179837720006</v>
      </c>
      <c r="Z189" t="n">
        <v>0.0556681272900363</v>
      </c>
      <c r="AA189" t="n">
        <v>0</v>
      </c>
      <c r="AB189" t="n">
        <v>0.136423850492269</v>
      </c>
      <c r="AC189" t="n">
        <v>0.565359245946511</v>
      </c>
      <c r="AD189" t="n">
        <v>0</v>
      </c>
    </row>
    <row r="190">
      <c r="A190" t="s">
        <v>478</v>
      </c>
      <c r="B190" t="s">
        <v>479</v>
      </c>
      <c r="C190" t="s">
        <v>480</v>
      </c>
      <c r="D190" t="n">
        <v>0.0122069293418747</v>
      </c>
      <c r="E190" t="n">
        <v>0.0545006902602134</v>
      </c>
      <c r="F190" t="n">
        <v>0.186258301048744</v>
      </c>
      <c r="G190" t="n">
        <v>0.0299680137389495</v>
      </c>
      <c r="H190" t="n">
        <v>0.469646908862277</v>
      </c>
      <c r="I190" t="n">
        <v>0.40307869031381</v>
      </c>
      <c r="J190" t="n">
        <v>0</v>
      </c>
      <c r="K190" t="n">
        <v>0.0495227554745276</v>
      </c>
      <c r="L190" t="n">
        <v>0.0956483511509378</v>
      </c>
      <c r="M190" t="n">
        <v>0</v>
      </c>
      <c r="N190" t="n">
        <v>0.361587986108599</v>
      </c>
      <c r="O190" t="n">
        <v>0.00691413149218229</v>
      </c>
      <c r="R190" t="s">
        <v>931</v>
      </c>
      <c r="S190" t="n">
        <v>0</v>
      </c>
      <c r="T190" t="n">
        <v>0.0178274027059938</v>
      </c>
      <c r="U190" t="n">
        <v>0.765641040421794</v>
      </c>
      <c r="V190" t="n">
        <v>0.0268991267805084</v>
      </c>
      <c r="W190" t="n">
        <v>0</v>
      </c>
      <c r="X190" t="n">
        <v>0.169475368397531</v>
      </c>
      <c r="Y190" t="n">
        <v>0</v>
      </c>
      <c r="Z190" t="n">
        <v>0.182932797846818</v>
      </c>
      <c r="AA190" t="n">
        <v>0</v>
      </c>
      <c r="AB190" t="n">
        <v>1.3830727195966</v>
      </c>
      <c r="AC190" t="n">
        <v>0.00173853979580329</v>
      </c>
      <c r="AD190" t="n">
        <v>0.139849439319</v>
      </c>
    </row>
    <row r="191">
      <c r="A191" t="s">
        <v>151</v>
      </c>
      <c r="B191" t="s">
        <v>152</v>
      </c>
      <c r="C191" t="s">
        <v>153</v>
      </c>
      <c r="D191" t="n">
        <v>0.280316101203272</v>
      </c>
      <c r="E191" t="n">
        <v>0</v>
      </c>
      <c r="F191" t="n">
        <v>0</v>
      </c>
      <c r="G191" t="n">
        <v>0.0222262759158192</v>
      </c>
      <c r="H191" t="n">
        <v>0.0952754305738984</v>
      </c>
      <c r="I191" t="n">
        <v>0.315838650490787</v>
      </c>
      <c r="J191" t="n">
        <v>0</v>
      </c>
      <c r="K191" t="n">
        <v>0.123531325863375</v>
      </c>
      <c r="L191" t="n">
        <v>0.0627040042622147</v>
      </c>
      <c r="M191" t="n">
        <v>0.418413980039644</v>
      </c>
      <c r="N191" t="n">
        <v>0.45076954928729</v>
      </c>
      <c r="O191" t="n">
        <v>0</v>
      </c>
      <c r="R191" t="s">
        <v>854</v>
      </c>
      <c r="S191" t="n">
        <v>0.0228613382533294</v>
      </c>
      <c r="T191" t="n">
        <v>0.00138812386571793</v>
      </c>
      <c r="U191" t="n">
        <v>0.0721284127782714</v>
      </c>
      <c r="V191" t="n">
        <v>0.0155460320185068</v>
      </c>
      <c r="W191" t="n">
        <v>0.032226431481403</v>
      </c>
      <c r="X191" t="n">
        <v>0.0270743674928241</v>
      </c>
      <c r="Y191" t="n">
        <v>0.0129908426942917</v>
      </c>
      <c r="Z191" t="n">
        <v>0.0831061909904591</v>
      </c>
      <c r="AA191" t="n">
        <v>0</v>
      </c>
      <c r="AB191" t="n">
        <v>0.105050110368282</v>
      </c>
      <c r="AC191" t="n">
        <v>0.0264788130109851</v>
      </c>
      <c r="AD191" t="n">
        <v>0</v>
      </c>
    </row>
    <row r="192">
      <c r="A192" t="s">
        <v>490</v>
      </c>
      <c r="B192" t="s">
        <v>491</v>
      </c>
      <c r="C192" t="s">
        <v>20</v>
      </c>
      <c r="D192" t="n">
        <v>0.00869750907144674</v>
      </c>
      <c r="E192" t="n">
        <v>0.216734615438945</v>
      </c>
      <c r="F192" t="n">
        <v>1.80316652542708</v>
      </c>
      <c r="G192" t="n">
        <v>0.0171882227842606</v>
      </c>
      <c r="H192" t="n">
        <v>0</v>
      </c>
      <c r="I192" t="n">
        <v>0.0175072864251236</v>
      </c>
      <c r="J192" t="n">
        <v>0</v>
      </c>
      <c r="K192" t="n">
        <v>0.278490655378477</v>
      </c>
      <c r="L192" t="n">
        <v>0</v>
      </c>
      <c r="M192" t="n">
        <v>0.699282437724552</v>
      </c>
      <c r="N192" t="n">
        <v>0.0797108106311853</v>
      </c>
      <c r="O192" t="n">
        <v>0.521116524844234</v>
      </c>
      <c r="R192" t="s">
        <v>699</v>
      </c>
      <c r="S192" t="n">
        <v>2.98544496493234</v>
      </c>
      <c r="T192" t="n">
        <v>0.0314956914403723</v>
      </c>
      <c r="U192" t="n">
        <v>0</v>
      </c>
      <c r="V192" t="n">
        <v>0.0108941891815271</v>
      </c>
      <c r="W192" t="n">
        <v>0</v>
      </c>
      <c r="X192" t="n">
        <v>0.172991097878023</v>
      </c>
      <c r="Y192" t="n">
        <v>0</v>
      </c>
      <c r="Z192" t="n">
        <v>0</v>
      </c>
      <c r="AA192" t="n">
        <v>0.16324205888166</v>
      </c>
      <c r="AB192" t="n">
        <v>0.185194256983553</v>
      </c>
      <c r="AC192" t="n">
        <v>0.132712913946683</v>
      </c>
      <c r="AD192" t="n">
        <v>0</v>
      </c>
    </row>
    <row r="193">
      <c r="A193" t="s">
        <v>115</v>
      </c>
      <c r="B193" t="s">
        <v>116</v>
      </c>
      <c r="C193" t="s">
        <v>20</v>
      </c>
      <c r="D193" t="n">
        <v>0.358567858171123</v>
      </c>
      <c r="E193" t="n">
        <v>0.139511183523936</v>
      </c>
      <c r="F193" t="n">
        <v>0</v>
      </c>
      <c r="G193" t="n">
        <v>0.0132926114536536</v>
      </c>
      <c r="H193" t="n">
        <v>2.49652725655733</v>
      </c>
      <c r="I193" t="n">
        <v>0</v>
      </c>
      <c r="J193" t="n">
        <v>0</v>
      </c>
      <c r="K193" t="n">
        <v>0.0724249627115272</v>
      </c>
      <c r="L193" t="n">
        <v>0.0923475235804218</v>
      </c>
      <c r="M193" t="n">
        <v>0</v>
      </c>
      <c r="N193" t="n">
        <v>0.0372447200811052</v>
      </c>
      <c r="O193" t="n">
        <v>0.0741920467458167</v>
      </c>
      <c r="R193" t="s">
        <v>858</v>
      </c>
      <c r="S193" t="n">
        <v>0.0196419576441865</v>
      </c>
      <c r="T193" t="n">
        <v>0</v>
      </c>
      <c r="U193" t="n">
        <v>0.683673916585853</v>
      </c>
      <c r="V193" t="n">
        <v>0.0000104531535289561</v>
      </c>
      <c r="W193" t="n">
        <v>0.0610608109503277</v>
      </c>
      <c r="X193" t="n">
        <v>0</v>
      </c>
      <c r="Y193" t="n">
        <v>0.0493129758137058</v>
      </c>
      <c r="Z193" t="n">
        <v>1.26364805168936</v>
      </c>
      <c r="AA193" t="n">
        <v>0</v>
      </c>
      <c r="AB193" t="n">
        <v>0.59721820749388</v>
      </c>
      <c r="AC193" t="n">
        <v>0</v>
      </c>
      <c r="AD193" t="n">
        <v>0.0826643636473183</v>
      </c>
    </row>
    <row r="194">
      <c r="A194" t="s">
        <v>319</v>
      </c>
      <c r="B194" t="s">
        <v>320</v>
      </c>
      <c r="C194" t="s">
        <v>321</v>
      </c>
      <c r="D194" t="n">
        <v>0.0963552161674865</v>
      </c>
      <c r="E194" t="n">
        <v>0.175509714488516</v>
      </c>
      <c r="F194" t="n">
        <v>0.0326628744084218</v>
      </c>
      <c r="G194" t="n">
        <v>0.0000270050390702516</v>
      </c>
      <c r="H194" t="n">
        <v>0.00650974084531418</v>
      </c>
      <c r="I194" t="n">
        <v>0</v>
      </c>
      <c r="J194" t="n">
        <v>0.114443304531551</v>
      </c>
      <c r="K194" t="n">
        <v>0.480960039757094</v>
      </c>
      <c r="L194" t="n">
        <v>0</v>
      </c>
      <c r="M194" t="n">
        <v>0.379618044575791</v>
      </c>
      <c r="N194" t="n">
        <v>0.290540756088438</v>
      </c>
      <c r="O194" t="n">
        <v>0.361766447814129</v>
      </c>
      <c r="R194" t="s">
        <v>698</v>
      </c>
      <c r="S194" t="n">
        <v>3.67994006842061</v>
      </c>
      <c r="T194" t="n">
        <v>0</v>
      </c>
      <c r="U194" t="n">
        <v>0</v>
      </c>
      <c r="V194" t="n">
        <v>0</v>
      </c>
      <c r="W194" t="n">
        <v>0.023400880343101</v>
      </c>
      <c r="X194" t="n">
        <v>0.101972649155346</v>
      </c>
      <c r="Y194" t="n">
        <v>0.0851014740064428</v>
      </c>
      <c r="Z194" t="n">
        <v>0.0456960488103065</v>
      </c>
      <c r="AA194" t="n">
        <v>0</v>
      </c>
      <c r="AB194" t="n">
        <v>0.0841763744302536</v>
      </c>
      <c r="AC194" t="n">
        <v>0</v>
      </c>
      <c r="AD194" t="n">
        <v>0.217545084894634</v>
      </c>
    </row>
    <row r="195">
      <c r="A195" t="s">
        <v>354</v>
      </c>
      <c r="B195" t="s">
        <v>355</v>
      </c>
      <c r="C195" t="s">
        <v>97</v>
      </c>
      <c r="D195" t="n">
        <v>0.0731951527787742</v>
      </c>
      <c r="E195" t="n">
        <v>0.152786158220949</v>
      </c>
      <c r="F195" t="n">
        <v>0.245279355298875</v>
      </c>
      <c r="G195" t="n">
        <v>0.000000369616227157797</v>
      </c>
      <c r="H195" t="n">
        <v>0.133407640859438</v>
      </c>
      <c r="I195" t="n">
        <v>0.302680183220714</v>
      </c>
      <c r="J195" t="n">
        <v>0.106092553767273</v>
      </c>
      <c r="K195" t="n">
        <v>0.799515119523772</v>
      </c>
      <c r="L195" t="n">
        <v>0.0282764710834301</v>
      </c>
      <c r="M195" t="n">
        <v>0.0000728043735226004</v>
      </c>
      <c r="N195" t="n">
        <v>0.156581240692238</v>
      </c>
      <c r="O195" t="n">
        <v>0.0824648596447988</v>
      </c>
      <c r="R195" t="s">
        <v>866</v>
      </c>
      <c r="S195" t="n">
        <v>0</v>
      </c>
      <c r="T195" t="n">
        <v>0</v>
      </c>
      <c r="U195" t="n">
        <v>0.0670386906391842</v>
      </c>
      <c r="V195" t="n">
        <v>0</v>
      </c>
      <c r="W195" t="n">
        <v>0.360691151956213</v>
      </c>
      <c r="X195" t="n">
        <v>0</v>
      </c>
      <c r="Y195" t="n">
        <v>0.231473246545434</v>
      </c>
      <c r="Z195" t="n">
        <v>0</v>
      </c>
      <c r="AA195" t="n">
        <v>2.46447469043687</v>
      </c>
      <c r="AB195" t="n">
        <v>0</v>
      </c>
      <c r="AC195" t="n">
        <v>0</v>
      </c>
      <c r="AD195" t="n">
        <v>0</v>
      </c>
    </row>
    <row r="196">
      <c r="A196" t="s">
        <v>440</v>
      </c>
      <c r="B196" t="s">
        <v>441</v>
      </c>
      <c r="C196" t="s">
        <v>442</v>
      </c>
      <c r="D196" t="n">
        <v>0.023196367591156</v>
      </c>
      <c r="E196" t="n">
        <v>0</v>
      </c>
      <c r="F196" t="n">
        <v>0.1301647938886</v>
      </c>
      <c r="G196" t="n">
        <v>0</v>
      </c>
      <c r="H196" t="n">
        <v>0.232852243287414</v>
      </c>
      <c r="I196" t="n">
        <v>0.00285148422701538</v>
      </c>
      <c r="J196" t="n">
        <v>1.03333009409154</v>
      </c>
      <c r="K196" t="n">
        <v>0</v>
      </c>
      <c r="L196" t="n">
        <v>1.01790009149626</v>
      </c>
      <c r="M196" t="n">
        <v>0.0377254656928137</v>
      </c>
      <c r="N196" t="n">
        <v>0.0944262886872643</v>
      </c>
      <c r="O196" t="n">
        <v>0.307953679978885</v>
      </c>
      <c r="R196" t="s">
        <v>706</v>
      </c>
      <c r="S196" t="n">
        <v>0.559647156421817</v>
      </c>
      <c r="T196" t="n">
        <v>0</v>
      </c>
      <c r="U196" t="n">
        <v>0.298042402139586</v>
      </c>
      <c r="V196" t="n">
        <v>0</v>
      </c>
      <c r="W196" t="n">
        <v>0.462608725858553</v>
      </c>
      <c r="X196" t="n">
        <v>0.057435983055518</v>
      </c>
      <c r="Y196" t="n">
        <v>0.114721056098238</v>
      </c>
      <c r="Z196" t="n">
        <v>0.189585523013921</v>
      </c>
      <c r="AA196" t="n">
        <v>0.0000000105496735084397</v>
      </c>
      <c r="AB196" t="n">
        <v>0</v>
      </c>
      <c r="AC196" t="n">
        <v>0</v>
      </c>
      <c r="AD196" t="n">
        <v>2.12060429680876</v>
      </c>
    </row>
    <row r="197">
      <c r="A197" t="s">
        <v>120</v>
      </c>
      <c r="B197" t="s">
        <v>121</v>
      </c>
      <c r="C197" t="s">
        <v>122</v>
      </c>
      <c r="D197" t="n">
        <v>0.357562971788588</v>
      </c>
      <c r="E197" t="n">
        <v>0</v>
      </c>
      <c r="F197" t="n">
        <v>0.0526654979080826</v>
      </c>
      <c r="G197" t="n">
        <v>0</v>
      </c>
      <c r="H197" t="n">
        <v>0.254965274600624</v>
      </c>
      <c r="I197" t="n">
        <v>0.379937203993814</v>
      </c>
      <c r="J197" t="n">
        <v>0.895165918624085</v>
      </c>
      <c r="K197" t="n">
        <v>0.0588065773822979</v>
      </c>
      <c r="L197" t="n">
        <v>0.611888942221416</v>
      </c>
      <c r="M197" t="n">
        <v>0.00203524543078441</v>
      </c>
      <c r="N197" t="n">
        <v>0.113372566394404</v>
      </c>
      <c r="O197" t="n">
        <v>0</v>
      </c>
      <c r="R197" t="s">
        <v>760</v>
      </c>
      <c r="S197" t="n">
        <v>0.204544160003508</v>
      </c>
      <c r="T197" t="n">
        <v>0</v>
      </c>
      <c r="U197" t="n">
        <v>0</v>
      </c>
      <c r="V197" t="n">
        <v>0</v>
      </c>
      <c r="W197" t="n">
        <v>0.108325975784538</v>
      </c>
      <c r="X197" t="n">
        <v>0.139743001772812</v>
      </c>
      <c r="Y197" t="n">
        <v>0.000274813623281484</v>
      </c>
      <c r="Z197" t="n">
        <v>0</v>
      </c>
      <c r="AA197" t="n">
        <v>0.884321698588239</v>
      </c>
      <c r="AB197" t="n">
        <v>1.69228581937468</v>
      </c>
      <c r="AC197" t="n">
        <v>0.115726315868197</v>
      </c>
      <c r="AD197" t="n">
        <v>0</v>
      </c>
    </row>
    <row r="198">
      <c r="A198" t="s">
        <v>351</v>
      </c>
      <c r="B198" t="s">
        <v>352</v>
      </c>
      <c r="C198" t="s">
        <v>353</v>
      </c>
      <c r="D198" t="n">
        <v>0.0761085677980538</v>
      </c>
      <c r="E198" t="n">
        <v>0</v>
      </c>
      <c r="F198" t="n">
        <v>0.0193298804691084</v>
      </c>
      <c r="G198" t="n">
        <v>0</v>
      </c>
      <c r="H198" t="n">
        <v>0.0320555347100452</v>
      </c>
      <c r="I198" t="n">
        <v>0.728883556169305</v>
      </c>
      <c r="J198" t="n">
        <v>0.0861722447245496</v>
      </c>
      <c r="K198" t="n">
        <v>0</v>
      </c>
      <c r="L198" t="n">
        <v>0.811325836729284</v>
      </c>
      <c r="M198" t="n">
        <v>0.132821283241561</v>
      </c>
      <c r="N198" t="n">
        <v>0.342032567411082</v>
      </c>
      <c r="O198" t="n">
        <v>0.153809864070893</v>
      </c>
      <c r="R198" t="s">
        <v>769</v>
      </c>
      <c r="S198" t="n">
        <v>0.174997149756304</v>
      </c>
      <c r="T198" t="n">
        <v>0</v>
      </c>
      <c r="U198" t="n">
        <v>0.000000000180720716267619</v>
      </c>
      <c r="V198" t="n">
        <v>0</v>
      </c>
      <c r="W198" t="n">
        <v>0</v>
      </c>
      <c r="X198" t="n">
        <v>0.224554710643474</v>
      </c>
      <c r="Y198" t="n">
        <v>0.0242137015723077</v>
      </c>
      <c r="Z198" t="n">
        <v>0</v>
      </c>
      <c r="AA198" t="n">
        <v>0.415978317846633</v>
      </c>
      <c r="AB198" t="n">
        <v>1.93267310558479</v>
      </c>
      <c r="AC198" t="n">
        <v>0.134439100317826</v>
      </c>
      <c r="AD198" t="n">
        <v>0.134527365395974</v>
      </c>
    </row>
    <row r="199">
      <c r="A199" t="s">
        <v>508</v>
      </c>
      <c r="B199" t="s">
        <v>509</v>
      </c>
      <c r="C199" t="s">
        <v>214</v>
      </c>
      <c r="D199" t="n">
        <v>0</v>
      </c>
      <c r="E199" t="n">
        <v>0</v>
      </c>
      <c r="F199" t="n">
        <v>0.264786070647165</v>
      </c>
      <c r="G199" t="n">
        <v>0</v>
      </c>
      <c r="H199" t="n">
        <v>0.304682342116369</v>
      </c>
      <c r="I199" t="n">
        <v>0</v>
      </c>
      <c r="J199" t="n">
        <v>0.418828415699367</v>
      </c>
      <c r="K199" t="n">
        <v>0.480446268831505</v>
      </c>
      <c r="L199" t="n">
        <v>0.104583293141207</v>
      </c>
      <c r="M199" t="n">
        <v>0</v>
      </c>
      <c r="N199" t="n">
        <v>0.325240098252673</v>
      </c>
      <c r="O199" t="n">
        <v>0.215130331311299</v>
      </c>
      <c r="R199" t="s">
        <v>869</v>
      </c>
      <c r="S199" t="n">
        <v>0</v>
      </c>
      <c r="T199" t="n">
        <v>0.0516587194855434</v>
      </c>
      <c r="U199" t="n">
        <v>1.73297266560266</v>
      </c>
      <c r="V199" t="n">
        <v>0</v>
      </c>
      <c r="W199" t="n">
        <v>0.2419986582147</v>
      </c>
      <c r="X199" t="n">
        <v>0.141282786229496</v>
      </c>
      <c r="Y199" t="n">
        <v>0</v>
      </c>
      <c r="Z199" t="n">
        <v>0.529269714657853</v>
      </c>
      <c r="AA199" t="n">
        <v>0.251774325052695</v>
      </c>
      <c r="AB199" t="n">
        <v>0</v>
      </c>
      <c r="AC199" t="n">
        <v>0</v>
      </c>
      <c r="AD199" t="n">
        <v>1.0027905894433</v>
      </c>
    </row>
    <row r="200">
      <c r="A200" t="s">
        <v>212</v>
      </c>
      <c r="B200" t="s">
        <v>213</v>
      </c>
      <c r="C200" t="s">
        <v>214</v>
      </c>
      <c r="D200" t="n">
        <v>0.224277202755211</v>
      </c>
      <c r="E200" t="n">
        <v>0</v>
      </c>
      <c r="F200" t="n">
        <v>0.0570131556551918</v>
      </c>
      <c r="G200" t="n">
        <v>0</v>
      </c>
      <c r="H200" t="n">
        <v>0.0641722190962415</v>
      </c>
      <c r="I200" t="n">
        <v>0</v>
      </c>
      <c r="J200" t="n">
        <v>0.329334423075374</v>
      </c>
      <c r="K200" t="n">
        <v>0.180919908994091</v>
      </c>
      <c r="L200" t="n">
        <v>0.108667739316019</v>
      </c>
      <c r="M200" t="n">
        <v>0.124498788706972</v>
      </c>
      <c r="N200" t="n">
        <v>0.599761033910866</v>
      </c>
      <c r="O200" t="n">
        <v>0.192654579434592</v>
      </c>
      <c r="R200" t="s">
        <v>727</v>
      </c>
      <c r="S200" t="n">
        <v>0.326694477005094</v>
      </c>
      <c r="T200" t="n">
        <v>0</v>
      </c>
      <c r="U200" t="n">
        <v>0</v>
      </c>
      <c r="V200" t="n">
        <v>0</v>
      </c>
      <c r="W200" t="n">
        <v>1.32567611926762</v>
      </c>
      <c r="X200" t="n">
        <v>0.190779801202291</v>
      </c>
      <c r="Y200" t="n">
        <v>0.161686889626671</v>
      </c>
      <c r="Z200" t="n">
        <v>0</v>
      </c>
      <c r="AA200" t="n">
        <v>0.374358629736906</v>
      </c>
      <c r="AB200" t="n">
        <v>0</v>
      </c>
      <c r="AC200" t="n">
        <v>0</v>
      </c>
      <c r="AD200" t="n">
        <v>0</v>
      </c>
    </row>
    <row r="201">
      <c r="A201" t="s">
        <v>525</v>
      </c>
      <c r="B201" t="s">
        <v>526</v>
      </c>
      <c r="C201" t="s">
        <v>373</v>
      </c>
      <c r="D201" t="n">
        <v>0</v>
      </c>
      <c r="E201" t="n">
        <v>4.71441417805392</v>
      </c>
      <c r="F201" t="n">
        <v>0.0868263898742763</v>
      </c>
      <c r="G201" t="n">
        <v>0</v>
      </c>
      <c r="H201" t="n">
        <v>0</v>
      </c>
      <c r="I201" t="n">
        <v>0</v>
      </c>
      <c r="J201" t="n">
        <v>0.429442494475638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R201" t="s">
        <v>824</v>
      </c>
      <c r="S201" t="n">
        <v>0.0696075282815462</v>
      </c>
      <c r="T201" t="n">
        <v>0</v>
      </c>
      <c r="U201" t="n">
        <v>0.400494682358785</v>
      </c>
      <c r="V201" t="n">
        <v>0</v>
      </c>
      <c r="W201" t="n">
        <v>0</v>
      </c>
      <c r="X201" t="n">
        <v>0.639060849584661</v>
      </c>
      <c r="Y201" t="n">
        <v>0.0481231865563086</v>
      </c>
      <c r="Z201" t="n">
        <v>0</v>
      </c>
      <c r="AA201" t="n">
        <v>0</v>
      </c>
      <c r="AB201" t="n">
        <v>1.2903747038846</v>
      </c>
      <c r="AC201" t="n">
        <v>0.59494392903933</v>
      </c>
      <c r="AD201" t="n">
        <v>0</v>
      </c>
    </row>
    <row r="202">
      <c r="A202" t="s">
        <v>227</v>
      </c>
      <c r="B202" t="s">
        <v>228</v>
      </c>
      <c r="C202" t="s">
        <v>229</v>
      </c>
      <c r="D202" t="n">
        <v>0.202049373623675</v>
      </c>
      <c r="E202" t="n">
        <v>0.125000595584728</v>
      </c>
      <c r="F202" t="n">
        <v>0.00914846047382204</v>
      </c>
      <c r="G202" t="n">
        <v>0</v>
      </c>
      <c r="H202" t="n">
        <v>0.249135409505205</v>
      </c>
      <c r="I202" t="n">
        <v>0.335403489089092</v>
      </c>
      <c r="J202" t="n">
        <v>0</v>
      </c>
      <c r="K202" t="n">
        <v>0.580830626779216</v>
      </c>
      <c r="L202" t="n">
        <v>0.143207393174602</v>
      </c>
      <c r="M202" t="n">
        <v>0.0228837075891777</v>
      </c>
      <c r="N202" t="n">
        <v>0.289826045308891</v>
      </c>
      <c r="O202" t="n">
        <v>0.0503700890737624</v>
      </c>
      <c r="R202" t="s">
        <v>872</v>
      </c>
      <c r="S202" t="n">
        <v>0</v>
      </c>
      <c r="T202" t="n">
        <v>0</v>
      </c>
      <c r="U202" t="n">
        <v>0.0130743246325523</v>
      </c>
      <c r="V202" t="n">
        <v>0</v>
      </c>
      <c r="W202" t="n">
        <v>0.665140296065837</v>
      </c>
      <c r="X202" t="n">
        <v>0</v>
      </c>
      <c r="Y202" t="n">
        <v>0.0355264400712754</v>
      </c>
      <c r="Z202" t="n">
        <v>0</v>
      </c>
      <c r="AA202" t="n">
        <v>1.70369643417938</v>
      </c>
      <c r="AB202" t="n">
        <v>0</v>
      </c>
      <c r="AC202" t="n">
        <v>0.159745170053754</v>
      </c>
      <c r="AD202" t="n">
        <v>0</v>
      </c>
    </row>
    <row r="203">
      <c r="A203" t="s">
        <v>527</v>
      </c>
      <c r="B203" t="s">
        <v>528</v>
      </c>
      <c r="C203" t="s">
        <v>529</v>
      </c>
      <c r="D203" t="n">
        <v>0</v>
      </c>
      <c r="E203" t="n">
        <v>0.00845596177986356</v>
      </c>
      <c r="F203" t="n">
        <v>0.184185822989414</v>
      </c>
      <c r="G203" t="n">
        <v>0</v>
      </c>
      <c r="H203" t="n">
        <v>0.225515125222234</v>
      </c>
      <c r="I203" t="n">
        <v>0</v>
      </c>
      <c r="J203" t="n">
        <v>0.466431812239501</v>
      </c>
      <c r="K203" t="n">
        <v>0.195878331333334</v>
      </c>
      <c r="L203" t="n">
        <v>0.0598421102899406</v>
      </c>
      <c r="M203" t="n">
        <v>0</v>
      </c>
      <c r="N203" t="n">
        <v>0.891736118882963</v>
      </c>
      <c r="O203" t="n">
        <v>0.187339998653809</v>
      </c>
      <c r="R203" t="s">
        <v>837</v>
      </c>
      <c r="S203" t="n">
        <v>0.054300072488852</v>
      </c>
      <c r="T203" t="n">
        <v>0</v>
      </c>
      <c r="U203" t="n">
        <v>0</v>
      </c>
      <c r="V203" t="n">
        <v>0</v>
      </c>
      <c r="W203" t="n">
        <v>0.0647609290830756</v>
      </c>
      <c r="X203" t="n">
        <v>0</v>
      </c>
      <c r="Y203" t="n">
        <v>0.0717720414325319</v>
      </c>
      <c r="Z203" t="n">
        <v>0.0102566376274887</v>
      </c>
      <c r="AA203" t="n">
        <v>0</v>
      </c>
      <c r="AB203" t="n">
        <v>0.171727835596797</v>
      </c>
      <c r="AC203" t="n">
        <v>1.28666545922981</v>
      </c>
      <c r="AD203" t="n">
        <v>0.361803785228468</v>
      </c>
    </row>
    <row r="204">
      <c r="A204" t="s">
        <v>530</v>
      </c>
      <c r="B204" t="s">
        <v>531</v>
      </c>
      <c r="C204" t="s">
        <v>532</v>
      </c>
      <c r="D204" t="n">
        <v>0</v>
      </c>
      <c r="E204" t="n">
        <v>0</v>
      </c>
      <c r="F204" t="n">
        <v>0.171171982873715</v>
      </c>
      <c r="G204" t="n">
        <v>0</v>
      </c>
      <c r="H204" t="n">
        <v>0.356733331122201</v>
      </c>
      <c r="I204" t="n">
        <v>0</v>
      </c>
      <c r="J204" t="n">
        <v>0.0906423571954615</v>
      </c>
      <c r="K204" t="n">
        <v>0.205117528037954</v>
      </c>
      <c r="L204" t="n">
        <v>0.876365250007477</v>
      </c>
      <c r="M204" t="n">
        <v>0</v>
      </c>
      <c r="N204" t="n">
        <v>0.328915844365281</v>
      </c>
      <c r="O204" t="n">
        <v>0.355253940951685</v>
      </c>
      <c r="R204" t="s">
        <v>712</v>
      </c>
      <c r="S204" t="n">
        <v>0.414732223841937</v>
      </c>
      <c r="T204" t="n">
        <v>0</v>
      </c>
      <c r="U204" t="n">
        <v>0.0274141132314075</v>
      </c>
      <c r="V204" t="n">
        <v>0</v>
      </c>
      <c r="W204" t="n">
        <v>0.796431352487613</v>
      </c>
      <c r="X204" t="n">
        <v>0.442914034840225</v>
      </c>
      <c r="Y204" t="n">
        <v>0.0946427921677654</v>
      </c>
      <c r="Z204" t="n">
        <v>0</v>
      </c>
      <c r="AA204" t="n">
        <v>0.183239568989026</v>
      </c>
      <c r="AB204" t="n">
        <v>0.210150206216492</v>
      </c>
      <c r="AC204" t="n">
        <v>0.400466739187485</v>
      </c>
      <c r="AD204" t="n">
        <v>0</v>
      </c>
    </row>
    <row r="205">
      <c r="A205" t="s">
        <v>98</v>
      </c>
      <c r="B205" t="s">
        <v>99</v>
      </c>
      <c r="C205" t="s">
        <v>100</v>
      </c>
      <c r="D205" t="n">
        <v>0.396896603498025</v>
      </c>
      <c r="E205" t="n">
        <v>0</v>
      </c>
      <c r="F205" t="n">
        <v>0.00825443850774313</v>
      </c>
      <c r="G205" t="n">
        <v>0</v>
      </c>
      <c r="H205" t="n">
        <v>1.39282619215232</v>
      </c>
      <c r="I205" t="n">
        <v>0</v>
      </c>
      <c r="J205" t="n">
        <v>0.110204423013077</v>
      </c>
      <c r="K205" t="n">
        <v>0</v>
      </c>
      <c r="L205" t="n">
        <v>0.376867278209726</v>
      </c>
      <c r="M205" t="n">
        <v>0</v>
      </c>
      <c r="N205" t="n">
        <v>0.37366137473677</v>
      </c>
      <c r="O205" t="n">
        <v>0</v>
      </c>
      <c r="R205" t="s">
        <v>874</v>
      </c>
      <c r="S205" t="n">
        <v>0</v>
      </c>
      <c r="T205" t="n">
        <v>0</v>
      </c>
      <c r="U205" t="n">
        <v>0.189722782557351</v>
      </c>
      <c r="V205" t="n">
        <v>0</v>
      </c>
      <c r="W205" t="n">
        <v>0</v>
      </c>
      <c r="X205" t="n">
        <v>0.128095493450779</v>
      </c>
      <c r="Y205" t="n">
        <v>0.130218297457451</v>
      </c>
      <c r="Z205" t="n">
        <v>0</v>
      </c>
      <c r="AA205" t="n">
        <v>0.0780627175685458</v>
      </c>
      <c r="AB205" t="n">
        <v>1.82909425884334</v>
      </c>
      <c r="AC205" t="n">
        <v>0.251280140456446</v>
      </c>
      <c r="AD205" t="n">
        <v>0.279213145676718</v>
      </c>
    </row>
    <row r="206">
      <c r="A206" t="s">
        <v>533</v>
      </c>
      <c r="B206" t="s">
        <v>534</v>
      </c>
      <c r="C206" t="s">
        <v>535</v>
      </c>
      <c r="D206" t="n">
        <v>0</v>
      </c>
      <c r="E206" t="n">
        <v>0</v>
      </c>
      <c r="F206" t="n">
        <v>0.0554072710432488</v>
      </c>
      <c r="G206" t="n">
        <v>0</v>
      </c>
      <c r="H206" t="n">
        <v>0.285730938424793</v>
      </c>
      <c r="I206" t="n">
        <v>0</v>
      </c>
      <c r="J206" t="n">
        <v>0.881089478214941</v>
      </c>
      <c r="K206" t="n">
        <v>0.12520133209991</v>
      </c>
      <c r="L206" t="n">
        <v>0</v>
      </c>
      <c r="M206" t="n">
        <v>0.138118434004276</v>
      </c>
      <c r="N206" t="n">
        <v>1.28961558306901</v>
      </c>
      <c r="O206" t="n">
        <v>0.115869764729884</v>
      </c>
      <c r="R206" t="s">
        <v>771</v>
      </c>
      <c r="S206" t="n">
        <v>0.16038467765524</v>
      </c>
      <c r="T206" t="n">
        <v>0</v>
      </c>
      <c r="U206" t="n">
        <v>0.322150062435822</v>
      </c>
      <c r="V206" t="n">
        <v>0</v>
      </c>
      <c r="W206" t="n">
        <v>0</v>
      </c>
      <c r="X206" t="n">
        <v>0.219907206074421</v>
      </c>
      <c r="Y206" t="n">
        <v>0.276657163231701</v>
      </c>
      <c r="Z206" t="n">
        <v>0.255429766359696</v>
      </c>
      <c r="AA206" t="n">
        <v>0.493904041495969</v>
      </c>
      <c r="AB206" t="n">
        <v>1.26603997059333</v>
      </c>
      <c r="AC206" t="n">
        <v>0</v>
      </c>
      <c r="AD206" t="n">
        <v>0.523172312303123</v>
      </c>
    </row>
    <row r="207">
      <c r="A207" t="s">
        <v>188</v>
      </c>
      <c r="B207" t="s">
        <v>189</v>
      </c>
      <c r="C207" t="s">
        <v>190</v>
      </c>
      <c r="D207" t="n">
        <v>0.2420999191975</v>
      </c>
      <c r="E207" t="n">
        <v>0.0157708790005164</v>
      </c>
      <c r="F207" t="n">
        <v>0.0351169774504173</v>
      </c>
      <c r="G207" t="n">
        <v>0</v>
      </c>
      <c r="H207" t="n">
        <v>2.42135566305646</v>
      </c>
      <c r="I207" t="n">
        <v>0</v>
      </c>
      <c r="J207" t="n">
        <v>0.31972966105831</v>
      </c>
      <c r="K207" t="n">
        <v>0.0909682474373289</v>
      </c>
      <c r="L207" t="n">
        <v>0</v>
      </c>
      <c r="M207" t="n">
        <v>0</v>
      </c>
      <c r="N207" t="n">
        <v>0.0627515888098612</v>
      </c>
      <c r="O207" t="n">
        <v>0</v>
      </c>
      <c r="R207" t="s">
        <v>846</v>
      </c>
      <c r="S207" t="n">
        <v>0.0395227712041329</v>
      </c>
      <c r="T207" t="n">
        <v>0.113485603350003</v>
      </c>
      <c r="U207" t="n">
        <v>0.0668658599143912</v>
      </c>
      <c r="V207" t="n">
        <v>0</v>
      </c>
      <c r="W207" t="n">
        <v>0</v>
      </c>
      <c r="X207" t="n">
        <v>1.00824001983466</v>
      </c>
      <c r="Y207" t="n">
        <v>0</v>
      </c>
      <c r="Z207" t="n">
        <v>0.391235819141635</v>
      </c>
      <c r="AA207" t="n">
        <v>0.170857409630671</v>
      </c>
      <c r="AB207" t="n">
        <v>0</v>
      </c>
      <c r="AC207" t="n">
        <v>0</v>
      </c>
      <c r="AD207" t="n">
        <v>0.314798594406044</v>
      </c>
    </row>
    <row r="208">
      <c r="A208" t="s">
        <v>224</v>
      </c>
      <c r="B208" t="s">
        <v>225</v>
      </c>
      <c r="C208" t="s">
        <v>226</v>
      </c>
      <c r="D208" t="n">
        <v>0.206234684854552</v>
      </c>
      <c r="E208" t="n">
        <v>0</v>
      </c>
      <c r="F208" t="n">
        <v>0</v>
      </c>
      <c r="G208" t="n">
        <v>0</v>
      </c>
      <c r="H208" t="n">
        <v>0</v>
      </c>
      <c r="I208" t="n">
        <v>1.00239521719676</v>
      </c>
      <c r="J208" t="n">
        <v>0</v>
      </c>
      <c r="K208" t="n">
        <v>0</v>
      </c>
      <c r="L208" t="n">
        <v>0.210076280250264</v>
      </c>
      <c r="M208" t="n">
        <v>0.731998402280307</v>
      </c>
      <c r="N208" t="n">
        <v>0</v>
      </c>
      <c r="O208" t="n">
        <v>1.09010717384291</v>
      </c>
      <c r="R208" t="s">
        <v>877</v>
      </c>
      <c r="S208" t="n">
        <v>0</v>
      </c>
      <c r="T208" t="n">
        <v>0</v>
      </c>
      <c r="U208" t="n">
        <v>0.0318360896166128</v>
      </c>
      <c r="V208" t="n">
        <v>0</v>
      </c>
      <c r="W208" t="n">
        <v>0</v>
      </c>
      <c r="X208" t="n">
        <v>0</v>
      </c>
      <c r="Y208" t="n">
        <v>0.137728301826133</v>
      </c>
      <c r="Z208" t="n">
        <v>0</v>
      </c>
      <c r="AA208" t="n">
        <v>0.130746860411843</v>
      </c>
      <c r="AB208" t="n">
        <v>0.346050904054941</v>
      </c>
      <c r="AC208" t="n">
        <v>1.27896833084601</v>
      </c>
      <c r="AD208" t="n">
        <v>0.262752746282958</v>
      </c>
    </row>
    <row r="209">
      <c r="A209" t="s">
        <v>539</v>
      </c>
      <c r="B209" t="s">
        <v>540</v>
      </c>
      <c r="C209" t="s">
        <v>538</v>
      </c>
      <c r="D209" t="n">
        <v>0</v>
      </c>
      <c r="E209" t="n">
        <v>0.00521520800860222</v>
      </c>
      <c r="F209" t="n">
        <v>0.49028183532871</v>
      </c>
      <c r="G209" t="n">
        <v>0</v>
      </c>
      <c r="H209" t="n">
        <v>0.0382475061569869</v>
      </c>
      <c r="I209" t="n">
        <v>0.116574309934475</v>
      </c>
      <c r="J209" t="n">
        <v>0.617546499125608</v>
      </c>
      <c r="K209" t="n">
        <v>0.35502989103586</v>
      </c>
      <c r="L209" t="n">
        <v>0.172588583313448</v>
      </c>
      <c r="M209" t="n">
        <v>0</v>
      </c>
      <c r="N209" t="n">
        <v>0.0524429987529211</v>
      </c>
      <c r="O209" t="n">
        <v>0.428302745550481</v>
      </c>
      <c r="R209" t="s">
        <v>756</v>
      </c>
      <c r="S209" t="n">
        <v>0.214150194543733</v>
      </c>
      <c r="T209" t="n">
        <v>0</v>
      </c>
      <c r="U209" t="n">
        <v>0.127791411573083</v>
      </c>
      <c r="V209" t="n">
        <v>0</v>
      </c>
      <c r="W209" t="n">
        <v>1.14467079506574</v>
      </c>
      <c r="X209" t="n">
        <v>0</v>
      </c>
      <c r="Y209" t="n">
        <v>0.115004774230855</v>
      </c>
      <c r="Z209" t="n">
        <v>0.204711493557056</v>
      </c>
      <c r="AA209" t="n">
        <v>0</v>
      </c>
      <c r="AB209" t="n">
        <v>0</v>
      </c>
      <c r="AC209" t="n">
        <v>0.440815923267498</v>
      </c>
      <c r="AD209" t="n">
        <v>0.198508079570592</v>
      </c>
    </row>
    <row r="210">
      <c r="A210" t="s">
        <v>541</v>
      </c>
      <c r="B210" t="s">
        <v>542</v>
      </c>
      <c r="C210" t="s">
        <v>543</v>
      </c>
      <c r="D210" t="n">
        <v>0</v>
      </c>
      <c r="E210" t="n">
        <v>0</v>
      </c>
      <c r="F210" t="n">
        <v>0.979269490822804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0.193646382957053</v>
      </c>
      <c r="M210" t="n">
        <v>0.815048437663418</v>
      </c>
      <c r="N210" t="n">
        <v>0.256237819976875</v>
      </c>
      <c r="O210" t="n">
        <v>1.4722985689358</v>
      </c>
      <c r="R210" t="s">
        <v>826</v>
      </c>
      <c r="S210" t="n">
        <v>0.0673244495794956</v>
      </c>
      <c r="T210" t="n">
        <v>0</v>
      </c>
      <c r="U210" t="n">
        <v>0.351801861867889</v>
      </c>
      <c r="V210" t="n">
        <v>0</v>
      </c>
      <c r="W210" t="n">
        <v>0</v>
      </c>
      <c r="X210" t="n">
        <v>0.312633679034862</v>
      </c>
      <c r="Y210" t="n">
        <v>0</v>
      </c>
      <c r="Z210" t="n">
        <v>0</v>
      </c>
      <c r="AA210" t="n">
        <v>0.0432847434284018</v>
      </c>
      <c r="AB210" t="n">
        <v>1.1102499835621</v>
      </c>
      <c r="AC210" t="n">
        <v>0.00296986217369954</v>
      </c>
      <c r="AD210" t="n">
        <v>0.918481829488922</v>
      </c>
    </row>
    <row r="211">
      <c r="A211" t="s">
        <v>361</v>
      </c>
      <c r="B211" t="s">
        <v>362</v>
      </c>
      <c r="C211" t="s">
        <v>53</v>
      </c>
      <c r="D211" t="n">
        <v>0.0683269819064256</v>
      </c>
      <c r="E211" t="n">
        <v>0</v>
      </c>
      <c r="F211" t="n">
        <v>0.428984403019785</v>
      </c>
      <c r="G211" t="n">
        <v>0</v>
      </c>
      <c r="H211" t="n">
        <v>0</v>
      </c>
      <c r="I211" t="n">
        <v>0</v>
      </c>
      <c r="J211" t="n">
        <v>0.0586521419779299</v>
      </c>
      <c r="K211" t="n">
        <v>0.594106848762788</v>
      </c>
      <c r="L211" t="n">
        <v>0</v>
      </c>
      <c r="M211" t="n">
        <v>1.59358500490314</v>
      </c>
      <c r="N211" t="n">
        <v>0.183564433909238</v>
      </c>
      <c r="O211" t="n">
        <v>0.406634435976553</v>
      </c>
      <c r="R211" t="s">
        <v>781</v>
      </c>
      <c r="S211" t="n">
        <v>0.142151657176927</v>
      </c>
      <c r="T211" t="n">
        <v>0</v>
      </c>
      <c r="U211" t="n">
        <v>0</v>
      </c>
      <c r="V211" t="n">
        <v>0</v>
      </c>
      <c r="W211" t="n">
        <v>1.40547825304643</v>
      </c>
      <c r="X211" t="n">
        <v>0.248971323904437</v>
      </c>
      <c r="Y211" t="n">
        <v>0</v>
      </c>
      <c r="Z211" t="n">
        <v>0</v>
      </c>
      <c r="AA211" t="n">
        <v>0.471590452083106</v>
      </c>
      <c r="AB211" t="n">
        <v>0</v>
      </c>
      <c r="AC211" t="n">
        <v>0.389934583497595</v>
      </c>
      <c r="AD211" t="n">
        <v>0</v>
      </c>
    </row>
    <row r="212">
      <c r="A212" t="s">
        <v>263</v>
      </c>
      <c r="B212" t="s">
        <v>264</v>
      </c>
      <c r="C212" t="s">
        <v>53</v>
      </c>
      <c r="D212" t="n">
        <v>0.150015310863613</v>
      </c>
      <c r="E212" t="n">
        <v>0</v>
      </c>
      <c r="F212" t="n">
        <v>0</v>
      </c>
      <c r="G212" t="n">
        <v>0</v>
      </c>
      <c r="H212" t="n">
        <v>0.182227310210471</v>
      </c>
      <c r="I212" t="n">
        <v>0.527465711002604</v>
      </c>
      <c r="J212" t="n">
        <v>0</v>
      </c>
      <c r="K212" t="n">
        <v>0.0252090211018398</v>
      </c>
      <c r="L212" t="n">
        <v>1.37610816473502</v>
      </c>
      <c r="M212" t="n">
        <v>0.630192489208356</v>
      </c>
      <c r="N212" t="n">
        <v>0.0544254595822544</v>
      </c>
      <c r="O212" t="n">
        <v>0</v>
      </c>
      <c r="R212" t="s">
        <v>750</v>
      </c>
      <c r="S212" t="n">
        <v>0.228665119260087</v>
      </c>
      <c r="T212" t="n">
        <v>0</v>
      </c>
      <c r="U212" t="n">
        <v>0.261209492549128</v>
      </c>
      <c r="V212" t="n">
        <v>0</v>
      </c>
      <c r="W212" t="n">
        <v>0</v>
      </c>
      <c r="X212" t="n">
        <v>0.169724680010267</v>
      </c>
      <c r="Y212" t="n">
        <v>0</v>
      </c>
      <c r="Z212" t="n">
        <v>0</v>
      </c>
      <c r="AA212" t="n">
        <v>0</v>
      </c>
      <c r="AB212" t="n">
        <v>1.32538164147187</v>
      </c>
      <c r="AC212" t="n">
        <v>0</v>
      </c>
      <c r="AD212" t="n">
        <v>1.06062419546429</v>
      </c>
    </row>
    <row r="213">
      <c r="A213" t="s">
        <v>222</v>
      </c>
      <c r="B213" t="s">
        <v>223</v>
      </c>
      <c r="C213" t="s">
        <v>53</v>
      </c>
      <c r="D213" t="n">
        <v>0.212283596645429</v>
      </c>
      <c r="E213" t="n">
        <v>0</v>
      </c>
      <c r="F213" t="n">
        <v>0.050754297393555</v>
      </c>
      <c r="G213" t="n">
        <v>0</v>
      </c>
      <c r="H213" t="n">
        <v>0.170422979354728</v>
      </c>
      <c r="I213" t="n">
        <v>0.185822234488294</v>
      </c>
      <c r="J213" t="n">
        <v>0.457346085440463</v>
      </c>
      <c r="K213" t="n">
        <v>0.378780253396297</v>
      </c>
      <c r="L213" t="n">
        <v>0.0417423857435287</v>
      </c>
      <c r="M213" t="n">
        <v>0.306950707998933</v>
      </c>
      <c r="N213" t="n">
        <v>0.0650605036840786</v>
      </c>
      <c r="O213" t="n">
        <v>0.249570397847807</v>
      </c>
      <c r="R213" t="s">
        <v>759</v>
      </c>
      <c r="S213" t="n">
        <v>0.209729340237452</v>
      </c>
      <c r="T213" t="n">
        <v>0</v>
      </c>
      <c r="U213" t="n">
        <v>0.246518959169009</v>
      </c>
      <c r="V213" t="n">
        <v>0</v>
      </c>
      <c r="W213" t="n">
        <v>0</v>
      </c>
      <c r="X213" t="n">
        <v>0.796621725016444</v>
      </c>
      <c r="Y213" t="n">
        <v>0.103262350736197</v>
      </c>
      <c r="Z213" t="n">
        <v>0</v>
      </c>
      <c r="AA213" t="n">
        <v>0</v>
      </c>
      <c r="AB213" t="n">
        <v>0.937550168293652</v>
      </c>
      <c r="AC213" t="n">
        <v>0.426648678501512</v>
      </c>
      <c r="AD213" t="n">
        <v>0</v>
      </c>
    </row>
    <row r="214">
      <c r="A214" t="s">
        <v>435</v>
      </c>
      <c r="B214" t="s">
        <v>436</v>
      </c>
      <c r="C214" t="s">
        <v>53</v>
      </c>
      <c r="D214" t="n">
        <v>0.0292949659260562</v>
      </c>
      <c r="E214" t="n">
        <v>0.0385193947026881</v>
      </c>
      <c r="F214" t="n">
        <v>0.423108474475266</v>
      </c>
      <c r="G214" t="n">
        <v>0</v>
      </c>
      <c r="H214" t="n">
        <v>0.0640063972845346</v>
      </c>
      <c r="I214" t="n">
        <v>0.376832681057505</v>
      </c>
      <c r="J214" t="n">
        <v>0.516085824498233</v>
      </c>
      <c r="K214" t="n">
        <v>0</v>
      </c>
      <c r="L214" t="n">
        <v>0.317862402938399</v>
      </c>
      <c r="M214" t="n">
        <v>0.234701846589532</v>
      </c>
      <c r="N214" t="n">
        <v>0.445157943336833</v>
      </c>
      <c r="O214" t="n">
        <v>0</v>
      </c>
      <c r="R214" t="s">
        <v>734</v>
      </c>
      <c r="S214" t="n">
        <v>0.27969706787466</v>
      </c>
      <c r="T214" t="n">
        <v>0</v>
      </c>
      <c r="U214" t="n">
        <v>0.283456277095582</v>
      </c>
      <c r="V214" t="n">
        <v>0</v>
      </c>
      <c r="W214" t="n">
        <v>0</v>
      </c>
      <c r="X214" t="n">
        <v>1.17245331420562</v>
      </c>
      <c r="Y214" t="n">
        <v>0.226231702851394</v>
      </c>
      <c r="Z214" t="n">
        <v>0</v>
      </c>
      <c r="AA214" t="n">
        <v>0</v>
      </c>
      <c r="AB214" t="n">
        <v>0.823491441871593</v>
      </c>
      <c r="AC214" t="n">
        <v>0.0429053671787103</v>
      </c>
      <c r="AD214" t="n">
        <v>0.152813036704579</v>
      </c>
    </row>
    <row r="215">
      <c r="A215" t="s">
        <v>51</v>
      </c>
      <c r="B215" t="s">
        <v>52</v>
      </c>
      <c r="C215" t="s">
        <v>53</v>
      </c>
      <c r="D215" t="n">
        <v>0.664722512868592</v>
      </c>
      <c r="E215" t="n">
        <v>0</v>
      </c>
      <c r="F215" t="n">
        <v>0</v>
      </c>
      <c r="G215" t="n">
        <v>0</v>
      </c>
      <c r="H215" t="n">
        <v>0</v>
      </c>
      <c r="I215" t="n">
        <v>0.658840379234424</v>
      </c>
      <c r="J215" t="n">
        <v>0.0371939690485699</v>
      </c>
      <c r="K215" t="n">
        <v>0</v>
      </c>
      <c r="L215" t="n">
        <v>0.532308167451953</v>
      </c>
      <c r="M215" t="n">
        <v>0.582896707338404</v>
      </c>
      <c r="N215" t="n">
        <v>0.543286548360688</v>
      </c>
      <c r="O215" t="n">
        <v>0.584935884605286</v>
      </c>
      <c r="R215" t="s">
        <v>852</v>
      </c>
      <c r="S215" t="n">
        <v>0.0243825717042576</v>
      </c>
      <c r="T215" t="n">
        <v>0</v>
      </c>
      <c r="U215" t="n">
        <v>0</v>
      </c>
      <c r="V215" t="n">
        <v>0</v>
      </c>
      <c r="W215" t="n">
        <v>0.375318751947727</v>
      </c>
      <c r="X215" t="n">
        <v>0</v>
      </c>
      <c r="Y215" t="n">
        <v>0.0853356453968165</v>
      </c>
      <c r="Z215" t="n">
        <v>0.230770910108839</v>
      </c>
      <c r="AA215" t="n">
        <v>0.0537416772198801</v>
      </c>
      <c r="AB215" t="n">
        <v>0.186468352396285</v>
      </c>
      <c r="AC215" t="n">
        <v>1.02047993041134</v>
      </c>
      <c r="AD215" t="n">
        <v>0.147252711148786</v>
      </c>
    </row>
    <row r="216">
      <c r="A216" t="s">
        <v>175</v>
      </c>
      <c r="B216" t="s">
        <v>176</v>
      </c>
      <c r="C216" t="s">
        <v>53</v>
      </c>
      <c r="D216" t="n">
        <v>0.251790051262355</v>
      </c>
      <c r="E216" t="n">
        <v>0.252972034520166</v>
      </c>
      <c r="F216" t="n">
        <v>0.0595335536802663</v>
      </c>
      <c r="G216" t="n">
        <v>0</v>
      </c>
      <c r="H216" t="n">
        <v>0.335885389803086</v>
      </c>
      <c r="I216" t="n">
        <v>0.60007403924765</v>
      </c>
      <c r="J216" t="n">
        <v>0</v>
      </c>
      <c r="K216" t="n">
        <v>0.0620162221832141</v>
      </c>
      <c r="L216" t="n">
        <v>0.101528048031862</v>
      </c>
      <c r="M216" t="n">
        <v>0.451488383807842</v>
      </c>
      <c r="N216" t="n">
        <v>0.0364531004190879</v>
      </c>
      <c r="O216" t="n">
        <v>0.0759372500933649</v>
      </c>
      <c r="R216" t="s">
        <v>747</v>
      </c>
      <c r="S216" t="n">
        <v>0.237363225954243</v>
      </c>
      <c r="T216" t="n">
        <v>0.270481176256517</v>
      </c>
      <c r="U216" t="n">
        <v>0</v>
      </c>
      <c r="V216" t="n">
        <v>0</v>
      </c>
      <c r="W216" t="n">
        <v>0</v>
      </c>
      <c r="X216" t="n">
        <v>0.77075019042517</v>
      </c>
      <c r="Y216" t="n">
        <v>0</v>
      </c>
      <c r="Z216" t="n">
        <v>0</v>
      </c>
      <c r="AA216" t="n">
        <v>0.297344307470685</v>
      </c>
      <c r="AB216" t="n">
        <v>0.590350665982317</v>
      </c>
      <c r="AC216" t="n">
        <v>0</v>
      </c>
      <c r="AD216" t="n">
        <v>0.135668969159785</v>
      </c>
    </row>
    <row r="217">
      <c r="A217" t="s">
        <v>551</v>
      </c>
      <c r="B217" t="s">
        <v>552</v>
      </c>
      <c r="C217" t="s">
        <v>53</v>
      </c>
      <c r="D217" t="n">
        <v>0</v>
      </c>
      <c r="E217" t="n">
        <v>0</v>
      </c>
      <c r="F217" t="n">
        <v>0.1698910148451</v>
      </c>
      <c r="G217" t="n">
        <v>0</v>
      </c>
      <c r="H217" t="n">
        <v>3.08312173427368</v>
      </c>
      <c r="I217" t="n">
        <v>0</v>
      </c>
      <c r="J217" t="n">
        <v>0.648265166935037</v>
      </c>
      <c r="K217" t="n">
        <v>0</v>
      </c>
      <c r="L217" t="n">
        <v>0.0572865614859829</v>
      </c>
      <c r="M217" t="n">
        <v>0</v>
      </c>
      <c r="N217" t="n">
        <v>0</v>
      </c>
      <c r="O217" t="n">
        <v>0</v>
      </c>
      <c r="R217" t="s">
        <v>722</v>
      </c>
      <c r="S217" t="n">
        <v>0.346060829515991</v>
      </c>
      <c r="T217" t="n">
        <v>0</v>
      </c>
      <c r="U217" t="n">
        <v>0.0334062754586024</v>
      </c>
      <c r="V217" t="n">
        <v>0</v>
      </c>
      <c r="W217" t="n">
        <v>1.53463855794307</v>
      </c>
      <c r="X217" t="n">
        <v>0.533234360596109</v>
      </c>
      <c r="Y217" t="n">
        <v>0.12709101409454</v>
      </c>
      <c r="Z217" t="n">
        <v>0.161451285107755</v>
      </c>
      <c r="AA217" t="n">
        <v>0.25488030695583</v>
      </c>
      <c r="AB217" t="n">
        <v>0</v>
      </c>
      <c r="AC217" t="n">
        <v>0.0873874752439691</v>
      </c>
      <c r="AD217" t="n">
        <v>0</v>
      </c>
    </row>
    <row r="218">
      <c r="A218" t="s">
        <v>553</v>
      </c>
      <c r="B218" t="s">
        <v>554</v>
      </c>
      <c r="C218" t="s">
        <v>53</v>
      </c>
      <c r="D218" t="n">
        <v>0</v>
      </c>
      <c r="E218" t="n">
        <v>0</v>
      </c>
      <c r="F218" t="n">
        <v>0.932513329781345</v>
      </c>
      <c r="G218" t="n">
        <v>0</v>
      </c>
      <c r="H218" t="n">
        <v>0.13656994666109</v>
      </c>
      <c r="I218" t="n">
        <v>0</v>
      </c>
      <c r="J218" t="n">
        <v>0</v>
      </c>
      <c r="K218" t="n">
        <v>0</v>
      </c>
      <c r="L218" t="n">
        <v>0.472207022261042</v>
      </c>
      <c r="M218" t="n">
        <v>0.910601746002251</v>
      </c>
      <c r="N218" t="n">
        <v>0.477277818875988</v>
      </c>
      <c r="O218" t="n">
        <v>0</v>
      </c>
      <c r="R218" t="s">
        <v>851</v>
      </c>
      <c r="S218" t="n">
        <v>0.0256236994507978</v>
      </c>
      <c r="T218" t="n">
        <v>0.122471478755079</v>
      </c>
      <c r="U218" t="n">
        <v>0</v>
      </c>
      <c r="V218" t="n">
        <v>0</v>
      </c>
      <c r="W218" t="n">
        <v>0</v>
      </c>
      <c r="X218" t="n">
        <v>0.132811199245115</v>
      </c>
      <c r="Y218" t="n">
        <v>2.42004098006146</v>
      </c>
      <c r="Z218" t="n">
        <v>0.079146344301047</v>
      </c>
      <c r="AA218" t="n">
        <v>0.450487371720875</v>
      </c>
      <c r="AB218" t="n">
        <v>0</v>
      </c>
      <c r="AC218" t="n">
        <v>0.0105802490453093</v>
      </c>
      <c r="AD218" t="n">
        <v>0.175092271530169</v>
      </c>
    </row>
    <row r="219">
      <c r="A219" t="s">
        <v>555</v>
      </c>
      <c r="B219" t="s">
        <v>556</v>
      </c>
      <c r="C219" t="s">
        <v>53</v>
      </c>
      <c r="D219" t="n">
        <v>0</v>
      </c>
      <c r="E219" t="n">
        <v>0</v>
      </c>
      <c r="F219" t="n">
        <v>0.23878080624052</v>
      </c>
      <c r="G219" t="n">
        <v>0</v>
      </c>
      <c r="H219" t="n">
        <v>1.29127728629492</v>
      </c>
      <c r="I219" t="n">
        <v>0</v>
      </c>
      <c r="J219" t="n">
        <v>0.801187143196661</v>
      </c>
      <c r="K219" t="n">
        <v>0.303801574687705</v>
      </c>
      <c r="L219" t="n">
        <v>0.318814079445644</v>
      </c>
      <c r="M219" t="n">
        <v>0</v>
      </c>
      <c r="N219" t="n">
        <v>0.263188132374095</v>
      </c>
      <c r="O219" t="n">
        <v>0.0135058172994101</v>
      </c>
      <c r="R219" t="s">
        <v>710</v>
      </c>
      <c r="S219" t="n">
        <v>0.425307868479614</v>
      </c>
      <c r="T219" t="n">
        <v>0</v>
      </c>
      <c r="U219" t="n">
        <v>0.109572837967006</v>
      </c>
      <c r="V219" t="n">
        <v>0</v>
      </c>
      <c r="W219" t="n">
        <v>0</v>
      </c>
      <c r="X219" t="n">
        <v>1.15156816099319</v>
      </c>
      <c r="Y219" t="n">
        <v>0.148266241240427</v>
      </c>
      <c r="Z219" t="n">
        <v>0</v>
      </c>
      <c r="AA219" t="n">
        <v>0</v>
      </c>
      <c r="AB219" t="n">
        <v>0.743635994323755</v>
      </c>
      <c r="AC219" t="n">
        <v>0.0779320291073636</v>
      </c>
      <c r="AD219" t="n">
        <v>0.196409239504239</v>
      </c>
    </row>
    <row r="220">
      <c r="A220" t="s">
        <v>93</v>
      </c>
      <c r="B220" t="s">
        <v>94</v>
      </c>
      <c r="C220" t="s">
        <v>53</v>
      </c>
      <c r="D220" t="n">
        <v>0.415395103374434</v>
      </c>
      <c r="E220" t="n">
        <v>0</v>
      </c>
      <c r="F220" t="n">
        <v>0.0476031346106903</v>
      </c>
      <c r="G220" t="n">
        <v>0</v>
      </c>
      <c r="H220" t="n">
        <v>0.337472366249204</v>
      </c>
      <c r="I220" t="n">
        <v>0</v>
      </c>
      <c r="J220" t="n">
        <v>0.65699575292194</v>
      </c>
      <c r="K220" t="n">
        <v>0</v>
      </c>
      <c r="L220" t="n">
        <v>0.42072059952273</v>
      </c>
      <c r="M220" t="n">
        <v>0</v>
      </c>
      <c r="N220" t="n">
        <v>0.357142587500178</v>
      </c>
      <c r="O220" t="n">
        <v>0.344167246037379</v>
      </c>
      <c r="R220" t="s">
        <v>735</v>
      </c>
      <c r="S220" t="n">
        <v>0.27914635524717</v>
      </c>
      <c r="T220" t="n">
        <v>0</v>
      </c>
      <c r="U220" t="n">
        <v>0.335239417800414</v>
      </c>
      <c r="V220" t="n">
        <v>0</v>
      </c>
      <c r="W220" t="n">
        <v>0</v>
      </c>
      <c r="X220" t="n">
        <v>0.28540311037456</v>
      </c>
      <c r="Y220" t="n">
        <v>0</v>
      </c>
      <c r="Z220" t="n">
        <v>0</v>
      </c>
      <c r="AA220" t="n">
        <v>0</v>
      </c>
      <c r="AB220" t="n">
        <v>1.1729450468268</v>
      </c>
      <c r="AC220" t="n">
        <v>0.199815271313467</v>
      </c>
      <c r="AD220" t="n">
        <v>0.679447999221103</v>
      </c>
    </row>
    <row r="221">
      <c r="A221" t="s">
        <v>563</v>
      </c>
      <c r="B221" t="s">
        <v>564</v>
      </c>
      <c r="C221" t="s">
        <v>20</v>
      </c>
      <c r="D221" t="n">
        <v>0</v>
      </c>
      <c r="E221" t="n">
        <v>0</v>
      </c>
      <c r="F221" t="n">
        <v>0.400474498647693</v>
      </c>
      <c r="G221" t="n">
        <v>0</v>
      </c>
      <c r="H221" t="n">
        <v>0.411348846254873</v>
      </c>
      <c r="I221" t="n">
        <v>0.254810079329912</v>
      </c>
      <c r="J221" t="n">
        <v>0.441957149161371</v>
      </c>
      <c r="K221" t="n">
        <v>0</v>
      </c>
      <c r="L221" t="n">
        <v>0.170682966609057</v>
      </c>
      <c r="M221" t="n">
        <v>0</v>
      </c>
      <c r="N221" t="n">
        <v>0.278295049636898</v>
      </c>
      <c r="O221" t="n">
        <v>0.36911311219089</v>
      </c>
      <c r="R221" t="s">
        <v>885</v>
      </c>
      <c r="S221" t="n">
        <v>0</v>
      </c>
      <c r="T221" t="n">
        <v>0</v>
      </c>
      <c r="U221" t="n">
        <v>0.0603956015070231</v>
      </c>
      <c r="V221" t="n">
        <v>0</v>
      </c>
      <c r="W221" t="n">
        <v>0.635672313637567</v>
      </c>
      <c r="X221" t="n">
        <v>0.418685788547328</v>
      </c>
      <c r="Y221" t="n">
        <v>0.142412771751211</v>
      </c>
      <c r="Z221" t="n">
        <v>0.0266805687187329</v>
      </c>
      <c r="AA221" t="n">
        <v>0.282295750192244</v>
      </c>
      <c r="AB221" t="n">
        <v>0</v>
      </c>
      <c r="AC221" t="n">
        <v>0.0900316967466562</v>
      </c>
      <c r="AD221" t="n">
        <v>0</v>
      </c>
    </row>
    <row r="222">
      <c r="A222" t="s">
        <v>565</v>
      </c>
      <c r="B222" t="s">
        <v>566</v>
      </c>
      <c r="C222" t="s">
        <v>20</v>
      </c>
      <c r="D222" t="n">
        <v>0</v>
      </c>
      <c r="E222" t="n">
        <v>0</v>
      </c>
      <c r="F222" t="n">
        <v>0.70081572704067</v>
      </c>
      <c r="G222" t="n">
        <v>0</v>
      </c>
      <c r="H222" t="n">
        <v>0</v>
      </c>
      <c r="I222" t="n">
        <v>0</v>
      </c>
      <c r="J222" t="n">
        <v>0</v>
      </c>
      <c r="K222" t="n">
        <v>0.226324994167739</v>
      </c>
      <c r="L222" t="n">
        <v>0.161545753781619</v>
      </c>
      <c r="M222" t="n">
        <v>1.36870951010152</v>
      </c>
      <c r="N222" t="n">
        <v>0.300426163570047</v>
      </c>
      <c r="O222" t="n">
        <v>0.727715215616022</v>
      </c>
      <c r="R222" t="s">
        <v>887</v>
      </c>
      <c r="S222" t="n">
        <v>0</v>
      </c>
      <c r="T222" t="n">
        <v>0.226068236802931</v>
      </c>
      <c r="U222" t="n">
        <v>0</v>
      </c>
      <c r="V222" t="n">
        <v>0</v>
      </c>
      <c r="W222" t="n">
        <v>1.02262622120284</v>
      </c>
      <c r="X222" t="n">
        <v>0</v>
      </c>
      <c r="Y222" t="n">
        <v>2.41991324527896</v>
      </c>
      <c r="Z222" t="n">
        <v>0</v>
      </c>
      <c r="AA222" t="n">
        <v>0.542545940583328</v>
      </c>
      <c r="AB222" t="n">
        <v>0</v>
      </c>
      <c r="AC222" t="n">
        <v>0</v>
      </c>
      <c r="AD222" t="n">
        <v>0</v>
      </c>
    </row>
    <row r="223">
      <c r="A223" t="s">
        <v>567</v>
      </c>
      <c r="B223" t="s">
        <v>568</v>
      </c>
      <c r="C223" t="s">
        <v>20</v>
      </c>
      <c r="D223" t="n">
        <v>0</v>
      </c>
      <c r="E223" t="n">
        <v>0.122428527279334</v>
      </c>
      <c r="F223" t="n">
        <v>1.26169497716464</v>
      </c>
      <c r="G223" t="n">
        <v>0</v>
      </c>
      <c r="H223" t="n">
        <v>0</v>
      </c>
      <c r="I223" t="n">
        <v>0.0257250297404221</v>
      </c>
      <c r="J223" t="n">
        <v>0.0612759345654279</v>
      </c>
      <c r="K223" t="n">
        <v>0.0809586698367814</v>
      </c>
      <c r="L223" t="n">
        <v>0.214215621671232</v>
      </c>
      <c r="M223" t="n">
        <v>0.544147937344693</v>
      </c>
      <c r="N223" t="n">
        <v>0.225158179338473</v>
      </c>
      <c r="O223" t="n">
        <v>0</v>
      </c>
      <c r="R223" t="s">
        <v>755</v>
      </c>
      <c r="S223" t="n">
        <v>0.214468993363974</v>
      </c>
      <c r="T223" t="n">
        <v>0.0174831024700202</v>
      </c>
      <c r="U223" t="n">
        <v>0</v>
      </c>
      <c r="V223" t="n">
        <v>0</v>
      </c>
      <c r="W223" t="n">
        <v>1.57341559803281</v>
      </c>
      <c r="X223" t="n">
        <v>0.373771530179448</v>
      </c>
      <c r="Y223" t="n">
        <v>0.180556283632643</v>
      </c>
      <c r="Z223" t="n">
        <v>0.000000000109411618823017</v>
      </c>
      <c r="AA223" t="n">
        <v>0.151125612407946</v>
      </c>
      <c r="AB223" t="n">
        <v>0</v>
      </c>
      <c r="AC223" t="n">
        <v>0.128481626926467</v>
      </c>
      <c r="AD223" t="n">
        <v>0</v>
      </c>
    </row>
    <row r="224">
      <c r="A224" t="s">
        <v>571</v>
      </c>
      <c r="B224" t="s">
        <v>572</v>
      </c>
      <c r="C224" t="s">
        <v>20</v>
      </c>
      <c r="D224" t="n">
        <v>0</v>
      </c>
      <c r="E224" t="n">
        <v>0</v>
      </c>
      <c r="F224" t="n">
        <v>1.26693480271748</v>
      </c>
      <c r="G224" t="n">
        <v>0</v>
      </c>
      <c r="H224" t="n">
        <v>0.069816163170298</v>
      </c>
      <c r="I224" t="n">
        <v>0.622768880954443</v>
      </c>
      <c r="J224" t="n">
        <v>0.50015467609428</v>
      </c>
      <c r="K224" t="n">
        <v>0.199407776720183</v>
      </c>
      <c r="L224" t="n">
        <v>0</v>
      </c>
      <c r="M224" t="n">
        <v>0.281727093884589</v>
      </c>
      <c r="N224" t="n">
        <v>0.161575361701857</v>
      </c>
      <c r="O224" t="n">
        <v>0</v>
      </c>
      <c r="R224" t="s">
        <v>893</v>
      </c>
      <c r="S224" t="n">
        <v>0</v>
      </c>
      <c r="T224" t="n">
        <v>0</v>
      </c>
      <c r="U224" t="n">
        <v>0.194346952352432</v>
      </c>
      <c r="V224" t="n">
        <v>0</v>
      </c>
      <c r="W224" t="n">
        <v>0</v>
      </c>
      <c r="X224" t="n">
        <v>0</v>
      </c>
      <c r="Y224" t="n">
        <v>0.0302576189989734</v>
      </c>
      <c r="Z224" t="n">
        <v>0</v>
      </c>
      <c r="AA224" t="n">
        <v>0.208489105767932</v>
      </c>
      <c r="AB224" t="n">
        <v>0.926374758519561</v>
      </c>
      <c r="AC224" t="n">
        <v>0.728235823521271</v>
      </c>
      <c r="AD224" t="n">
        <v>0.548204151250985</v>
      </c>
    </row>
    <row r="225">
      <c r="A225" t="s">
        <v>233</v>
      </c>
      <c r="B225" t="s">
        <v>234</v>
      </c>
      <c r="C225" t="s">
        <v>20</v>
      </c>
      <c r="D225" t="n">
        <v>0.196117188498535</v>
      </c>
      <c r="E225" t="n">
        <v>0.145066704122616</v>
      </c>
      <c r="F225" t="n">
        <v>0.0756265996872707</v>
      </c>
      <c r="G225" t="n">
        <v>0</v>
      </c>
      <c r="H225" t="n">
        <v>0.0449488664400978</v>
      </c>
      <c r="I225" t="n">
        <v>0</v>
      </c>
      <c r="J225" t="n">
        <v>0.314269539711307</v>
      </c>
      <c r="K225" t="n">
        <v>0.729460301641629</v>
      </c>
      <c r="L225" t="n">
        <v>0.0484962402616985</v>
      </c>
      <c r="M225" t="n">
        <v>0.23834652431778</v>
      </c>
      <c r="N225" t="n">
        <v>0.583202691080812</v>
      </c>
      <c r="O225" t="n">
        <v>0.103265810076087</v>
      </c>
      <c r="R225" t="s">
        <v>785</v>
      </c>
      <c r="S225" t="n">
        <v>0.135976680026241</v>
      </c>
      <c r="T225" t="n">
        <v>0</v>
      </c>
      <c r="U225" t="n">
        <v>0</v>
      </c>
      <c r="V225" t="n">
        <v>0</v>
      </c>
      <c r="W225" t="n">
        <v>0</v>
      </c>
      <c r="X225" t="n">
        <v>0.442561225738662</v>
      </c>
      <c r="Y225" t="n">
        <v>2.49124665603862</v>
      </c>
      <c r="Z225" t="n">
        <v>0</v>
      </c>
      <c r="AA225" t="n">
        <v>0</v>
      </c>
      <c r="AB225" t="n">
        <v>0</v>
      </c>
      <c r="AC225" t="n">
        <v>0.209762674769544</v>
      </c>
      <c r="AD225" t="n">
        <v>0.020322116637267</v>
      </c>
    </row>
    <row r="226">
      <c r="A226" t="s">
        <v>35</v>
      </c>
      <c r="B226" t="s">
        <v>36</v>
      </c>
      <c r="C226" t="s">
        <v>20</v>
      </c>
      <c r="D226" t="n">
        <v>1.04203113065523</v>
      </c>
      <c r="E226" t="n">
        <v>0.144429873707016</v>
      </c>
      <c r="F226" t="n">
        <v>0</v>
      </c>
      <c r="G226" t="n">
        <v>0</v>
      </c>
      <c r="H226" t="n">
        <v>0.0744462163830689</v>
      </c>
      <c r="I226" t="n">
        <v>0</v>
      </c>
      <c r="J226" t="n">
        <v>0</v>
      </c>
      <c r="K226" t="n">
        <v>0.439957632435028</v>
      </c>
      <c r="L226" t="n">
        <v>0</v>
      </c>
      <c r="M226" t="n">
        <v>0.782978314093362</v>
      </c>
      <c r="N226" t="n">
        <v>0.834804975882292</v>
      </c>
      <c r="O226" t="n">
        <v>0</v>
      </c>
      <c r="R226" t="s">
        <v>850</v>
      </c>
      <c r="S226" t="n">
        <v>0.031989023577288</v>
      </c>
      <c r="T226" t="n">
        <v>0</v>
      </c>
      <c r="U226" t="n">
        <v>0</v>
      </c>
      <c r="V226" t="n">
        <v>0</v>
      </c>
      <c r="W226" t="n">
        <v>0</v>
      </c>
      <c r="X226" t="n">
        <v>0.0996005011989025</v>
      </c>
      <c r="Y226" t="n">
        <v>0.515032391742741</v>
      </c>
      <c r="Z226" t="n">
        <v>0.0627447002965117</v>
      </c>
      <c r="AA226" t="n">
        <v>0.211201371968097</v>
      </c>
      <c r="AB226" t="n">
        <v>0.0714752393035754</v>
      </c>
      <c r="AC226" t="n">
        <v>0.946756637016277</v>
      </c>
      <c r="AD226" t="n">
        <v>0.0252227564971664</v>
      </c>
    </row>
    <row r="227">
      <c r="A227" t="s">
        <v>313</v>
      </c>
      <c r="B227" t="s">
        <v>314</v>
      </c>
      <c r="C227" t="s">
        <v>20</v>
      </c>
      <c r="D227" t="n">
        <v>0.10052446926138</v>
      </c>
      <c r="E227" t="n">
        <v>0.191330551428968</v>
      </c>
      <c r="F227" t="n">
        <v>0.132306675333393</v>
      </c>
      <c r="G227" t="n">
        <v>0</v>
      </c>
      <c r="H227" t="n">
        <v>0.124941349601028</v>
      </c>
      <c r="I227" t="n">
        <v>0.500942533500442</v>
      </c>
      <c r="J227" t="n">
        <v>0.299454220919247</v>
      </c>
      <c r="K227" t="n">
        <v>0.305801562404666</v>
      </c>
      <c r="L227" t="n">
        <v>0</v>
      </c>
      <c r="M227" t="n">
        <v>0.00241395360557263</v>
      </c>
      <c r="N227" t="n">
        <v>0.0253485556892481</v>
      </c>
      <c r="O227" t="n">
        <v>0.263724156508751</v>
      </c>
      <c r="R227" t="s">
        <v>789</v>
      </c>
      <c r="S227" t="n">
        <v>0.133741009280634</v>
      </c>
      <c r="T227" t="n">
        <v>0</v>
      </c>
      <c r="U227" t="n">
        <v>0</v>
      </c>
      <c r="V227" t="n">
        <v>0</v>
      </c>
      <c r="W227" t="n">
        <v>0.0522341531557436</v>
      </c>
      <c r="X227" t="n">
        <v>0.0639314682100434</v>
      </c>
      <c r="Y227" t="n">
        <v>0.242502592732755</v>
      </c>
      <c r="Z227" t="n">
        <v>0</v>
      </c>
      <c r="AA227" t="n">
        <v>0.216090565470856</v>
      </c>
      <c r="AB227" t="n">
        <v>0.105106744433232</v>
      </c>
      <c r="AC227" t="n">
        <v>0.774984368899135</v>
      </c>
      <c r="AD227" t="n">
        <v>0.145847825677767</v>
      </c>
    </row>
    <row r="228">
      <c r="A228" t="s">
        <v>31</v>
      </c>
      <c r="B228" t="s">
        <v>32</v>
      </c>
      <c r="C228" t="s">
        <v>20</v>
      </c>
      <c r="D228" t="n">
        <v>1.09780771369869</v>
      </c>
      <c r="E228" t="n">
        <v>0.126762967008038</v>
      </c>
      <c r="F228" t="n">
        <v>0</v>
      </c>
      <c r="G228" t="n">
        <v>0</v>
      </c>
      <c r="H228" t="n">
        <v>2.29005891428243</v>
      </c>
      <c r="I228" t="n">
        <v>0.0420584972089712</v>
      </c>
      <c r="J228" t="n">
        <v>0.801251058685535</v>
      </c>
      <c r="K228" t="n">
        <v>0</v>
      </c>
      <c r="L228" t="n">
        <v>0.132575601367122</v>
      </c>
      <c r="M228" t="n">
        <v>0</v>
      </c>
      <c r="N228" t="n">
        <v>0.0132363532445735</v>
      </c>
      <c r="O228" t="n">
        <v>0</v>
      </c>
      <c r="R228" t="s">
        <v>808</v>
      </c>
      <c r="S228" t="n">
        <v>0.100314718961664</v>
      </c>
      <c r="T228" t="n">
        <v>0</v>
      </c>
      <c r="U228" t="n">
        <v>0.0667686791087317</v>
      </c>
      <c r="V228" t="n">
        <v>0</v>
      </c>
      <c r="W228" t="n">
        <v>0.0793211433952444</v>
      </c>
      <c r="X228" t="n">
        <v>0.179660507801262</v>
      </c>
      <c r="Y228" t="n">
        <v>0</v>
      </c>
      <c r="Z228" t="n">
        <v>0.0790181118863282</v>
      </c>
      <c r="AA228" t="n">
        <v>0.899645248052354</v>
      </c>
      <c r="AB228" t="n">
        <v>0.350534805247738</v>
      </c>
      <c r="AC228" t="n">
        <v>0.425422165757045</v>
      </c>
      <c r="AD228" t="n">
        <v>0</v>
      </c>
    </row>
    <row r="229">
      <c r="A229" t="s">
        <v>18</v>
      </c>
      <c r="B229" t="s">
        <v>19</v>
      </c>
      <c r="C229" t="s">
        <v>20</v>
      </c>
      <c r="D229" t="n">
        <v>2.67689144755386</v>
      </c>
      <c r="E229" t="n">
        <v>0</v>
      </c>
      <c r="F229" t="n">
        <v>0</v>
      </c>
      <c r="G229" t="n">
        <v>0</v>
      </c>
      <c r="H229" t="n">
        <v>0.4247774395998</v>
      </c>
      <c r="I229" t="n">
        <v>0</v>
      </c>
      <c r="J229" t="n">
        <v>0.124166822831604</v>
      </c>
      <c r="K229" t="n">
        <v>0.64707821172417</v>
      </c>
      <c r="L229" t="n">
        <v>0.081225005875911</v>
      </c>
      <c r="M229" t="n">
        <v>0</v>
      </c>
      <c r="N229" t="n">
        <v>0</v>
      </c>
      <c r="O229" t="n">
        <v>0</v>
      </c>
      <c r="R229" t="s">
        <v>894</v>
      </c>
      <c r="S229" t="n">
        <v>0</v>
      </c>
      <c r="T229" t="n">
        <v>0.0548441857988496</v>
      </c>
      <c r="U229" t="n">
        <v>0</v>
      </c>
      <c r="V229" t="n">
        <v>0</v>
      </c>
      <c r="W229" t="n">
        <v>0.799411516852492</v>
      </c>
      <c r="X229" t="n">
        <v>0</v>
      </c>
      <c r="Y229" t="n">
        <v>2.30806451403843</v>
      </c>
      <c r="Z229" t="n">
        <v>0.166152178685458</v>
      </c>
      <c r="AA229" t="n">
        <v>0</v>
      </c>
      <c r="AB229" t="n">
        <v>0</v>
      </c>
      <c r="AC229" t="n">
        <v>0.240241364537752</v>
      </c>
      <c r="AD229" t="n">
        <v>0</v>
      </c>
    </row>
    <row r="230">
      <c r="A230" t="s">
        <v>579</v>
      </c>
      <c r="B230" t="s">
        <v>580</v>
      </c>
      <c r="C230" t="s">
        <v>20</v>
      </c>
      <c r="D230" t="n">
        <v>0</v>
      </c>
      <c r="E230" t="n">
        <v>0.294166073752977</v>
      </c>
      <c r="F230" t="n">
        <v>0.654326009452189</v>
      </c>
      <c r="G230" t="n">
        <v>0</v>
      </c>
      <c r="H230" t="n">
        <v>0</v>
      </c>
      <c r="I230" t="n">
        <v>0</v>
      </c>
      <c r="J230" t="n">
        <v>0</v>
      </c>
      <c r="K230" t="n">
        <v>0.360789178869265</v>
      </c>
      <c r="L230" t="n">
        <v>0</v>
      </c>
      <c r="M230" t="n">
        <v>0.15864848266348</v>
      </c>
      <c r="N230" t="n">
        <v>0.0247569529924309</v>
      </c>
      <c r="O230" t="n">
        <v>3.09611182487151</v>
      </c>
      <c r="R230" t="s">
        <v>829</v>
      </c>
      <c r="S230" t="n">
        <v>0.0635443007652027</v>
      </c>
      <c r="T230" t="n">
        <v>0.0112992698525195</v>
      </c>
      <c r="U230" t="n">
        <v>0.577316866960836</v>
      </c>
      <c r="V230" t="n">
        <v>0</v>
      </c>
      <c r="W230" t="n">
        <v>0</v>
      </c>
      <c r="X230" t="n">
        <v>0.156277541738812</v>
      </c>
      <c r="Y230" t="n">
        <v>0.00556808829369063</v>
      </c>
      <c r="Z230" t="n">
        <v>0.00162894154704464</v>
      </c>
      <c r="AA230" t="n">
        <v>0</v>
      </c>
      <c r="AB230" t="n">
        <v>0.815022357132349</v>
      </c>
      <c r="AC230" t="n">
        <v>0.445475392514615</v>
      </c>
      <c r="AD230" t="n">
        <v>0.571755126986838</v>
      </c>
    </row>
    <row r="231">
      <c r="A231" t="s">
        <v>587</v>
      </c>
      <c r="B231" t="s">
        <v>588</v>
      </c>
      <c r="C231" t="s">
        <v>20</v>
      </c>
      <c r="D231" t="n">
        <v>0</v>
      </c>
      <c r="E231" t="n">
        <v>0</v>
      </c>
      <c r="F231" t="n">
        <v>1.71921121591874</v>
      </c>
      <c r="G231" t="n">
        <v>0</v>
      </c>
      <c r="H231" t="n">
        <v>0</v>
      </c>
      <c r="I231" t="n">
        <v>0.720183939935274</v>
      </c>
      <c r="J231" t="n">
        <v>0</v>
      </c>
      <c r="K231" t="n">
        <v>0</v>
      </c>
      <c r="L231" t="n">
        <v>0</v>
      </c>
      <c r="M231" t="n">
        <v>2.60707716570554</v>
      </c>
      <c r="N231" t="n">
        <v>0</v>
      </c>
      <c r="O231" t="n">
        <v>0</v>
      </c>
      <c r="R231" t="s">
        <v>797</v>
      </c>
      <c r="S231" t="n">
        <v>0.117139874468259</v>
      </c>
      <c r="T231" t="n">
        <v>0.105085866184947</v>
      </c>
      <c r="U231" t="n">
        <v>0</v>
      </c>
      <c r="V231" t="n">
        <v>0</v>
      </c>
      <c r="W231" t="n">
        <v>0.0442162809855301</v>
      </c>
      <c r="X231" t="n">
        <v>0.46709271500346</v>
      </c>
      <c r="Y231" t="n">
        <v>0</v>
      </c>
      <c r="Z231" t="n">
        <v>0.203459411766885</v>
      </c>
      <c r="AA231" t="n">
        <v>0.529183896148384</v>
      </c>
      <c r="AB231" t="n">
        <v>0.0784495653362647</v>
      </c>
      <c r="AC231" t="n">
        <v>0.488261614656714</v>
      </c>
      <c r="AD231" t="n">
        <v>0.0000648879392968631</v>
      </c>
    </row>
    <row r="232">
      <c r="A232" t="s">
        <v>21</v>
      </c>
      <c r="B232" t="s">
        <v>22</v>
      </c>
      <c r="C232" t="s">
        <v>17</v>
      </c>
      <c r="D232" t="n">
        <v>2.6710720631032</v>
      </c>
      <c r="E232" t="n">
        <v>0.1589790998518</v>
      </c>
      <c r="F232" t="n">
        <v>0.0726289949862274</v>
      </c>
      <c r="G232" t="n">
        <v>0</v>
      </c>
      <c r="H232" t="n">
        <v>0.407487411488614</v>
      </c>
      <c r="I232" t="n">
        <v>0</v>
      </c>
      <c r="J232" t="n">
        <v>0.155342140517441</v>
      </c>
      <c r="K232" t="n">
        <v>0</v>
      </c>
      <c r="L232" t="n">
        <v>0</v>
      </c>
      <c r="M232" t="n">
        <v>0.402412602264576</v>
      </c>
      <c r="N232" t="n">
        <v>0.248084706781318</v>
      </c>
      <c r="O232" t="n">
        <v>0.261479789047064</v>
      </c>
      <c r="R232" t="s">
        <v>815</v>
      </c>
      <c r="S232" t="n">
        <v>0.0857650773728956</v>
      </c>
      <c r="T232" t="n">
        <v>0</v>
      </c>
      <c r="U232" t="n">
        <v>0</v>
      </c>
      <c r="V232" t="n">
        <v>0</v>
      </c>
      <c r="W232" t="n">
        <v>0.38607661971889</v>
      </c>
      <c r="X232" t="n">
        <v>0.0417558868688744</v>
      </c>
      <c r="Y232" t="n">
        <v>0.121419846212747</v>
      </c>
      <c r="Z232" t="n">
        <v>0.0129726161255546</v>
      </c>
      <c r="AA232" t="n">
        <v>0.396576246326687</v>
      </c>
      <c r="AB232" t="n">
        <v>0.173342877073223</v>
      </c>
      <c r="AC232" t="n">
        <v>0.97878324656891</v>
      </c>
      <c r="AD232" t="n">
        <v>0</v>
      </c>
    </row>
    <row r="233">
      <c r="A233" t="s">
        <v>39</v>
      </c>
      <c r="B233" t="s">
        <v>40</v>
      </c>
      <c r="C233" t="s">
        <v>17</v>
      </c>
      <c r="D233" t="n">
        <v>0.917002788100149</v>
      </c>
      <c r="E233" t="n">
        <v>0.190848590537739</v>
      </c>
      <c r="F233" t="n">
        <v>0.0533011142761325</v>
      </c>
      <c r="G233" t="n">
        <v>0</v>
      </c>
      <c r="H233" t="n">
        <v>0.423784360664609</v>
      </c>
      <c r="I233" t="n">
        <v>0.21288440792799</v>
      </c>
      <c r="J233" t="n">
        <v>0.470658334106253</v>
      </c>
      <c r="K233" t="n">
        <v>0</v>
      </c>
      <c r="L233" t="n">
        <v>0</v>
      </c>
      <c r="M233" t="n">
        <v>0.0838411213417324</v>
      </c>
      <c r="N233" t="n">
        <v>0.610113705085479</v>
      </c>
      <c r="O233" t="n">
        <v>0</v>
      </c>
      <c r="R233" t="s">
        <v>714</v>
      </c>
      <c r="S233" t="n">
        <v>0.403965885389033</v>
      </c>
      <c r="T233" t="n">
        <v>0.00950930134587273</v>
      </c>
      <c r="U233" t="n">
        <v>0</v>
      </c>
      <c r="V233" t="n">
        <v>0</v>
      </c>
      <c r="W233" t="n">
        <v>0.749499608859957</v>
      </c>
      <c r="X233" t="n">
        <v>0</v>
      </c>
      <c r="Y233" t="n">
        <v>0</v>
      </c>
      <c r="Z233" t="n">
        <v>0.439130406897711</v>
      </c>
      <c r="AA233" t="n">
        <v>0.152036431847617</v>
      </c>
      <c r="AB233" t="n">
        <v>0.307801609676174</v>
      </c>
      <c r="AC233" t="n">
        <v>0.296285720653644</v>
      </c>
      <c r="AD233" t="n">
        <v>0</v>
      </c>
    </row>
    <row r="234">
      <c r="A234" t="s">
        <v>23</v>
      </c>
      <c r="B234" t="s">
        <v>24</v>
      </c>
      <c r="C234" t="s">
        <v>17</v>
      </c>
      <c r="D234" t="n">
        <v>2.08334142264161</v>
      </c>
      <c r="E234" t="n">
        <v>0.000000000325470911079015</v>
      </c>
      <c r="F234" t="n">
        <v>0.187226431402438</v>
      </c>
      <c r="G234" t="n">
        <v>0</v>
      </c>
      <c r="H234" t="n">
        <v>0.530343767932732</v>
      </c>
      <c r="I234" t="n">
        <v>0</v>
      </c>
      <c r="J234" t="n">
        <v>0.409956675755041</v>
      </c>
      <c r="K234" t="n">
        <v>0</v>
      </c>
      <c r="L234" t="n">
        <v>0</v>
      </c>
      <c r="M234" t="n">
        <v>0.449200400913371</v>
      </c>
      <c r="N234" t="n">
        <v>0.379074288890093</v>
      </c>
      <c r="O234" t="n">
        <v>0.1065987349098</v>
      </c>
      <c r="R234" t="s">
        <v>783</v>
      </c>
      <c r="S234" t="n">
        <v>0.13882229676666</v>
      </c>
      <c r="T234" t="n">
        <v>0.028688239717763</v>
      </c>
      <c r="U234" t="n">
        <v>0.0882469895340606</v>
      </c>
      <c r="V234" t="n">
        <v>0</v>
      </c>
      <c r="W234" t="n">
        <v>0</v>
      </c>
      <c r="X234" t="n">
        <v>0.19652980139846</v>
      </c>
      <c r="Y234" t="n">
        <v>0.0339530039269684</v>
      </c>
      <c r="Z234" t="n">
        <v>0.965570656701952</v>
      </c>
      <c r="AA234" t="n">
        <v>0</v>
      </c>
      <c r="AB234" t="n">
        <v>0.214320968236845</v>
      </c>
      <c r="AC234" t="n">
        <v>0.174608221426086</v>
      </c>
      <c r="AD234" t="n">
        <v>0.129896884738378</v>
      </c>
    </row>
    <row r="235">
      <c r="A235" t="s">
        <v>589</v>
      </c>
      <c r="B235" t="s">
        <v>590</v>
      </c>
      <c r="C235" t="s">
        <v>17</v>
      </c>
      <c r="D235" t="n">
        <v>0</v>
      </c>
      <c r="E235" t="n">
        <v>0</v>
      </c>
      <c r="F235" t="n">
        <v>0.244448030918652</v>
      </c>
      <c r="G235" t="n">
        <v>0</v>
      </c>
      <c r="H235" t="n">
        <v>0</v>
      </c>
      <c r="I235" t="n">
        <v>1.70938063515746</v>
      </c>
      <c r="J235" t="n">
        <v>0.346737745186765</v>
      </c>
      <c r="K235" t="n">
        <v>0</v>
      </c>
      <c r="L235" t="n">
        <v>0.013363032557556</v>
      </c>
      <c r="M235" t="n">
        <v>0.739016475872283</v>
      </c>
      <c r="N235" t="n">
        <v>0</v>
      </c>
      <c r="O235" t="n">
        <v>1.02240626429096</v>
      </c>
      <c r="R235" t="s">
        <v>900</v>
      </c>
      <c r="S235" t="n">
        <v>0</v>
      </c>
      <c r="T235" t="n">
        <v>0</v>
      </c>
      <c r="U235" t="n">
        <v>0.225491616591972</v>
      </c>
      <c r="V235" t="n">
        <v>0</v>
      </c>
      <c r="W235" t="n">
        <v>0</v>
      </c>
      <c r="X235" t="n">
        <v>0</v>
      </c>
      <c r="Y235" t="n">
        <v>0.088676034397214</v>
      </c>
      <c r="Z235" t="n">
        <v>0</v>
      </c>
      <c r="AA235" t="n">
        <v>0.208067304865848</v>
      </c>
      <c r="AB235" t="n">
        <v>0.245154282939697</v>
      </c>
      <c r="AC235" t="n">
        <v>0.931000748482946</v>
      </c>
      <c r="AD235" t="n">
        <v>0.464226262751958</v>
      </c>
    </row>
    <row r="236">
      <c r="A236" t="s">
        <v>591</v>
      </c>
      <c r="B236" t="s">
        <v>592</v>
      </c>
      <c r="C236" t="s">
        <v>17</v>
      </c>
      <c r="D236" t="n">
        <v>0</v>
      </c>
      <c r="E236" t="n">
        <v>0.0166052303144111</v>
      </c>
      <c r="F236" t="n">
        <v>0.862927424010541</v>
      </c>
      <c r="G236" t="n">
        <v>0</v>
      </c>
      <c r="H236" t="n">
        <v>0.134349321282893</v>
      </c>
      <c r="I236" t="n">
        <v>0.0824421742843902</v>
      </c>
      <c r="J236" t="n">
        <v>0.208489368900136</v>
      </c>
      <c r="K236" t="n">
        <v>0</v>
      </c>
      <c r="L236" t="n">
        <v>0.217890092495698</v>
      </c>
      <c r="M236" t="n">
        <v>0.381790320021959</v>
      </c>
      <c r="N236" t="n">
        <v>0.433045836592854</v>
      </c>
      <c r="O236" t="n">
        <v>0</v>
      </c>
      <c r="R236" t="s">
        <v>901</v>
      </c>
      <c r="S236" t="n">
        <v>0</v>
      </c>
      <c r="T236" t="n">
        <v>0</v>
      </c>
      <c r="U236" t="n">
        <v>0.036657997587353</v>
      </c>
      <c r="V236" t="n">
        <v>0</v>
      </c>
      <c r="W236" t="n">
        <v>0.0916544759025845</v>
      </c>
      <c r="X236" t="n">
        <v>0.315650369724837</v>
      </c>
      <c r="Y236" t="n">
        <v>0.168704752583536</v>
      </c>
      <c r="Z236" t="n">
        <v>0</v>
      </c>
      <c r="AA236" t="n">
        <v>1.12334985300736</v>
      </c>
      <c r="AB236" t="n">
        <v>0.125436839256617</v>
      </c>
      <c r="AC236" t="n">
        <v>0.128467319081547</v>
      </c>
      <c r="AD236" t="n">
        <v>0</v>
      </c>
    </row>
    <row r="237">
      <c r="A237" t="s">
        <v>593</v>
      </c>
      <c r="B237" t="s">
        <v>594</v>
      </c>
      <c r="C237" t="s">
        <v>17</v>
      </c>
      <c r="D237" t="n">
        <v>0</v>
      </c>
      <c r="E237" t="n">
        <v>0</v>
      </c>
      <c r="F237" t="n">
        <v>3.17596528462834</v>
      </c>
      <c r="G237" t="n">
        <v>0</v>
      </c>
      <c r="H237" t="n">
        <v>0</v>
      </c>
      <c r="I237" t="n">
        <v>0</v>
      </c>
      <c r="J237" t="n">
        <v>0</v>
      </c>
      <c r="K237" t="n">
        <v>0.378683853269344</v>
      </c>
      <c r="L237" t="n">
        <v>0</v>
      </c>
      <c r="M237" t="n">
        <v>1.55706102231829</v>
      </c>
      <c r="N237" t="n">
        <v>0</v>
      </c>
      <c r="O237" t="n">
        <v>0.172011138770644</v>
      </c>
      <c r="R237" t="s">
        <v>902</v>
      </c>
      <c r="S237" t="n">
        <v>0</v>
      </c>
      <c r="T237" t="n">
        <v>0</v>
      </c>
      <c r="U237" t="n">
        <v>0.255357280249157</v>
      </c>
      <c r="V237" t="n">
        <v>0</v>
      </c>
      <c r="W237" t="n">
        <v>0.00310724243404097</v>
      </c>
      <c r="X237" t="n">
        <v>0.253954658270316</v>
      </c>
      <c r="Y237" t="n">
        <v>0.142791348905444</v>
      </c>
      <c r="Z237" t="n">
        <v>0</v>
      </c>
      <c r="AA237" t="n">
        <v>1.24300891821862</v>
      </c>
      <c r="AB237" t="n">
        <v>0.317946626277865</v>
      </c>
      <c r="AC237" t="n">
        <v>0.219999596153028</v>
      </c>
      <c r="AD237" t="n">
        <v>0.0943684715232824</v>
      </c>
    </row>
    <row r="238">
      <c r="A238" t="s">
        <v>159</v>
      </c>
      <c r="B238" t="s">
        <v>160</v>
      </c>
      <c r="C238" t="s">
        <v>17</v>
      </c>
      <c r="D238" t="n">
        <v>0.273366837305308</v>
      </c>
      <c r="E238" t="n">
        <v>0</v>
      </c>
      <c r="F238" t="n">
        <v>0</v>
      </c>
      <c r="G238" t="n">
        <v>0</v>
      </c>
      <c r="H238" t="n">
        <v>0.312684956754763</v>
      </c>
      <c r="I238" t="n">
        <v>0.247812535032573</v>
      </c>
      <c r="J238" t="n">
        <v>0.0204136421049094</v>
      </c>
      <c r="K238" t="n">
        <v>0.369846223581547</v>
      </c>
      <c r="L238" t="n">
        <v>0.223914623634112</v>
      </c>
      <c r="M238" t="n">
        <v>0.422109859110471</v>
      </c>
      <c r="N238" t="n">
        <v>0.307760262224654</v>
      </c>
      <c r="O238" t="n">
        <v>0</v>
      </c>
      <c r="R238" t="s">
        <v>908</v>
      </c>
      <c r="S238" t="n">
        <v>0</v>
      </c>
      <c r="T238" t="n">
        <v>0</v>
      </c>
      <c r="U238" t="n">
        <v>0.182677673247243</v>
      </c>
      <c r="V238" t="n">
        <v>0</v>
      </c>
      <c r="W238" t="n">
        <v>0.29657833874792</v>
      </c>
      <c r="X238" t="n">
        <v>0.488979084749266</v>
      </c>
      <c r="Y238" t="n">
        <v>0.288061635150519</v>
      </c>
      <c r="Z238" t="n">
        <v>0</v>
      </c>
      <c r="AA238" t="n">
        <v>0</v>
      </c>
      <c r="AB238" t="n">
        <v>0</v>
      </c>
      <c r="AC238" t="n">
        <v>0.740927713811285</v>
      </c>
      <c r="AD238" t="n">
        <v>0.145050169699674</v>
      </c>
    </row>
    <row r="239">
      <c r="A239" t="s">
        <v>595</v>
      </c>
      <c r="B239" t="s">
        <v>596</v>
      </c>
      <c r="C239" t="s">
        <v>17</v>
      </c>
      <c r="D239" t="n">
        <v>0</v>
      </c>
      <c r="E239" t="n">
        <v>0.0660033139709245</v>
      </c>
      <c r="F239" t="n">
        <v>0.481648904869714</v>
      </c>
      <c r="G239" t="n">
        <v>0</v>
      </c>
      <c r="H239" t="n">
        <v>0</v>
      </c>
      <c r="I239" t="n">
        <v>0.00000498281575165637</v>
      </c>
      <c r="J239" t="n">
        <v>0.0936948820423904</v>
      </c>
      <c r="K239" t="n">
        <v>0.76076203551123</v>
      </c>
      <c r="L239" t="n">
        <v>0</v>
      </c>
      <c r="M239" t="n">
        <v>0.200048985693749</v>
      </c>
      <c r="N239" t="n">
        <v>0</v>
      </c>
      <c r="O239" t="n">
        <v>1.85423573791594</v>
      </c>
      <c r="R239" t="s">
        <v>910</v>
      </c>
      <c r="S239" t="n">
        <v>0</v>
      </c>
      <c r="T239" t="n">
        <v>0.00774126721826493</v>
      </c>
      <c r="U239" t="n">
        <v>0.070318414907</v>
      </c>
      <c r="V239" t="n">
        <v>0</v>
      </c>
      <c r="W239" t="n">
        <v>0.181948282518122</v>
      </c>
      <c r="X239" t="n">
        <v>0.114747710785921</v>
      </c>
      <c r="Y239" t="n">
        <v>0.0775502411017904</v>
      </c>
      <c r="Z239" t="n">
        <v>0.0283534248144639</v>
      </c>
      <c r="AA239" t="n">
        <v>0</v>
      </c>
      <c r="AB239" t="n">
        <v>0.41921941749403</v>
      </c>
      <c r="AC239" t="n">
        <v>0.0177340146308522</v>
      </c>
      <c r="AD239" t="n">
        <v>0.0022785709399744</v>
      </c>
    </row>
    <row r="240">
      <c r="A240" t="s">
        <v>140</v>
      </c>
      <c r="B240" t="s">
        <v>141</v>
      </c>
      <c r="C240" t="s">
        <v>17</v>
      </c>
      <c r="D240" t="n">
        <v>0.307148236848175</v>
      </c>
      <c r="E240" t="n">
        <v>0</v>
      </c>
      <c r="F240" t="n">
        <v>0</v>
      </c>
      <c r="G240" t="n">
        <v>0</v>
      </c>
      <c r="H240" t="n">
        <v>0.0949629684294042</v>
      </c>
      <c r="I240" t="n">
        <v>0</v>
      </c>
      <c r="J240" t="n">
        <v>0</v>
      </c>
      <c r="K240" t="n">
        <v>0.25150128971587</v>
      </c>
      <c r="L240" t="n">
        <v>1.03351570570909</v>
      </c>
      <c r="M240" t="n">
        <v>0.308759827389454</v>
      </c>
      <c r="N240" t="n">
        <v>0.365549669784175</v>
      </c>
      <c r="O240" t="n">
        <v>0</v>
      </c>
      <c r="R240" t="s">
        <v>740</v>
      </c>
      <c r="S240" t="n">
        <v>0.252686441076684</v>
      </c>
      <c r="T240" t="n">
        <v>2.80434672811128</v>
      </c>
      <c r="U240" t="n">
        <v>0.168658217999568</v>
      </c>
      <c r="V240" t="n">
        <v>0</v>
      </c>
      <c r="W240" t="n">
        <v>0</v>
      </c>
      <c r="X240" t="n">
        <v>0</v>
      </c>
      <c r="Y240" t="n">
        <v>0</v>
      </c>
      <c r="Z240" t="n">
        <v>0.0395059217223378</v>
      </c>
      <c r="AA240" t="n">
        <v>0</v>
      </c>
      <c r="AB240" t="n">
        <v>0.043742211832474</v>
      </c>
      <c r="AC240" t="n">
        <v>0.19254349508206</v>
      </c>
      <c r="AD240" t="n">
        <v>0.203535783118554</v>
      </c>
    </row>
    <row r="241">
      <c r="A241" t="s">
        <v>299</v>
      </c>
      <c r="B241" t="s">
        <v>300</v>
      </c>
      <c r="C241" t="s">
        <v>17</v>
      </c>
      <c r="D241" t="n">
        <v>0.114119707962532</v>
      </c>
      <c r="E241" t="n">
        <v>0.327263350434633</v>
      </c>
      <c r="F241" t="n">
        <v>0.0886886156866258</v>
      </c>
      <c r="G241" t="n">
        <v>0</v>
      </c>
      <c r="H241" t="n">
        <v>0</v>
      </c>
      <c r="I241" t="n">
        <v>0.959588124398253</v>
      </c>
      <c r="J241" t="n">
        <v>1.10511331269774</v>
      </c>
      <c r="K241" t="n">
        <v>0.391758074758046</v>
      </c>
      <c r="L241" t="n">
        <v>0</v>
      </c>
      <c r="M241" t="n">
        <v>0.0537642149104065</v>
      </c>
      <c r="N241" t="n">
        <v>0</v>
      </c>
      <c r="O241" t="n">
        <v>0.503138454970101</v>
      </c>
      <c r="R241" t="s">
        <v>912</v>
      </c>
      <c r="S241" t="n">
        <v>0</v>
      </c>
      <c r="T241" t="n">
        <v>0</v>
      </c>
      <c r="U241" t="n">
        <v>2.56639557639161</v>
      </c>
      <c r="V241" t="n">
        <v>0</v>
      </c>
      <c r="W241" t="n">
        <v>0.166538913005924</v>
      </c>
      <c r="X241" t="n">
        <v>0</v>
      </c>
      <c r="Y241" t="n">
        <v>0</v>
      </c>
      <c r="Z241" t="n">
        <v>0.170405681302902</v>
      </c>
      <c r="AA241" t="n">
        <v>0</v>
      </c>
      <c r="AB241" t="n">
        <v>0</v>
      </c>
      <c r="AC241" t="n">
        <v>0</v>
      </c>
      <c r="AD241" t="n">
        <v>0.507602326059338</v>
      </c>
    </row>
    <row r="242">
      <c r="A242" t="s">
        <v>601</v>
      </c>
      <c r="B242" t="s">
        <v>602</v>
      </c>
      <c r="C242" t="s">
        <v>17</v>
      </c>
      <c r="D242" t="n">
        <v>0</v>
      </c>
      <c r="E242" t="n">
        <v>0</v>
      </c>
      <c r="F242" t="n">
        <v>0.0572302981244156</v>
      </c>
      <c r="G242" t="n">
        <v>0</v>
      </c>
      <c r="H242" t="n">
        <v>0.180325368698538</v>
      </c>
      <c r="I242" t="n">
        <v>0</v>
      </c>
      <c r="J242" t="n">
        <v>0.117553465384474</v>
      </c>
      <c r="K242" t="n">
        <v>0</v>
      </c>
      <c r="L242" t="n">
        <v>0.828761903501231</v>
      </c>
      <c r="M242" t="n">
        <v>0</v>
      </c>
      <c r="N242" t="n">
        <v>0.803316826038855</v>
      </c>
      <c r="O242" t="n">
        <v>0.229748122974786</v>
      </c>
      <c r="R242" t="s">
        <v>915</v>
      </c>
      <c r="S242" t="n">
        <v>0</v>
      </c>
      <c r="T242" t="n">
        <v>0</v>
      </c>
      <c r="U242" t="n">
        <v>2.03685776427061</v>
      </c>
      <c r="V242" t="n">
        <v>0</v>
      </c>
      <c r="W242" t="n">
        <v>0</v>
      </c>
      <c r="X242" t="n">
        <v>0.210393663421808</v>
      </c>
      <c r="Y242" t="n">
        <v>0.0435472193639714</v>
      </c>
      <c r="Z242" t="n">
        <v>0.0409877855906895</v>
      </c>
      <c r="AA242" t="n">
        <v>0.184026825490439</v>
      </c>
      <c r="AB242" t="n">
        <v>0.697924783974188</v>
      </c>
      <c r="AC242" t="n">
        <v>0</v>
      </c>
      <c r="AD242" t="n">
        <v>1.61754977213502</v>
      </c>
    </row>
    <row r="243">
      <c r="A243" t="s">
        <v>476</v>
      </c>
      <c r="B243" t="s">
        <v>477</v>
      </c>
      <c r="C243" t="s">
        <v>17</v>
      </c>
      <c r="D243" t="n">
        <v>0.0150224987400508</v>
      </c>
      <c r="E243" t="n">
        <v>0.00696764432336587</v>
      </c>
      <c r="F243" t="n">
        <v>0.352484874890144</v>
      </c>
      <c r="G243" t="n">
        <v>0</v>
      </c>
      <c r="H243" t="n">
        <v>0</v>
      </c>
      <c r="I243" t="n">
        <v>0</v>
      </c>
      <c r="J243" t="n">
        <v>0</v>
      </c>
      <c r="K243" t="n">
        <v>0.975732485674356</v>
      </c>
      <c r="L243" t="n">
        <v>0.0299985835568284</v>
      </c>
      <c r="M243" t="n">
        <v>1.40407327665669</v>
      </c>
      <c r="N243" t="n">
        <v>0.0323311787993971</v>
      </c>
      <c r="O243" t="n">
        <v>0.940043450878139</v>
      </c>
      <c r="R243" t="s">
        <v>918</v>
      </c>
      <c r="S243" t="n">
        <v>0</v>
      </c>
      <c r="T243" t="n">
        <v>0.179986342856737</v>
      </c>
      <c r="U243" t="n">
        <v>3.13448032694091</v>
      </c>
      <c r="V243" t="n">
        <v>0</v>
      </c>
      <c r="W243" t="n">
        <v>0</v>
      </c>
      <c r="X243" t="n">
        <v>0.255031128250515</v>
      </c>
      <c r="Y243" t="n">
        <v>0.0367574237307929</v>
      </c>
      <c r="Z243" t="n">
        <v>0</v>
      </c>
      <c r="AA243" t="n">
        <v>0.286687765130776</v>
      </c>
      <c r="AB243" t="n">
        <v>0</v>
      </c>
      <c r="AC243" t="n">
        <v>0.228816573018436</v>
      </c>
      <c r="AD243" t="n">
        <v>0.263049837734215</v>
      </c>
    </row>
    <row r="244">
      <c r="A244" t="s">
        <v>113</v>
      </c>
      <c r="B244" t="s">
        <v>114</v>
      </c>
      <c r="C244" t="s">
        <v>17</v>
      </c>
      <c r="D244" t="n">
        <v>0.360071815982127</v>
      </c>
      <c r="E244" t="n">
        <v>0.0110517653792068</v>
      </c>
      <c r="F244" t="n">
        <v>0</v>
      </c>
      <c r="G244" t="n">
        <v>0</v>
      </c>
      <c r="H244" t="n">
        <v>0</v>
      </c>
      <c r="I244" t="n">
        <v>0.842625567054689</v>
      </c>
      <c r="J244" t="n">
        <v>0</v>
      </c>
      <c r="K244" t="n">
        <v>0.0632591390273403</v>
      </c>
      <c r="L244" t="n">
        <v>0.118628109123245</v>
      </c>
      <c r="M244" t="n">
        <v>0.473626412002515</v>
      </c>
      <c r="N244" t="n">
        <v>0</v>
      </c>
      <c r="O244" t="n">
        <v>0.36971257810095</v>
      </c>
      <c r="R244" t="s">
        <v>737</v>
      </c>
      <c r="S244" t="n">
        <v>0.275361625335289</v>
      </c>
      <c r="T244" t="n">
        <v>0</v>
      </c>
      <c r="U244" t="n">
        <v>0.0258655795787233</v>
      </c>
      <c r="V244" t="n">
        <v>0</v>
      </c>
      <c r="W244" t="n">
        <v>0.199422968193371</v>
      </c>
      <c r="X244" t="n">
        <v>0.708122816039392</v>
      </c>
      <c r="Y244" t="n">
        <v>0.0734300003387907</v>
      </c>
      <c r="Z244" t="n">
        <v>0.41883163482146</v>
      </c>
      <c r="AA244" t="n">
        <v>0.268451367084167</v>
      </c>
      <c r="AB244" t="n">
        <v>0.00621904947991883</v>
      </c>
      <c r="AC244" t="n">
        <v>0.0549179577939495</v>
      </c>
      <c r="AD244" t="n">
        <v>0</v>
      </c>
    </row>
    <row r="245">
      <c r="A245" t="s">
        <v>15</v>
      </c>
      <c r="B245" t="s">
        <v>16</v>
      </c>
      <c r="C245" t="s">
        <v>17</v>
      </c>
      <c r="D245" t="n">
        <v>2.79512071309514</v>
      </c>
      <c r="E245" t="n">
        <v>0</v>
      </c>
      <c r="F245" t="n">
        <v>0</v>
      </c>
      <c r="G245" t="n">
        <v>0</v>
      </c>
      <c r="H245" t="n">
        <v>0</v>
      </c>
      <c r="I245" t="n">
        <v>0.538655114281333</v>
      </c>
      <c r="J245" t="n">
        <v>0.118583515333723</v>
      </c>
      <c r="K245" t="n">
        <v>0</v>
      </c>
      <c r="L245" t="n">
        <v>0.195960404844066</v>
      </c>
      <c r="M245" t="n">
        <v>0.601204058518543</v>
      </c>
      <c r="N245" t="n">
        <v>0</v>
      </c>
      <c r="O245" t="n">
        <v>0</v>
      </c>
      <c r="R245" t="s">
        <v>926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0.444598186747135</v>
      </c>
      <c r="Y245" t="n">
        <v>0.584420389637536</v>
      </c>
      <c r="Z245" t="n">
        <v>0.205615704893718</v>
      </c>
      <c r="AA245" t="n">
        <v>0</v>
      </c>
      <c r="AB245" t="n">
        <v>0.546015585013043</v>
      </c>
      <c r="AC245" t="n">
        <v>0</v>
      </c>
      <c r="AD245" t="n">
        <v>0.988919045150654</v>
      </c>
    </row>
    <row r="246">
      <c r="A246" t="s">
        <v>86</v>
      </c>
      <c r="B246" t="s">
        <v>87</v>
      </c>
      <c r="C246" t="s">
        <v>17</v>
      </c>
      <c r="D246" t="n">
        <v>0.474279454707651</v>
      </c>
      <c r="E246" t="n">
        <v>0.0210774378357039</v>
      </c>
      <c r="F246" t="n">
        <v>0.0553900862031299</v>
      </c>
      <c r="G246" t="n">
        <v>0</v>
      </c>
      <c r="H246" t="n">
        <v>0.301301884037447</v>
      </c>
      <c r="I246" t="n">
        <v>0.584748119336067</v>
      </c>
      <c r="J246" t="n">
        <v>0</v>
      </c>
      <c r="K246" t="n">
        <v>0.172799997471184</v>
      </c>
      <c r="L246" t="n">
        <v>0.370982065416517</v>
      </c>
      <c r="M246" t="n">
        <v>0.424253418737198</v>
      </c>
      <c r="N246" t="n">
        <v>0.212935640148811</v>
      </c>
      <c r="O246" t="n">
        <v>0</v>
      </c>
      <c r="R246" t="s">
        <v>928</v>
      </c>
      <c r="S246" t="n">
        <v>0</v>
      </c>
      <c r="T246" t="n">
        <v>0.196540356082339</v>
      </c>
      <c r="U246" t="n">
        <v>0.145609823893279</v>
      </c>
      <c r="V246" t="n">
        <v>0</v>
      </c>
      <c r="W246" t="n">
        <v>0</v>
      </c>
      <c r="X246" t="n">
        <v>0.251598702847855</v>
      </c>
      <c r="Y246" t="n">
        <v>0.249201641302038</v>
      </c>
      <c r="Z246" t="n">
        <v>0.31964059090823</v>
      </c>
      <c r="AA246" t="n">
        <v>0</v>
      </c>
      <c r="AB246" t="n">
        <v>0.444963109109324</v>
      </c>
      <c r="AC246" t="n">
        <v>0</v>
      </c>
      <c r="AD246" t="n">
        <v>0.998739308059192</v>
      </c>
    </row>
    <row r="247">
      <c r="A247" t="s">
        <v>44</v>
      </c>
      <c r="B247" t="s">
        <v>45</v>
      </c>
      <c r="C247" t="s">
        <v>17</v>
      </c>
      <c r="D247" t="n">
        <v>0.802155087031231</v>
      </c>
      <c r="E247" t="n">
        <v>0.0176182611069013</v>
      </c>
      <c r="F247" t="n">
        <v>0</v>
      </c>
      <c r="G247" t="n">
        <v>0</v>
      </c>
      <c r="H247" t="n">
        <v>0.353866365118724</v>
      </c>
      <c r="I247" t="n">
        <v>0.407357479213148</v>
      </c>
      <c r="J247" t="n">
        <v>0</v>
      </c>
      <c r="K247" t="n">
        <v>0</v>
      </c>
      <c r="L247" t="n">
        <v>0.116473587882817</v>
      </c>
      <c r="M247" t="n">
        <v>0.187583796839211</v>
      </c>
      <c r="N247" t="n">
        <v>0.254152407157282</v>
      </c>
      <c r="O247" t="n">
        <v>0.0286892182405733</v>
      </c>
      <c r="R247" t="s">
        <v>856</v>
      </c>
      <c r="S247" t="n">
        <v>0.0201220275759873</v>
      </c>
      <c r="T247" t="n">
        <v>0.226538969531627</v>
      </c>
      <c r="U247" t="n">
        <v>0</v>
      </c>
      <c r="V247" t="n">
        <v>0</v>
      </c>
      <c r="W247" t="n">
        <v>0.367203651347648</v>
      </c>
      <c r="X247" t="n">
        <v>0.444685325759182</v>
      </c>
      <c r="Y247" t="n">
        <v>0</v>
      </c>
      <c r="Z247" t="n">
        <v>0.341346264749709</v>
      </c>
      <c r="AA247" t="n">
        <v>0.483678066223741</v>
      </c>
      <c r="AB247" t="n">
        <v>0.201454162607608</v>
      </c>
      <c r="AC247" t="n">
        <v>0.137345528683388</v>
      </c>
      <c r="AD247" t="n">
        <v>0.236013018277949</v>
      </c>
    </row>
    <row r="248">
      <c r="A248" t="s">
        <v>54</v>
      </c>
      <c r="B248" t="s">
        <v>55</v>
      </c>
      <c r="C248" t="s">
        <v>50</v>
      </c>
      <c r="D248" t="n">
        <v>0.623894963087512</v>
      </c>
      <c r="E248" t="n">
        <v>0.906819265024988</v>
      </c>
      <c r="F248" t="n">
        <v>0</v>
      </c>
      <c r="G248" t="n">
        <v>0</v>
      </c>
      <c r="H248" t="n">
        <v>0.0861320767641783</v>
      </c>
      <c r="I248" t="n">
        <v>0</v>
      </c>
      <c r="J248" t="n">
        <v>0</v>
      </c>
      <c r="K248" t="n">
        <v>1.77202898592567</v>
      </c>
      <c r="L248" t="n">
        <v>0</v>
      </c>
      <c r="M248" t="n">
        <v>0.410401145240839</v>
      </c>
      <c r="N248" t="n">
        <v>0.0308922173039271</v>
      </c>
      <c r="O248" t="n">
        <v>0.0217803565843081</v>
      </c>
      <c r="R248" t="s">
        <v>777</v>
      </c>
      <c r="S248" t="n">
        <v>0.148500471769493</v>
      </c>
      <c r="T248" t="n">
        <v>0.0497250480341735</v>
      </c>
      <c r="U248" t="n">
        <v>0</v>
      </c>
      <c r="V248" t="n">
        <v>0</v>
      </c>
      <c r="W248" t="n">
        <v>0.713379353417775</v>
      </c>
      <c r="X248" t="n">
        <v>0</v>
      </c>
      <c r="Y248" t="n">
        <v>0</v>
      </c>
      <c r="Z248" t="n">
        <v>0.794682681803756</v>
      </c>
      <c r="AA248" t="n">
        <v>0</v>
      </c>
      <c r="AB248" t="n">
        <v>0.116355815461744</v>
      </c>
      <c r="AC248" t="n">
        <v>0.607845077618822</v>
      </c>
      <c r="AD248" t="n">
        <v>0</v>
      </c>
    </row>
    <row r="249">
      <c r="A249" t="s">
        <v>126</v>
      </c>
      <c r="B249" t="s">
        <v>127</v>
      </c>
      <c r="C249" t="s">
        <v>50</v>
      </c>
      <c r="D249" t="n">
        <v>0.34132194591006</v>
      </c>
      <c r="E249" t="n">
        <v>0.865732073640446</v>
      </c>
      <c r="F249" t="n">
        <v>0.145046662734492</v>
      </c>
      <c r="G249" t="n">
        <v>0</v>
      </c>
      <c r="H249" t="n">
        <v>0.0694503825619005</v>
      </c>
      <c r="I249" t="n">
        <v>0.312268613139477</v>
      </c>
      <c r="J249" t="n">
        <v>0</v>
      </c>
      <c r="K249" t="n">
        <v>0.253771859822976</v>
      </c>
      <c r="L249" t="n">
        <v>0.0654983667249016</v>
      </c>
      <c r="M249" t="n">
        <v>0</v>
      </c>
      <c r="N249" t="n">
        <v>0.0313798947565035</v>
      </c>
      <c r="O249" t="n">
        <v>0.138210504053629</v>
      </c>
      <c r="R249" t="s">
        <v>729</v>
      </c>
      <c r="S249" t="n">
        <v>0.323711787335402</v>
      </c>
      <c r="T249" t="n">
        <v>0.243314686709288</v>
      </c>
      <c r="U249" t="n">
        <v>0</v>
      </c>
      <c r="V249" t="n">
        <v>0</v>
      </c>
      <c r="W249" t="n">
        <v>0</v>
      </c>
      <c r="X249" t="n">
        <v>0.382813715552039</v>
      </c>
      <c r="Y249" t="n">
        <v>0</v>
      </c>
      <c r="Z249" t="n">
        <v>0.596778371761527</v>
      </c>
      <c r="AA249" t="n">
        <v>0.102410382609709</v>
      </c>
      <c r="AB249" t="n">
        <v>0.0108946218947788</v>
      </c>
      <c r="AC249" t="n">
        <v>0</v>
      </c>
      <c r="AD249" t="n">
        <v>0.485536749478905</v>
      </c>
    </row>
    <row r="250">
      <c r="A250" t="s">
        <v>48</v>
      </c>
      <c r="B250" t="s">
        <v>49</v>
      </c>
      <c r="C250" t="s">
        <v>50</v>
      </c>
      <c r="D250" t="n">
        <v>0.67789522850007</v>
      </c>
      <c r="E250" t="n">
        <v>0.297290077435387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2.00087922191406</v>
      </c>
      <c r="L250" t="n">
        <v>0</v>
      </c>
      <c r="M250" t="n">
        <v>0.354816522057963</v>
      </c>
      <c r="N250" t="n">
        <v>0</v>
      </c>
      <c r="O250" t="n">
        <v>0</v>
      </c>
      <c r="R250" t="s">
        <v>749</v>
      </c>
      <c r="S250" t="n">
        <v>0.233660786799721</v>
      </c>
      <c r="T250" t="n">
        <v>0.040081525354663</v>
      </c>
      <c r="U250" t="n">
        <v>0.163133586896496</v>
      </c>
      <c r="V250" t="n">
        <v>0</v>
      </c>
      <c r="W250" t="n">
        <v>0.890708884707371</v>
      </c>
      <c r="X250" t="n">
        <v>0.335571246899568</v>
      </c>
      <c r="Y250" t="n">
        <v>0.000000713471198397256</v>
      </c>
      <c r="Z250" t="n">
        <v>0.410766142857014</v>
      </c>
      <c r="AA250" t="n">
        <v>0.0550519196134666</v>
      </c>
      <c r="AB250" t="n">
        <v>0.0885898027461536</v>
      </c>
      <c r="AC250" t="n">
        <v>0.0947016628147494</v>
      </c>
      <c r="AD250" t="n">
        <v>0</v>
      </c>
    </row>
    <row r="251">
      <c r="A251" t="s">
        <v>180</v>
      </c>
      <c r="B251" t="s">
        <v>181</v>
      </c>
      <c r="C251" t="s">
        <v>50</v>
      </c>
      <c r="D251" t="n">
        <v>0.245142506190344</v>
      </c>
      <c r="E251" t="n">
        <v>0.081889902663707</v>
      </c>
      <c r="F251" t="n">
        <v>0.0387636750481843</v>
      </c>
      <c r="G251" t="n">
        <v>0</v>
      </c>
      <c r="H251" t="n">
        <v>0.127645583259077</v>
      </c>
      <c r="I251" t="n">
        <v>0.171968520463251</v>
      </c>
      <c r="J251" t="n">
        <v>0.210963176827669</v>
      </c>
      <c r="K251" t="n">
        <v>0.0056145109061323</v>
      </c>
      <c r="L251" t="n">
        <v>0</v>
      </c>
      <c r="M251" t="n">
        <v>0.362429414981614</v>
      </c>
      <c r="N251" t="n">
        <v>0.740332831282565</v>
      </c>
      <c r="O251" t="n">
        <v>0</v>
      </c>
      <c r="R251" t="s">
        <v>830</v>
      </c>
      <c r="S251" t="n">
        <v>0.0616162453639319</v>
      </c>
      <c r="T251" t="n">
        <v>0</v>
      </c>
      <c r="U251" t="n">
        <v>0.361450526286899</v>
      </c>
      <c r="V251" t="n">
        <v>0</v>
      </c>
      <c r="W251" t="n">
        <v>0.946751144428763</v>
      </c>
      <c r="X251" t="n">
        <v>0</v>
      </c>
      <c r="Y251" t="n">
        <v>0.562069957166469</v>
      </c>
      <c r="Z251" t="n">
        <v>0.262816780149145</v>
      </c>
      <c r="AA251" t="n">
        <v>0</v>
      </c>
      <c r="AB251" t="n">
        <v>0</v>
      </c>
      <c r="AC251" t="n">
        <v>0.121163019619418</v>
      </c>
      <c r="AD251" t="n">
        <v>0.00000314200383975257</v>
      </c>
    </row>
    <row r="252">
      <c r="A252" t="s">
        <v>88</v>
      </c>
      <c r="B252" t="s">
        <v>89</v>
      </c>
      <c r="C252" t="s">
        <v>50</v>
      </c>
      <c r="D252" t="n">
        <v>0.471813226893103</v>
      </c>
      <c r="E252" t="n">
        <v>0.0954644990560146</v>
      </c>
      <c r="F252" t="n">
        <v>0.0443214444424992</v>
      </c>
      <c r="G252" t="n">
        <v>0</v>
      </c>
      <c r="H252" t="n">
        <v>0.176714842876474</v>
      </c>
      <c r="I252" t="n">
        <v>0.0428949346198487</v>
      </c>
      <c r="J252" t="n">
        <v>1.08115915516268</v>
      </c>
      <c r="K252" t="n">
        <v>0.116315449620845</v>
      </c>
      <c r="L252" t="n">
        <v>0.30620054323553</v>
      </c>
      <c r="M252" t="n">
        <v>0.0927796717848349</v>
      </c>
      <c r="N252" t="n">
        <v>0</v>
      </c>
      <c r="O252" t="n">
        <v>0.0398032072163254</v>
      </c>
      <c r="R252" t="s">
        <v>946</v>
      </c>
      <c r="S252" t="n">
        <v>0</v>
      </c>
      <c r="T252" t="n">
        <v>0</v>
      </c>
      <c r="U252" t="n">
        <v>0</v>
      </c>
      <c r="V252" t="n">
        <v>0</v>
      </c>
      <c r="W252" t="n">
        <v>0.45839506046478</v>
      </c>
      <c r="X252" t="n">
        <v>0</v>
      </c>
      <c r="Y252" t="n">
        <v>0.108827763005428</v>
      </c>
      <c r="Z252" t="n">
        <v>0.938513746726991</v>
      </c>
      <c r="AA252" t="n">
        <v>0</v>
      </c>
      <c r="AB252" t="n">
        <v>0.369897213217694</v>
      </c>
      <c r="AC252" t="n">
        <v>0.513291958188613</v>
      </c>
      <c r="AD252" t="n">
        <v>0</v>
      </c>
    </row>
    <row r="253">
      <c r="A253" t="s">
        <v>609</v>
      </c>
      <c r="B253" t="s">
        <v>610</v>
      </c>
      <c r="C253" t="s">
        <v>43</v>
      </c>
      <c r="D253" t="n">
        <v>0</v>
      </c>
      <c r="E253" t="n">
        <v>0</v>
      </c>
      <c r="F253" t="n">
        <v>0.409926011501542</v>
      </c>
      <c r="G253" t="n">
        <v>0</v>
      </c>
      <c r="H253" t="n">
        <v>0.118669947426828</v>
      </c>
      <c r="I253" t="n">
        <v>0.0876772879685695</v>
      </c>
      <c r="J253" t="n">
        <v>0.0980160080717141</v>
      </c>
      <c r="K253" t="n">
        <v>0</v>
      </c>
      <c r="L253" t="n">
        <v>0.00247694783872823</v>
      </c>
      <c r="M253" t="n">
        <v>0.921054537973083</v>
      </c>
      <c r="N253" t="n">
        <v>0.739688919333252</v>
      </c>
      <c r="O253" t="n">
        <v>0.376289341638817</v>
      </c>
      <c r="R253" t="s">
        <v>948</v>
      </c>
      <c r="S253" t="n">
        <v>0</v>
      </c>
      <c r="T253" t="n">
        <v>0</v>
      </c>
      <c r="U253" t="n">
        <v>0</v>
      </c>
      <c r="V253" t="n">
        <v>0</v>
      </c>
      <c r="W253" t="n">
        <v>0.756376711616819</v>
      </c>
      <c r="X253" t="n">
        <v>0</v>
      </c>
      <c r="Y253" t="n">
        <v>0</v>
      </c>
      <c r="Z253" t="n">
        <v>0.704552700304245</v>
      </c>
      <c r="AA253" t="n">
        <v>0</v>
      </c>
      <c r="AB253" t="n">
        <v>0.314196406298142</v>
      </c>
      <c r="AC253" t="n">
        <v>0.712362999243777</v>
      </c>
      <c r="AD253" t="n">
        <v>0</v>
      </c>
    </row>
    <row r="254">
      <c r="A254" t="s">
        <v>333</v>
      </c>
      <c r="B254" t="s">
        <v>334</v>
      </c>
      <c r="C254" t="s">
        <v>43</v>
      </c>
      <c r="D254" t="n">
        <v>0.0929437966634859</v>
      </c>
      <c r="E254" t="n">
        <v>0.129867012446054</v>
      </c>
      <c r="F254" t="n">
        <v>0.263393333593091</v>
      </c>
      <c r="G254" t="n">
        <v>0</v>
      </c>
      <c r="H254" t="n">
        <v>0.0879794847751352</v>
      </c>
      <c r="I254" t="n">
        <v>0.562025222947852</v>
      </c>
      <c r="J254" t="n">
        <v>0.39343866628437</v>
      </c>
      <c r="K254" t="n">
        <v>0.637895769039402</v>
      </c>
      <c r="L254" t="n">
        <v>0</v>
      </c>
      <c r="M254" t="n">
        <v>0</v>
      </c>
      <c r="N254" t="n">
        <v>0</v>
      </c>
      <c r="O254" t="n">
        <v>0.258282795871089</v>
      </c>
      <c r="R254" t="s">
        <v>708</v>
      </c>
      <c r="S254" t="n">
        <v>0.527765924643039</v>
      </c>
      <c r="T254" t="n">
        <v>0.20619069117841</v>
      </c>
      <c r="U254" t="n">
        <v>0</v>
      </c>
      <c r="V254" t="n">
        <v>0</v>
      </c>
      <c r="W254" t="n">
        <v>0.158974481740705</v>
      </c>
      <c r="X254" t="n">
        <v>0.284063997099001</v>
      </c>
      <c r="Y254" t="n">
        <v>0</v>
      </c>
      <c r="Z254" t="n">
        <v>0.616364963913088</v>
      </c>
      <c r="AA254" t="n">
        <v>0.409738802602538</v>
      </c>
      <c r="AB254" t="n">
        <v>0.115033406726776</v>
      </c>
      <c r="AC254" t="n">
        <v>0</v>
      </c>
      <c r="AD254" t="n">
        <v>0.0965060557798229</v>
      </c>
    </row>
    <row r="255">
      <c r="A255" t="s">
        <v>611</v>
      </c>
      <c r="B255" t="s">
        <v>612</v>
      </c>
      <c r="C255" t="s">
        <v>43</v>
      </c>
      <c r="D255" t="n">
        <v>0</v>
      </c>
      <c r="E255" t="n">
        <v>0</v>
      </c>
      <c r="F255" t="n">
        <v>0.391814533010722</v>
      </c>
      <c r="G255" t="n">
        <v>0</v>
      </c>
      <c r="H255" t="n">
        <v>1.39737782278479</v>
      </c>
      <c r="I255" t="n">
        <v>0.0640100908234344</v>
      </c>
      <c r="J255" t="n">
        <v>1.00496404202691</v>
      </c>
      <c r="K255" t="n">
        <v>0</v>
      </c>
      <c r="L255" t="n">
        <v>0</v>
      </c>
      <c r="M255" t="n">
        <v>0</v>
      </c>
      <c r="N255" t="n">
        <v>0.740914071738509</v>
      </c>
      <c r="O255" t="n">
        <v>0</v>
      </c>
      <c r="R255" t="s">
        <v>861</v>
      </c>
      <c r="S255" t="n">
        <v>0.0145019785966541</v>
      </c>
      <c r="T255" t="n">
        <v>0.019000549932561</v>
      </c>
      <c r="U255" t="n">
        <v>0.724969327822346</v>
      </c>
      <c r="V255" t="n">
        <v>0</v>
      </c>
      <c r="W255" t="n">
        <v>0.18544710013005</v>
      </c>
      <c r="X255" t="n">
        <v>0</v>
      </c>
      <c r="Y255" t="n">
        <v>0.51078884994757</v>
      </c>
      <c r="Z255" t="n">
        <v>0.360727045514915</v>
      </c>
      <c r="AA255" t="n">
        <v>0</v>
      </c>
      <c r="AB255" t="n">
        <v>0</v>
      </c>
      <c r="AC255" t="n">
        <v>0</v>
      </c>
      <c r="AD255" t="n">
        <v>0.386380773532819</v>
      </c>
    </row>
    <row r="256">
      <c r="A256" t="s">
        <v>278</v>
      </c>
      <c r="B256" t="s">
        <v>279</v>
      </c>
      <c r="C256" t="s">
        <v>130</v>
      </c>
      <c r="D256" t="n">
        <v>0.134172322721705</v>
      </c>
      <c r="E256" t="n">
        <v>0.117899976388998</v>
      </c>
      <c r="F256" t="n">
        <v>0</v>
      </c>
      <c r="G256" t="n">
        <v>0</v>
      </c>
      <c r="H256" t="n">
        <v>0.156213517371866</v>
      </c>
      <c r="I256" t="n">
        <v>0.0586641796099629</v>
      </c>
      <c r="J256" t="n">
        <v>0.665373073449518</v>
      </c>
      <c r="K256" t="n">
        <v>0.0852912494446091</v>
      </c>
      <c r="L256" t="n">
        <v>0.0562974257494469</v>
      </c>
      <c r="M256" t="n">
        <v>0.0597435612909197</v>
      </c>
      <c r="N256" t="n">
        <v>0.541473197300558</v>
      </c>
      <c r="O256" t="n">
        <v>0.0618276121208049</v>
      </c>
      <c r="R256" t="s">
        <v>809</v>
      </c>
      <c r="S256" t="n">
        <v>0.0994075731242837</v>
      </c>
      <c r="T256" t="n">
        <v>0.0488494377426803</v>
      </c>
      <c r="U256" t="n">
        <v>0</v>
      </c>
      <c r="V256" t="n">
        <v>0</v>
      </c>
      <c r="W256" t="n">
        <v>1.19275329074126</v>
      </c>
      <c r="X256" t="n">
        <v>0</v>
      </c>
      <c r="Y256" t="n">
        <v>0</v>
      </c>
      <c r="Z256" t="n">
        <v>0.539436608195514</v>
      </c>
      <c r="AA256" t="n">
        <v>0</v>
      </c>
      <c r="AB256" t="n">
        <v>0.0348212863723111</v>
      </c>
      <c r="AC256" t="n">
        <v>0.695204697260749</v>
      </c>
      <c r="AD256" t="n">
        <v>0</v>
      </c>
    </row>
    <row r="257">
      <c r="A257" t="s">
        <v>621</v>
      </c>
      <c r="B257" t="s">
        <v>622</v>
      </c>
      <c r="C257" t="s">
        <v>623</v>
      </c>
      <c r="D257" t="n">
        <v>0</v>
      </c>
      <c r="E257" t="n">
        <v>0</v>
      </c>
      <c r="F257" t="n">
        <v>0.44522503638187</v>
      </c>
      <c r="G257" t="n">
        <v>0</v>
      </c>
      <c r="H257" t="n">
        <v>0</v>
      </c>
      <c r="I257" t="n">
        <v>0</v>
      </c>
      <c r="J257" t="n">
        <v>0.507670975115217</v>
      </c>
      <c r="K257" t="n">
        <v>0.0909666527351266</v>
      </c>
      <c r="L257" t="n">
        <v>2.88443304962796</v>
      </c>
      <c r="M257" t="n">
        <v>0</v>
      </c>
      <c r="N257" t="n">
        <v>0</v>
      </c>
      <c r="O257" t="n">
        <v>0</v>
      </c>
      <c r="R257" t="s">
        <v>742</v>
      </c>
      <c r="S257" t="n">
        <v>0.249804524806995</v>
      </c>
      <c r="T257" t="n">
        <v>0</v>
      </c>
      <c r="U257" t="n">
        <v>0.668726958773743</v>
      </c>
      <c r="V257" t="n">
        <v>0</v>
      </c>
      <c r="W257" t="n">
        <v>0.437236714720782</v>
      </c>
      <c r="X257" t="n">
        <v>0</v>
      </c>
      <c r="Y257" t="n">
        <v>0.554689860163949</v>
      </c>
      <c r="Z257" t="n">
        <v>0.131206358850135</v>
      </c>
      <c r="AA257" t="n">
        <v>0</v>
      </c>
      <c r="AB257" t="n">
        <v>0.129044761072228</v>
      </c>
      <c r="AC257" t="n">
        <v>0.44703290085319</v>
      </c>
      <c r="AD257" t="n">
        <v>0</v>
      </c>
    </row>
    <row r="258">
      <c r="A258" t="s">
        <v>624</v>
      </c>
      <c r="B258" t="s">
        <v>625</v>
      </c>
      <c r="C258" t="s">
        <v>623</v>
      </c>
      <c r="D258" t="n">
        <v>0</v>
      </c>
      <c r="E258" t="n">
        <v>0</v>
      </c>
      <c r="F258" t="n">
        <v>0.540498619850809</v>
      </c>
      <c r="G258" t="n">
        <v>0</v>
      </c>
      <c r="H258" t="n">
        <v>0</v>
      </c>
      <c r="I258" t="n">
        <v>0</v>
      </c>
      <c r="J258" t="n">
        <v>0.730244930950287</v>
      </c>
      <c r="K258" t="n">
        <v>0</v>
      </c>
      <c r="L258" t="n">
        <v>1.28796791866646</v>
      </c>
      <c r="M258" t="n">
        <v>0.0303101908314078</v>
      </c>
      <c r="N258" t="n">
        <v>0.191698725458407</v>
      </c>
      <c r="O258" t="n">
        <v>0.250750786907278</v>
      </c>
      <c r="R258" t="s">
        <v>847</v>
      </c>
      <c r="S258" t="n">
        <v>0.036641047569367</v>
      </c>
      <c r="T258" t="n">
        <v>0.0571333431547034</v>
      </c>
      <c r="U258" t="n">
        <v>0.24836408199079</v>
      </c>
      <c r="V258" t="n">
        <v>0</v>
      </c>
      <c r="W258" t="n">
        <v>0.266463670987312</v>
      </c>
      <c r="X258" t="n">
        <v>0.0417360955773458</v>
      </c>
      <c r="Y258" t="n">
        <v>0.329538679469653</v>
      </c>
      <c r="Z258" t="n">
        <v>0.300490529952503</v>
      </c>
      <c r="AA258" t="n">
        <v>0.0830277591802128</v>
      </c>
      <c r="AB258" t="n">
        <v>0.206089908889157</v>
      </c>
      <c r="AC258" t="n">
        <v>0.29687808470571</v>
      </c>
      <c r="AD258" t="n">
        <v>0</v>
      </c>
    </row>
    <row r="259">
      <c r="A259" t="s">
        <v>503</v>
      </c>
      <c r="B259" t="s">
        <v>504</v>
      </c>
      <c r="C259" t="s">
        <v>505</v>
      </c>
      <c r="D259" t="n">
        <v>0.000848190167825706</v>
      </c>
      <c r="E259" t="n">
        <v>0.469203527961655</v>
      </c>
      <c r="F259" t="n">
        <v>0.0798529946474998</v>
      </c>
      <c r="G259" t="n">
        <v>0</v>
      </c>
      <c r="H259" t="n">
        <v>0.185449165722215</v>
      </c>
      <c r="I259" t="n">
        <v>0.612682090671909</v>
      </c>
      <c r="J259" t="n">
        <v>0</v>
      </c>
      <c r="K259" t="n">
        <v>0</v>
      </c>
      <c r="L259" t="n">
        <v>0.0888263018393649</v>
      </c>
      <c r="M259" t="n">
        <v>0.0178048080578828</v>
      </c>
      <c r="N259" t="n">
        <v>0.36614508010245</v>
      </c>
      <c r="O259" t="n">
        <v>0.0222168616600673</v>
      </c>
      <c r="R259" t="s">
        <v>773</v>
      </c>
      <c r="S259" t="n">
        <v>0.159401436068998</v>
      </c>
      <c r="T259" t="n">
        <v>0.0375376135417562</v>
      </c>
      <c r="U259" t="n">
        <v>0.226356485540077</v>
      </c>
      <c r="V259" t="n">
        <v>0</v>
      </c>
      <c r="W259" t="n">
        <v>0.532275802090373</v>
      </c>
      <c r="X259" t="n">
        <v>0.0529650407400977</v>
      </c>
      <c r="Y259" t="n">
        <v>0.146540642577512</v>
      </c>
      <c r="Z259" t="n">
        <v>0.753905285157132</v>
      </c>
      <c r="AA259" t="n">
        <v>0</v>
      </c>
      <c r="AB259" t="n">
        <v>0.0632187655113282</v>
      </c>
      <c r="AC259" t="n">
        <v>0.0175991776130057</v>
      </c>
      <c r="AD259" t="n">
        <v>0.286223599214302</v>
      </c>
    </row>
    <row r="260">
      <c r="A260" t="s">
        <v>235</v>
      </c>
      <c r="B260" t="s">
        <v>236</v>
      </c>
      <c r="C260" t="s">
        <v>153</v>
      </c>
      <c r="D260" t="n">
        <v>0.186245152126727</v>
      </c>
      <c r="E260" t="n">
        <v>0.341829624936698</v>
      </c>
      <c r="F260" t="n">
        <v>0</v>
      </c>
      <c r="G260" t="n">
        <v>0</v>
      </c>
      <c r="H260" t="n">
        <v>0.0130264319747946</v>
      </c>
      <c r="I260" t="n">
        <v>0.294677299629141</v>
      </c>
      <c r="J260" t="n">
        <v>0</v>
      </c>
      <c r="K260" t="n">
        <v>0</v>
      </c>
      <c r="L260" t="n">
        <v>0.0790605225982871</v>
      </c>
      <c r="M260" t="n">
        <v>0.0979742259965473</v>
      </c>
      <c r="N260" t="n">
        <v>0.52248539201939</v>
      </c>
      <c r="O260" t="n">
        <v>0.23711892304956</v>
      </c>
      <c r="R260" t="s">
        <v>951</v>
      </c>
      <c r="S260" t="n">
        <v>0</v>
      </c>
      <c r="T260" t="n">
        <v>0.049242989050096</v>
      </c>
      <c r="U260" t="n">
        <v>0</v>
      </c>
      <c r="V260" t="n">
        <v>0</v>
      </c>
      <c r="W260" t="n">
        <v>0</v>
      </c>
      <c r="X260" t="n">
        <v>0.453688103724569</v>
      </c>
      <c r="Y260" t="n">
        <v>0.667199477018651</v>
      </c>
      <c r="Z260" t="n">
        <v>0.226353687195095</v>
      </c>
      <c r="AA260" t="n">
        <v>0</v>
      </c>
      <c r="AB260" t="n">
        <v>0.380824139555778</v>
      </c>
      <c r="AC260" t="n">
        <v>0</v>
      </c>
      <c r="AD260" t="n">
        <v>0.738550859894913</v>
      </c>
    </row>
    <row r="261">
      <c r="A261" t="s">
        <v>647</v>
      </c>
      <c r="B261" t="s">
        <v>648</v>
      </c>
      <c r="C261" t="s">
        <v>203</v>
      </c>
      <c r="D261" t="n">
        <v>0</v>
      </c>
      <c r="E261" t="n">
        <v>0.163871418744379</v>
      </c>
      <c r="F261" t="n">
        <v>0.157854058946968</v>
      </c>
      <c r="G261" t="n">
        <v>0</v>
      </c>
      <c r="H261" t="n">
        <v>0.196177935657856</v>
      </c>
      <c r="I261" t="n">
        <v>0</v>
      </c>
      <c r="J261" t="n">
        <v>0.164275224413233</v>
      </c>
      <c r="K261" t="n">
        <v>0.954138142124488</v>
      </c>
      <c r="L261" t="n">
        <v>0.0208844385024041</v>
      </c>
      <c r="M261" t="n">
        <v>0.10096026721299</v>
      </c>
      <c r="N261" t="n">
        <v>0.185140429405271</v>
      </c>
      <c r="O261" t="n">
        <v>0.0780936100593372</v>
      </c>
      <c r="R261" t="s">
        <v>790</v>
      </c>
      <c r="S261" t="n">
        <v>0.131109567175954</v>
      </c>
      <c r="T261" t="n">
        <v>0.0805125845092628</v>
      </c>
      <c r="U261" t="n">
        <v>0.0207293801683212</v>
      </c>
      <c r="V261" t="n">
        <v>0</v>
      </c>
      <c r="W261" t="n">
        <v>0.680404722291627</v>
      </c>
      <c r="X261" t="n">
        <v>0</v>
      </c>
      <c r="Y261" t="n">
        <v>0.139822194468709</v>
      </c>
      <c r="Z261" t="n">
        <v>0.243772886080402</v>
      </c>
      <c r="AA261" t="n">
        <v>0.00756076622628403</v>
      </c>
      <c r="AB261" t="n">
        <v>0.294042036824428</v>
      </c>
      <c r="AC261" t="n">
        <v>0.611724942421274</v>
      </c>
      <c r="AD261" t="n">
        <v>0.0768517695626774</v>
      </c>
    </row>
    <row r="262">
      <c r="A262" t="s">
        <v>368</v>
      </c>
      <c r="B262" t="s">
        <v>369</v>
      </c>
      <c r="C262" t="s">
        <v>370</v>
      </c>
      <c r="D262" t="n">
        <v>0.067666645669937</v>
      </c>
      <c r="E262" t="n">
        <v>0.0237614306817463</v>
      </c>
      <c r="F262" t="n">
        <v>0.0309014628183354</v>
      </c>
      <c r="G262" t="n">
        <v>0</v>
      </c>
      <c r="H262" t="n">
        <v>0.393778528153478</v>
      </c>
      <c r="I262" t="n">
        <v>0.255821449220237</v>
      </c>
      <c r="J262" t="n">
        <v>0.319061146913406</v>
      </c>
      <c r="K262" t="n">
        <v>0.33264441514727</v>
      </c>
      <c r="L262" t="n">
        <v>0.576572472774099</v>
      </c>
      <c r="M262" t="n">
        <v>0.0474001270471306</v>
      </c>
      <c r="N262" t="n">
        <v>0.0748874590473598</v>
      </c>
      <c r="O262" t="n">
        <v>0</v>
      </c>
      <c r="R262" t="s">
        <v>782</v>
      </c>
      <c r="S262" t="n">
        <v>0.140895530166316</v>
      </c>
      <c r="T262" t="n">
        <v>1.13106230650223</v>
      </c>
      <c r="U262" t="n">
        <v>0</v>
      </c>
      <c r="V262" t="n">
        <v>0</v>
      </c>
      <c r="W262" t="n">
        <v>0.0888191861398189</v>
      </c>
      <c r="X262" t="n">
        <v>0.156577182152663</v>
      </c>
      <c r="Y262" t="n">
        <v>0.0507847990489263</v>
      </c>
      <c r="Z262" t="n">
        <v>0.349725182118176</v>
      </c>
      <c r="AA262" t="n">
        <v>0</v>
      </c>
      <c r="AB262" t="n">
        <v>0.0709440756840146</v>
      </c>
      <c r="AC262" t="n">
        <v>0.382032697267985</v>
      </c>
      <c r="AD262" t="n">
        <v>0.15232597094135</v>
      </c>
    </row>
    <row r="263">
      <c r="A263" t="s">
        <v>649</v>
      </c>
      <c r="B263" t="s">
        <v>650</v>
      </c>
      <c r="C263" t="s">
        <v>651</v>
      </c>
      <c r="D263" t="n">
        <v>0</v>
      </c>
      <c r="E263" t="n">
        <v>0.163439902536005</v>
      </c>
      <c r="F263" t="n">
        <v>0.020828068277458</v>
      </c>
      <c r="G263" t="n">
        <v>0</v>
      </c>
      <c r="H263" t="n">
        <v>0.0799484539649875</v>
      </c>
      <c r="I263" t="n">
        <v>0.144259903147486</v>
      </c>
      <c r="J263" t="n">
        <v>0.00934025566051835</v>
      </c>
      <c r="K263" t="n">
        <v>0.604716950980695</v>
      </c>
      <c r="L263" t="n">
        <v>0.130046641998533</v>
      </c>
      <c r="M263" t="n">
        <v>0.0751189349359361</v>
      </c>
      <c r="N263" t="n">
        <v>0.32486026529746</v>
      </c>
      <c r="O263" t="n">
        <v>0.29969061291538</v>
      </c>
      <c r="R263" t="s">
        <v>738</v>
      </c>
      <c r="S263" t="n">
        <v>0.262493824658975</v>
      </c>
      <c r="T263" t="n">
        <v>0.0611598085252194</v>
      </c>
      <c r="U263" t="n">
        <v>0.18950346637104</v>
      </c>
      <c r="V263" t="n">
        <v>0</v>
      </c>
      <c r="W263" t="n">
        <v>0.0107861697634662</v>
      </c>
      <c r="X263" t="n">
        <v>0</v>
      </c>
      <c r="Y263" t="n">
        <v>0.211381720711918</v>
      </c>
      <c r="Z263" t="n">
        <v>1.3809262312264</v>
      </c>
      <c r="AA263" t="n">
        <v>0.106548427759072</v>
      </c>
      <c r="AB263" t="n">
        <v>0.240412729590104</v>
      </c>
      <c r="AC263" t="n">
        <v>0</v>
      </c>
      <c r="AD263" t="n">
        <v>0</v>
      </c>
    </row>
    <row r="264">
      <c r="A264" t="s">
        <v>255</v>
      </c>
      <c r="B264" t="s">
        <v>256</v>
      </c>
      <c r="C264" t="s">
        <v>257</v>
      </c>
      <c r="D264" t="n">
        <v>0.167711912526302</v>
      </c>
      <c r="E264" t="n">
        <v>0</v>
      </c>
      <c r="F264" t="n">
        <v>0</v>
      </c>
      <c r="G264" t="n">
        <v>0</v>
      </c>
      <c r="H264" t="n">
        <v>0.204170784316943</v>
      </c>
      <c r="I264" t="n">
        <v>1.25581181526408</v>
      </c>
      <c r="J264" t="n">
        <v>0.0449027210834571</v>
      </c>
      <c r="K264" t="n">
        <v>0.306486755005129</v>
      </c>
      <c r="L264" t="n">
        <v>0.0702759536391827</v>
      </c>
      <c r="M264" t="n">
        <v>0.0429610284428788</v>
      </c>
      <c r="N264" t="n">
        <v>0.270327329510886</v>
      </c>
      <c r="O264" t="n">
        <v>0</v>
      </c>
      <c r="R264" t="s">
        <v>838</v>
      </c>
      <c r="S264" t="n">
        <v>0.0525784767099837</v>
      </c>
      <c r="T264" t="n">
        <v>0</v>
      </c>
      <c r="U264" t="n">
        <v>0.265568089462999</v>
      </c>
      <c r="V264" t="n">
        <v>0</v>
      </c>
      <c r="W264" t="n">
        <v>0.72410516215615</v>
      </c>
      <c r="X264" t="n">
        <v>0</v>
      </c>
      <c r="Y264" t="n">
        <v>0.513599755380911</v>
      </c>
      <c r="Z264" t="n">
        <v>0.522514603429172</v>
      </c>
      <c r="AA264" t="n">
        <v>0</v>
      </c>
      <c r="AB264" t="n">
        <v>0.143222651459284</v>
      </c>
      <c r="AC264" t="n">
        <v>0.168996952932716</v>
      </c>
      <c r="AD264" t="n">
        <v>0.134569598561078</v>
      </c>
    </row>
    <row r="265">
      <c r="A265" t="s">
        <v>377</v>
      </c>
      <c r="B265" t="s">
        <v>378</v>
      </c>
      <c r="C265" t="s">
        <v>379</v>
      </c>
      <c r="D265" t="n">
        <v>0.0633363749839595</v>
      </c>
      <c r="E265" t="n">
        <v>0.0170016213523167</v>
      </c>
      <c r="F265" t="n">
        <v>0.0939174617977865</v>
      </c>
      <c r="G265" t="n">
        <v>0</v>
      </c>
      <c r="H265" t="n">
        <v>0.378482136795628</v>
      </c>
      <c r="I265" t="n">
        <v>1.47477334044414</v>
      </c>
      <c r="J265" t="n">
        <v>0.10593379323346</v>
      </c>
      <c r="K265" t="n">
        <v>0.182615379775342</v>
      </c>
      <c r="L265" t="n">
        <v>0</v>
      </c>
      <c r="M265" t="n">
        <v>0</v>
      </c>
      <c r="N265" t="n">
        <v>0.0110127965110638</v>
      </c>
      <c r="O265" t="n">
        <v>0.0136641580260112</v>
      </c>
      <c r="R265" t="s">
        <v>709</v>
      </c>
      <c r="S265" t="n">
        <v>0.477147781793102</v>
      </c>
      <c r="T265" t="n">
        <v>0.0434701739799944</v>
      </c>
      <c r="U265" t="n">
        <v>0</v>
      </c>
      <c r="V265" t="n">
        <v>0</v>
      </c>
      <c r="W265" t="n">
        <v>0</v>
      </c>
      <c r="X265" t="n">
        <v>0</v>
      </c>
      <c r="Y265" t="n">
        <v>0.0424858478339005</v>
      </c>
      <c r="Z265" t="n">
        <v>1.14515541999361</v>
      </c>
      <c r="AA265" t="n">
        <v>0</v>
      </c>
      <c r="AB265" t="n">
        <v>0.462733155944198</v>
      </c>
      <c r="AC265" t="n">
        <v>0</v>
      </c>
      <c r="AD265" t="n">
        <v>0.382469266577031</v>
      </c>
    </row>
    <row r="266">
      <c r="A266" t="s">
        <v>454</v>
      </c>
      <c r="B266" t="s">
        <v>455</v>
      </c>
      <c r="C266" t="s">
        <v>456</v>
      </c>
      <c r="D266" t="n">
        <v>0.0212710054684739</v>
      </c>
      <c r="E266" t="n">
        <v>0.252573819522141</v>
      </c>
      <c r="F266" t="n">
        <v>0.259408457616039</v>
      </c>
      <c r="G266" t="n">
        <v>0</v>
      </c>
      <c r="H266" t="n">
        <v>0.228804001881508</v>
      </c>
      <c r="I266" t="n">
        <v>1.50352644645273</v>
      </c>
      <c r="J266" t="n">
        <v>0.185738810454502</v>
      </c>
      <c r="K266" t="n">
        <v>0</v>
      </c>
      <c r="L266" t="n">
        <v>0</v>
      </c>
      <c r="M266" t="n">
        <v>0.15123192392024</v>
      </c>
      <c r="N266" t="n">
        <v>0</v>
      </c>
      <c r="O266" t="n">
        <v>0.0781653164707312</v>
      </c>
      <c r="R266" t="s">
        <v>961</v>
      </c>
      <c r="S266" t="n">
        <v>0</v>
      </c>
      <c r="T266" t="n">
        <v>0.0514054796149312</v>
      </c>
      <c r="U266" t="n">
        <v>0.278270743811211</v>
      </c>
      <c r="V266" t="n">
        <v>0</v>
      </c>
      <c r="W266" t="n">
        <v>0.00305976037821647</v>
      </c>
      <c r="X266" t="n">
        <v>0.23425765266092</v>
      </c>
      <c r="Y266" t="n">
        <v>0.106960942779468</v>
      </c>
      <c r="Z266" t="n">
        <v>0.606070831144272</v>
      </c>
      <c r="AA266" t="n">
        <v>0</v>
      </c>
      <c r="AB266" t="n">
        <v>0.0568766329426174</v>
      </c>
      <c r="AC266" t="n">
        <v>0.0575339779577903</v>
      </c>
      <c r="AD266" t="n">
        <v>0.39480781040475</v>
      </c>
    </row>
    <row r="267">
      <c r="A267" t="s">
        <v>459</v>
      </c>
      <c r="B267" t="s">
        <v>460</v>
      </c>
      <c r="C267" t="s">
        <v>144</v>
      </c>
      <c r="D267" t="n">
        <v>0.0210544257880178</v>
      </c>
      <c r="E267" t="n">
        <v>0.260815211389412</v>
      </c>
      <c r="F267" t="n">
        <v>0.220601052807398</v>
      </c>
      <c r="G267" t="n">
        <v>0</v>
      </c>
      <c r="H267" t="n">
        <v>0.259481215233774</v>
      </c>
      <c r="I267" t="n">
        <v>0.200254685353559</v>
      </c>
      <c r="J267" t="n">
        <v>0.114587828688762</v>
      </c>
      <c r="K267" t="n">
        <v>0</v>
      </c>
      <c r="L267" t="n">
        <v>0</v>
      </c>
      <c r="M267" t="n">
        <v>0</v>
      </c>
      <c r="N267" t="n">
        <v>0.613509784910378</v>
      </c>
      <c r="O267" t="n">
        <v>0.0510328658879561</v>
      </c>
      <c r="R267" t="s">
        <v>757</v>
      </c>
      <c r="S267" t="n">
        <v>0.211255779536497</v>
      </c>
      <c r="T267" t="n">
        <v>2.28634306125983</v>
      </c>
      <c r="U267" t="n">
        <v>0</v>
      </c>
      <c r="V267" t="n">
        <v>0</v>
      </c>
      <c r="W267" t="n">
        <v>0.467760925118688</v>
      </c>
      <c r="X267" t="n">
        <v>0</v>
      </c>
      <c r="Y267" t="n">
        <v>0</v>
      </c>
      <c r="Z267" t="n">
        <v>0.0515370711057765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s">
        <v>430</v>
      </c>
      <c r="B268" t="s">
        <v>431</v>
      </c>
      <c r="C268" t="s">
        <v>432</v>
      </c>
      <c r="D268" t="n">
        <v>0.0350479056993167</v>
      </c>
      <c r="E268" t="n">
        <v>0</v>
      </c>
      <c r="F268" t="n">
        <v>0.0795809014182896</v>
      </c>
      <c r="G268" t="n">
        <v>0</v>
      </c>
      <c r="H268" t="n">
        <v>0.274749578908989</v>
      </c>
      <c r="I268" t="n">
        <v>0.141378598793193</v>
      </c>
      <c r="J268" t="n">
        <v>0.137862794324258</v>
      </c>
      <c r="K268" t="n">
        <v>0.274722010983952</v>
      </c>
      <c r="L268" t="n">
        <v>0.599821882185488</v>
      </c>
      <c r="M268" t="n">
        <v>0.0422689667012107</v>
      </c>
      <c r="N268" t="n">
        <v>0.551969857034035</v>
      </c>
      <c r="O268" t="n">
        <v>0.153845725194346</v>
      </c>
    </row>
    <row r="269">
      <c r="A269" t="s">
        <v>659</v>
      </c>
      <c r="B269" t="s">
        <v>660</v>
      </c>
      <c r="C269" t="s">
        <v>465</v>
      </c>
      <c r="D269" t="n">
        <v>0</v>
      </c>
      <c r="E269" t="n">
        <v>0.0897352378446447</v>
      </c>
      <c r="F269" t="n">
        <v>0.386009048509294</v>
      </c>
      <c r="G269" t="n">
        <v>0</v>
      </c>
      <c r="H269" t="n">
        <v>0.0143337469758868</v>
      </c>
      <c r="I269" t="n">
        <v>0.853535856094019</v>
      </c>
      <c r="J269" t="n">
        <v>0</v>
      </c>
      <c r="K269" t="n">
        <v>0</v>
      </c>
      <c r="L269" t="n">
        <v>0.308944252350845</v>
      </c>
      <c r="M269" t="n">
        <v>0.278433934316857</v>
      </c>
      <c r="N269" t="n">
        <v>0.291201482017027</v>
      </c>
      <c r="O269" t="n">
        <v>0.108183319107105</v>
      </c>
    </row>
    <row r="270">
      <c r="A270" t="s">
        <v>661</v>
      </c>
      <c r="B270" t="s">
        <v>662</v>
      </c>
      <c r="C270" t="s">
        <v>267</v>
      </c>
      <c r="D270" t="n">
        <v>0</v>
      </c>
      <c r="E270" t="n">
        <v>0</v>
      </c>
      <c r="F270" t="n">
        <v>0.355489788693392</v>
      </c>
      <c r="G270" t="n">
        <v>0</v>
      </c>
      <c r="H270" t="n">
        <v>0.0445877224109296</v>
      </c>
      <c r="I270" t="n">
        <v>0.247221057643609</v>
      </c>
      <c r="J270" t="n">
        <v>0.290925581462021</v>
      </c>
      <c r="K270" t="n">
        <v>0</v>
      </c>
      <c r="L270" t="n">
        <v>0.515600230355909</v>
      </c>
      <c r="M270" t="n">
        <v>0.0447039833789492</v>
      </c>
      <c r="N270" t="n">
        <v>0.376365527730773</v>
      </c>
      <c r="O270" t="n">
        <v>0.110382550092556</v>
      </c>
    </row>
    <row r="271">
      <c r="A271" t="s">
        <v>663</v>
      </c>
      <c r="B271" t="s">
        <v>664</v>
      </c>
      <c r="C271" t="s">
        <v>665</v>
      </c>
      <c r="D271" t="n">
        <v>0</v>
      </c>
      <c r="E271" t="n">
        <v>0.687507901836942</v>
      </c>
      <c r="F271" t="n">
        <v>0.476281403765629</v>
      </c>
      <c r="G271" t="n">
        <v>0</v>
      </c>
      <c r="H271" t="n">
        <v>0.0864622202717622</v>
      </c>
      <c r="I271" t="n">
        <v>0.246564000478713</v>
      </c>
      <c r="J271" t="n">
        <v>0</v>
      </c>
      <c r="K271" t="n">
        <v>0.0411282019403016</v>
      </c>
      <c r="L271" t="n">
        <v>0.0713696955632477</v>
      </c>
      <c r="M271" t="n">
        <v>0</v>
      </c>
      <c r="N271" t="n">
        <v>0.506760794037331</v>
      </c>
      <c r="O271" t="n">
        <v>0.0990877980136807</v>
      </c>
    </row>
    <row r="272">
      <c r="A272" t="s">
        <v>666</v>
      </c>
      <c r="B272" t="s">
        <v>667</v>
      </c>
      <c r="C272" t="s">
        <v>668</v>
      </c>
      <c r="D272" t="n">
        <v>0</v>
      </c>
      <c r="E272" t="n">
        <v>0.201876634481386</v>
      </c>
      <c r="F272" t="n">
        <v>0.414138403791675</v>
      </c>
      <c r="G272" t="n">
        <v>0</v>
      </c>
      <c r="H272" t="n">
        <v>0</v>
      </c>
      <c r="I272" t="n">
        <v>0</v>
      </c>
      <c r="J272" t="n">
        <v>1.06686913783802</v>
      </c>
      <c r="K272" t="n">
        <v>0.403735030003121</v>
      </c>
      <c r="L272" t="n">
        <v>0</v>
      </c>
      <c r="M272" t="n">
        <v>0.236277618649007</v>
      </c>
      <c r="N272" t="n">
        <v>0.180201165553934</v>
      </c>
      <c r="O272" t="n">
        <v>0.254559708735515</v>
      </c>
    </row>
    <row r="273">
      <c r="A273" t="s">
        <v>669</v>
      </c>
      <c r="B273" t="s">
        <v>670</v>
      </c>
      <c r="C273" t="s">
        <v>668</v>
      </c>
      <c r="D273" t="n">
        <v>0</v>
      </c>
      <c r="E273" t="n">
        <v>0</v>
      </c>
      <c r="F273" t="n">
        <v>0.124783505361996</v>
      </c>
      <c r="G273" t="n">
        <v>0</v>
      </c>
      <c r="H273" t="n">
        <v>0</v>
      </c>
      <c r="I273" t="n">
        <v>0.135500659176565</v>
      </c>
      <c r="J273" t="n">
        <v>2.26536889618814</v>
      </c>
      <c r="K273" t="n">
        <v>0</v>
      </c>
      <c r="L273" t="n">
        <v>0.272238115022354</v>
      </c>
      <c r="M273" t="n">
        <v>0.214232383484769</v>
      </c>
      <c r="N273" t="n">
        <v>0.668610619339127</v>
      </c>
      <c r="O273" t="n">
        <v>0.24533453335723</v>
      </c>
    </row>
    <row r="274">
      <c r="A274" t="s">
        <v>671</v>
      </c>
      <c r="B274" t="s">
        <v>672</v>
      </c>
      <c r="C274" t="s">
        <v>673</v>
      </c>
      <c r="D274" t="n">
        <v>0</v>
      </c>
      <c r="E274" t="n">
        <v>0</v>
      </c>
      <c r="F274" t="n">
        <v>0.0267147063963381</v>
      </c>
      <c r="G274" t="n">
        <v>0</v>
      </c>
      <c r="H274" t="n">
        <v>0.165128573394184</v>
      </c>
      <c r="I274" t="n">
        <v>0</v>
      </c>
      <c r="J274" t="n">
        <v>0.795850937419767</v>
      </c>
      <c r="K274" t="n">
        <v>0.270860903699227</v>
      </c>
      <c r="L274" t="n">
        <v>0.376279117018952</v>
      </c>
      <c r="M274" t="n">
        <v>0</v>
      </c>
      <c r="N274" t="n">
        <v>0.597778952772451</v>
      </c>
      <c r="O274" t="n">
        <v>0.0893663600922291</v>
      </c>
    </row>
    <row r="275">
      <c r="A275" t="s">
        <v>498</v>
      </c>
      <c r="B275" t="s">
        <v>499</v>
      </c>
      <c r="C275" t="s">
        <v>288</v>
      </c>
      <c r="D275" t="n">
        <v>0.00411883236252677</v>
      </c>
      <c r="E275" t="n">
        <v>0.333773872257892</v>
      </c>
      <c r="F275" t="n">
        <v>0</v>
      </c>
      <c r="G275" t="n">
        <v>0</v>
      </c>
      <c r="H275" t="n">
        <v>0.0425027205289213</v>
      </c>
      <c r="I275" t="n">
        <v>0.308107279930555</v>
      </c>
      <c r="J275" t="n">
        <v>0.255888230384867</v>
      </c>
      <c r="K275" t="n">
        <v>0</v>
      </c>
      <c r="L275" t="n">
        <v>0.0733158493184996</v>
      </c>
      <c r="M275" t="n">
        <v>0.121465326262694</v>
      </c>
      <c r="N275" t="n">
        <v>1.05871082865993</v>
      </c>
      <c r="O275" t="n">
        <v>0.080425231812702</v>
      </c>
    </row>
    <row r="276">
      <c r="A276" t="s">
        <v>292</v>
      </c>
      <c r="B276" t="s">
        <v>293</v>
      </c>
      <c r="C276" t="s">
        <v>288</v>
      </c>
      <c r="D276" t="n">
        <v>0.12748823580751</v>
      </c>
      <c r="E276" t="n">
        <v>0.626025502542345</v>
      </c>
      <c r="F276" t="n">
        <v>0.0721366998674655</v>
      </c>
      <c r="G276" t="n">
        <v>0</v>
      </c>
      <c r="H276" t="n">
        <v>0</v>
      </c>
      <c r="I276" t="n">
        <v>0.440826327784841</v>
      </c>
      <c r="J276" t="n">
        <v>0.198610245603991</v>
      </c>
      <c r="K276" t="n">
        <v>0</v>
      </c>
      <c r="L276" t="n">
        <v>0</v>
      </c>
      <c r="M276" t="n">
        <v>0.143237518176105</v>
      </c>
      <c r="N276" t="n">
        <v>0.411298045436587</v>
      </c>
      <c r="O276" t="n">
        <v>0.258755497688695</v>
      </c>
    </row>
    <row r="277">
      <c r="A277" t="s">
        <v>161</v>
      </c>
      <c r="B277" t="s">
        <v>162</v>
      </c>
      <c r="C277" t="s">
        <v>135</v>
      </c>
      <c r="D277" t="n">
        <v>0.272412640722237</v>
      </c>
      <c r="E277" t="n">
        <v>0.0262664934312877</v>
      </c>
      <c r="F277" t="n">
        <v>0.0255157009659273</v>
      </c>
      <c r="G277" t="n">
        <v>0</v>
      </c>
      <c r="H277" t="n">
        <v>0.260588440691431</v>
      </c>
      <c r="I277" t="n">
        <v>0.141811491860708</v>
      </c>
      <c r="J277" t="n">
        <v>0.244529590229593</v>
      </c>
      <c r="K277" t="n">
        <v>0.224034424382181</v>
      </c>
      <c r="L277" t="n">
        <v>0</v>
      </c>
      <c r="M277" t="n">
        <v>0.107037347022141</v>
      </c>
      <c r="N277" t="n">
        <v>0.354045836466446</v>
      </c>
      <c r="O277" t="n">
        <v>0.211955931262419</v>
      </c>
    </row>
    <row r="278">
      <c r="A278" t="s">
        <v>690</v>
      </c>
      <c r="B278" t="s">
        <v>691</v>
      </c>
      <c r="C278" t="s">
        <v>692</v>
      </c>
      <c r="D278" t="n">
        <v>0</v>
      </c>
      <c r="E278" t="n">
        <v>0</v>
      </c>
      <c r="F278" t="n">
        <v>0.172151761305919</v>
      </c>
      <c r="G278" t="n">
        <v>0</v>
      </c>
      <c r="H278" t="n">
        <v>0.266741894600483</v>
      </c>
      <c r="I278" t="n">
        <v>0.664933530879441</v>
      </c>
      <c r="J278" t="n">
        <v>0</v>
      </c>
      <c r="K278" t="n">
        <v>0</v>
      </c>
      <c r="L278" t="n">
        <v>0.0485597905878947</v>
      </c>
      <c r="M278" t="n">
        <v>0.0856432084383782</v>
      </c>
      <c r="N278" t="n">
        <v>0.691850590848646</v>
      </c>
      <c r="O278" t="n">
        <v>0.151758721509244</v>
      </c>
    </row>
    <row r="279">
      <c r="A279" t="s">
        <v>170</v>
      </c>
      <c r="B279" t="s">
        <v>171</v>
      </c>
      <c r="C279" t="s">
        <v>20</v>
      </c>
      <c r="D279" t="n">
        <v>0.257228424849903</v>
      </c>
      <c r="E279" t="n">
        <v>0.558811041944406</v>
      </c>
      <c r="F279" t="n">
        <v>0</v>
      </c>
      <c r="G279" t="n">
        <v>0</v>
      </c>
      <c r="H279" t="n">
        <v>0.309988162951265</v>
      </c>
      <c r="I279" t="n">
        <v>0.0616320615546822</v>
      </c>
      <c r="J279" t="n">
        <v>0.203974190960095</v>
      </c>
      <c r="K279" t="n">
        <v>0.235998352146115</v>
      </c>
      <c r="L279" t="n">
        <v>0.0635730894849345</v>
      </c>
      <c r="M279" t="n">
        <v>0.0142287307525576</v>
      </c>
      <c r="N279" t="n">
        <v>0.539353569068256</v>
      </c>
      <c r="O279" t="n">
        <v>0</v>
      </c>
    </row>
    <row r="280">
      <c r="A280" t="s">
        <v>101</v>
      </c>
      <c r="B280" t="s">
        <v>102</v>
      </c>
      <c r="C280" t="s">
        <v>20</v>
      </c>
      <c r="D280" t="n">
        <v>0.384420646326479</v>
      </c>
      <c r="E280" t="n">
        <v>0.0671776654832296</v>
      </c>
      <c r="F280" t="n">
        <v>0</v>
      </c>
      <c r="G280" t="n">
        <v>0</v>
      </c>
      <c r="H280" t="n">
        <v>0</v>
      </c>
      <c r="I280" t="n">
        <v>0.71005148713141</v>
      </c>
      <c r="J280" t="n">
        <v>0.270000640947066</v>
      </c>
      <c r="K280" t="n">
        <v>0.156759060794879</v>
      </c>
      <c r="L280" t="n">
        <v>0.00726482913428529</v>
      </c>
      <c r="M280" t="n">
        <v>0.273026011763172</v>
      </c>
      <c r="N280" t="n">
        <v>0</v>
      </c>
      <c r="O280" t="n">
        <v>0.344911306249619</v>
      </c>
    </row>
    <row r="281">
      <c r="A281" t="s">
        <v>307</v>
      </c>
      <c r="B281" t="s">
        <v>308</v>
      </c>
      <c r="C281" t="s">
        <v>20</v>
      </c>
      <c r="D281" t="n">
        <v>0.10858711402244</v>
      </c>
      <c r="E281" t="n">
        <v>0.563011874892957</v>
      </c>
      <c r="F281" t="n">
        <v>0.484906291762849</v>
      </c>
      <c r="G281" t="n">
        <v>0</v>
      </c>
      <c r="H281" t="n">
        <v>0.080009143409485</v>
      </c>
      <c r="I281" t="n">
        <v>0.370900675401019</v>
      </c>
      <c r="J281" t="n">
        <v>0.0652500538604964</v>
      </c>
      <c r="K281" t="n">
        <v>0.292993903264042</v>
      </c>
      <c r="L281" t="n">
        <v>0.100015980901805</v>
      </c>
      <c r="M281" t="n">
        <v>0.0682551360823061</v>
      </c>
      <c r="N281" t="n">
        <v>0.274927736444661</v>
      </c>
      <c r="O281" t="n">
        <v>0</v>
      </c>
    </row>
    <row r="282">
      <c r="A282" t="s">
        <v>33</v>
      </c>
      <c r="B282" t="s">
        <v>34</v>
      </c>
      <c r="C282" t="s">
        <v>20</v>
      </c>
      <c r="D282" t="n">
        <v>1.05346747302343</v>
      </c>
      <c r="E282" t="n">
        <v>0.288337603892337</v>
      </c>
      <c r="F282" t="n">
        <v>0</v>
      </c>
      <c r="G282" t="n">
        <v>0</v>
      </c>
      <c r="H282" t="n">
        <v>0</v>
      </c>
      <c r="I282" t="n">
        <v>0.271969440497127</v>
      </c>
      <c r="J282" t="n">
        <v>0</v>
      </c>
      <c r="K282" t="n">
        <v>0</v>
      </c>
      <c r="L282" t="n">
        <v>0.188143362334019</v>
      </c>
      <c r="M282" t="n">
        <v>0.261018119253848</v>
      </c>
      <c r="N282" t="n">
        <v>0.495360252624084</v>
      </c>
      <c r="O282" t="n">
        <v>0.0264537409758351</v>
      </c>
    </row>
    <row r="283">
      <c r="A283" t="s">
        <v>201</v>
      </c>
      <c r="B283" t="s">
        <v>202</v>
      </c>
      <c r="C283" t="s">
        <v>203</v>
      </c>
      <c r="D283" t="n">
        <v>0.235958430737032</v>
      </c>
      <c r="E283" t="n">
        <v>0.160925802736771</v>
      </c>
      <c r="F283" t="n">
        <v>0.00885410992750711</v>
      </c>
      <c r="G283" t="n">
        <v>0</v>
      </c>
      <c r="H283" t="n">
        <v>0.163339844012841</v>
      </c>
      <c r="I283" t="n">
        <v>0.0322958525042084</v>
      </c>
      <c r="J283" t="n">
        <v>0.0574293019328509</v>
      </c>
      <c r="K283" t="n">
        <v>0.0275237917374332</v>
      </c>
      <c r="L283" t="n">
        <v>0</v>
      </c>
      <c r="M283" t="n">
        <v>0.140082399938795</v>
      </c>
      <c r="N283" t="n">
        <v>0.579480264413652</v>
      </c>
      <c r="O283" t="n">
        <v>0.347325767758954</v>
      </c>
    </row>
  </sheetData>
  <conditionalFormatting sqref="C2:C283">
    <cfRule type="expression" dxfId="0" priority="2">
      <formula>G2&gt;=0.5977790</formula>
    </cfRule>
  </conditionalFormatting>
  <conditionalFormatting sqref="R2:R267">
    <cfRule type="expression" dxfId="0" priority="1">
      <formula>V2&gt;=0.5977790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697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551</v>
      </c>
      <c r="B2" t="s">
        <v>552</v>
      </c>
      <c r="C2" t="s">
        <v>53</v>
      </c>
      <c r="D2" t="n">
        <v>0</v>
      </c>
      <c r="E2" t="n">
        <v>0</v>
      </c>
      <c r="F2" t="n">
        <v>0.1698910148451</v>
      </c>
      <c r="G2" t="n">
        <v>0</v>
      </c>
      <c r="H2" t="n">
        <v>3.08312173427368</v>
      </c>
      <c r="I2" t="n">
        <v>0</v>
      </c>
      <c r="J2" t="n">
        <v>0.648265166935037</v>
      </c>
      <c r="K2" t="n">
        <v>0</v>
      </c>
      <c r="L2" t="n">
        <v>0.0572865614859829</v>
      </c>
      <c r="M2" t="n">
        <v>0</v>
      </c>
      <c r="N2" t="n">
        <v>0</v>
      </c>
      <c r="O2" t="n">
        <v>0</v>
      </c>
      <c r="R2" t="s">
        <v>701</v>
      </c>
      <c r="S2" t="n">
        <v>2.53932058380929</v>
      </c>
      <c r="T2" t="n">
        <v>0.119095135129649</v>
      </c>
      <c r="U2" t="n">
        <v>0</v>
      </c>
      <c r="V2" t="n">
        <v>0.0561822465263533</v>
      </c>
      <c r="W2" t="n">
        <v>1.86537922071079</v>
      </c>
      <c r="X2" t="n">
        <v>0</v>
      </c>
      <c r="Y2" t="n">
        <v>0</v>
      </c>
      <c r="Z2" t="n">
        <v>0.133815471542717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115</v>
      </c>
      <c r="B3" t="s">
        <v>116</v>
      </c>
      <c r="C3" t="s">
        <v>20</v>
      </c>
      <c r="D3" t="n">
        <v>0.358567858171123</v>
      </c>
      <c r="E3" t="n">
        <v>0.139511183523936</v>
      </c>
      <c r="F3" t="n">
        <v>0</v>
      </c>
      <c r="G3" t="n">
        <v>0.0132926114536536</v>
      </c>
      <c r="H3" t="n">
        <v>2.49652725655733</v>
      </c>
      <c r="I3" t="n">
        <v>0</v>
      </c>
      <c r="J3" t="n">
        <v>0</v>
      </c>
      <c r="K3" t="n">
        <v>0.0724249627115272</v>
      </c>
      <c r="L3" t="n">
        <v>0.0923475235804218</v>
      </c>
      <c r="M3" t="n">
        <v>0</v>
      </c>
      <c r="N3" t="n">
        <v>0.0372447200811052</v>
      </c>
      <c r="O3" t="n">
        <v>0.0741920467458167</v>
      </c>
      <c r="R3" t="s">
        <v>929</v>
      </c>
      <c r="S3" t="n">
        <v>0</v>
      </c>
      <c r="T3" t="n">
        <v>0.306272213245781</v>
      </c>
      <c r="U3" t="n">
        <v>0</v>
      </c>
      <c r="V3" t="n">
        <v>0.396563659179594</v>
      </c>
      <c r="W3" t="n">
        <v>1.78766001850282</v>
      </c>
      <c r="X3" t="n">
        <v>0.052891961583974</v>
      </c>
      <c r="Y3" t="n">
        <v>0</v>
      </c>
      <c r="Z3" t="n">
        <v>0.167581537807703</v>
      </c>
      <c r="AA3" t="n">
        <v>0.30137436189999</v>
      </c>
      <c r="AB3" t="n">
        <v>0</v>
      </c>
      <c r="AC3" t="n">
        <v>0</v>
      </c>
      <c r="AD3" t="n">
        <v>0.0000000317054528976973</v>
      </c>
    </row>
    <row r="4">
      <c r="A4" t="s">
        <v>188</v>
      </c>
      <c r="B4" t="s">
        <v>189</v>
      </c>
      <c r="C4" t="s">
        <v>190</v>
      </c>
      <c r="D4" t="n">
        <v>0.2420999191975</v>
      </c>
      <c r="E4" t="n">
        <v>0.0157708790005164</v>
      </c>
      <c r="F4" t="n">
        <v>0.0351169774504173</v>
      </c>
      <c r="G4" t="n">
        <v>0</v>
      </c>
      <c r="H4" t="n">
        <v>2.42135566305646</v>
      </c>
      <c r="I4" t="n">
        <v>0</v>
      </c>
      <c r="J4" t="n">
        <v>0.31972966105831</v>
      </c>
      <c r="K4" t="n">
        <v>0.0909682474373289</v>
      </c>
      <c r="L4" t="n">
        <v>0</v>
      </c>
      <c r="M4" t="n">
        <v>0</v>
      </c>
      <c r="N4" t="n">
        <v>0.0627515888098612</v>
      </c>
      <c r="O4" t="n">
        <v>0</v>
      </c>
      <c r="R4" t="s">
        <v>755</v>
      </c>
      <c r="S4" t="n">
        <v>0.214468993363974</v>
      </c>
      <c r="T4" t="n">
        <v>0.0174831024700202</v>
      </c>
      <c r="U4" t="n">
        <v>0</v>
      </c>
      <c r="V4" t="n">
        <v>0</v>
      </c>
      <c r="W4" t="n">
        <v>1.57341559803281</v>
      </c>
      <c r="X4" t="n">
        <v>0.373771530179448</v>
      </c>
      <c r="Y4" t="n">
        <v>0.180556283632643</v>
      </c>
      <c r="Z4" t="n">
        <v>0.000000000109411618823017</v>
      </c>
      <c r="AA4" t="n">
        <v>0.151125612407946</v>
      </c>
      <c r="AB4" t="n">
        <v>0</v>
      </c>
      <c r="AC4" t="n">
        <v>0.128481626926467</v>
      </c>
      <c r="AD4" t="n">
        <v>0</v>
      </c>
    </row>
    <row r="5">
      <c r="A5" t="s">
        <v>31</v>
      </c>
      <c r="B5" t="s">
        <v>32</v>
      </c>
      <c r="C5" t="s">
        <v>20</v>
      </c>
      <c r="D5" t="n">
        <v>1.09780771369869</v>
      </c>
      <c r="E5" t="n">
        <v>0.126762967008038</v>
      </c>
      <c r="F5" t="n">
        <v>0</v>
      </c>
      <c r="G5" t="n">
        <v>0</v>
      </c>
      <c r="H5" t="n">
        <v>2.29005891428243</v>
      </c>
      <c r="I5" t="n">
        <v>0.0420584972089712</v>
      </c>
      <c r="J5" t="n">
        <v>0.801251058685535</v>
      </c>
      <c r="K5" t="n">
        <v>0</v>
      </c>
      <c r="L5" t="n">
        <v>0.132575601367122</v>
      </c>
      <c r="M5" t="n">
        <v>0</v>
      </c>
      <c r="N5" t="n">
        <v>0.0132363532445735</v>
      </c>
      <c r="O5" t="n">
        <v>0</v>
      </c>
      <c r="R5" t="s">
        <v>722</v>
      </c>
      <c r="S5" t="n">
        <v>0.346060829515991</v>
      </c>
      <c r="T5" t="n">
        <v>0</v>
      </c>
      <c r="U5" t="n">
        <v>0.0334062754586024</v>
      </c>
      <c r="V5" t="n">
        <v>0</v>
      </c>
      <c r="W5" t="n">
        <v>1.53463855794307</v>
      </c>
      <c r="X5" t="n">
        <v>0.533234360596109</v>
      </c>
      <c r="Y5" t="n">
        <v>0.12709101409454</v>
      </c>
      <c r="Z5" t="n">
        <v>0.161451285107755</v>
      </c>
      <c r="AA5" t="n">
        <v>0.25488030695583</v>
      </c>
      <c r="AB5" t="n">
        <v>0</v>
      </c>
      <c r="AC5" t="n">
        <v>0.0873874752439691</v>
      </c>
      <c r="AD5" t="n">
        <v>0</v>
      </c>
    </row>
    <row r="6">
      <c r="A6" t="s">
        <v>46</v>
      </c>
      <c r="B6" t="s">
        <v>47</v>
      </c>
      <c r="C6" t="s">
        <v>20</v>
      </c>
      <c r="D6" t="n">
        <v>0.742615484113476</v>
      </c>
      <c r="E6" t="n">
        <v>0.481986674660326</v>
      </c>
      <c r="F6" t="n">
        <v>0</v>
      </c>
      <c r="G6" t="n">
        <v>0.304747802136247</v>
      </c>
      <c r="H6" t="n">
        <v>2.19370547588059</v>
      </c>
      <c r="I6" t="n">
        <v>0</v>
      </c>
      <c r="J6" t="n">
        <v>0</v>
      </c>
      <c r="K6" t="n">
        <v>0.0958698922545898</v>
      </c>
      <c r="L6" t="n">
        <v>0.0292637001627464</v>
      </c>
      <c r="M6" t="n">
        <v>0</v>
      </c>
      <c r="N6" t="n">
        <v>0</v>
      </c>
      <c r="O6" t="n">
        <v>0</v>
      </c>
      <c r="R6" t="s">
        <v>944</v>
      </c>
      <c r="S6" t="n">
        <v>0</v>
      </c>
      <c r="T6" t="n">
        <v>0.208546878474086</v>
      </c>
      <c r="U6" t="n">
        <v>0</v>
      </c>
      <c r="V6" t="n">
        <v>0.196559166464273</v>
      </c>
      <c r="W6" t="n">
        <v>1.48239971129581</v>
      </c>
      <c r="X6" t="n">
        <v>0.0768578899424039</v>
      </c>
      <c r="Y6" t="n">
        <v>0.0710429485366783</v>
      </c>
      <c r="Z6" t="n">
        <v>0.325596444466885</v>
      </c>
      <c r="AA6" t="n">
        <v>0.325163792387721</v>
      </c>
      <c r="AB6" t="n">
        <v>0</v>
      </c>
      <c r="AC6" t="n">
        <v>0</v>
      </c>
      <c r="AD6" t="n">
        <v>0</v>
      </c>
    </row>
    <row r="7">
      <c r="A7" t="s">
        <v>611</v>
      </c>
      <c r="B7" t="s">
        <v>612</v>
      </c>
      <c r="C7" t="s">
        <v>43</v>
      </c>
      <c r="D7" t="n">
        <v>0</v>
      </c>
      <c r="E7" t="n">
        <v>0</v>
      </c>
      <c r="F7" t="n">
        <v>0.391814533010722</v>
      </c>
      <c r="G7" t="n">
        <v>0</v>
      </c>
      <c r="H7" t="n">
        <v>1.39737782278479</v>
      </c>
      <c r="I7" t="n">
        <v>0.0640100908234344</v>
      </c>
      <c r="J7" t="n">
        <v>1.00496404202691</v>
      </c>
      <c r="K7" t="n">
        <v>0</v>
      </c>
      <c r="L7" t="n">
        <v>0</v>
      </c>
      <c r="M7" t="n">
        <v>0</v>
      </c>
      <c r="N7" t="n">
        <v>0.740914071738509</v>
      </c>
      <c r="O7" t="n">
        <v>0</v>
      </c>
      <c r="R7" t="s">
        <v>781</v>
      </c>
      <c r="S7" t="n">
        <v>0.142151657176927</v>
      </c>
      <c r="T7" t="n">
        <v>0</v>
      </c>
      <c r="U7" t="n">
        <v>0</v>
      </c>
      <c r="V7" t="n">
        <v>0</v>
      </c>
      <c r="W7" t="n">
        <v>1.40547825304643</v>
      </c>
      <c r="X7" t="n">
        <v>0.248971323904437</v>
      </c>
      <c r="Y7" t="n">
        <v>0</v>
      </c>
      <c r="Z7" t="n">
        <v>0</v>
      </c>
      <c r="AA7" t="n">
        <v>0.471590452083106</v>
      </c>
      <c r="AB7" t="n">
        <v>0</v>
      </c>
      <c r="AC7" t="n">
        <v>0.389934583497595</v>
      </c>
      <c r="AD7" t="n">
        <v>0</v>
      </c>
    </row>
    <row r="8">
      <c r="A8" t="s">
        <v>98</v>
      </c>
      <c r="B8" t="s">
        <v>99</v>
      </c>
      <c r="C8" t="s">
        <v>100</v>
      </c>
      <c r="D8" t="n">
        <v>0.396896603498025</v>
      </c>
      <c r="E8" t="n">
        <v>0</v>
      </c>
      <c r="F8" t="n">
        <v>0.00825443850774313</v>
      </c>
      <c r="G8" t="n">
        <v>0</v>
      </c>
      <c r="H8" t="n">
        <v>1.39282619215232</v>
      </c>
      <c r="I8" t="n">
        <v>0</v>
      </c>
      <c r="J8" t="n">
        <v>0.110204423013077</v>
      </c>
      <c r="K8" t="n">
        <v>0</v>
      </c>
      <c r="L8" t="n">
        <v>0.376867278209726</v>
      </c>
      <c r="M8" t="n">
        <v>0</v>
      </c>
      <c r="N8" t="n">
        <v>0.37366137473677</v>
      </c>
      <c r="O8" t="n">
        <v>0</v>
      </c>
      <c r="R8" t="s">
        <v>925</v>
      </c>
      <c r="S8" t="n">
        <v>0</v>
      </c>
      <c r="T8" t="n">
        <v>0.144204036942184</v>
      </c>
      <c r="U8" t="n">
        <v>0</v>
      </c>
      <c r="V8" t="n">
        <v>0.439659323172612</v>
      </c>
      <c r="W8" t="n">
        <v>1.32998375528062</v>
      </c>
      <c r="X8" t="n">
        <v>0.153755712176299</v>
      </c>
      <c r="Y8" t="n">
        <v>0</v>
      </c>
      <c r="Z8" t="n">
        <v>0</v>
      </c>
      <c r="AA8" t="n">
        <v>0</v>
      </c>
      <c r="AB8" t="n">
        <v>0</v>
      </c>
      <c r="AC8" t="n">
        <v>0.551505066171415</v>
      </c>
      <c r="AD8" t="n">
        <v>0</v>
      </c>
    </row>
    <row r="9">
      <c r="A9" t="s">
        <v>555</v>
      </c>
      <c r="B9" t="s">
        <v>556</v>
      </c>
      <c r="C9" t="s">
        <v>53</v>
      </c>
      <c r="D9" t="n">
        <v>0</v>
      </c>
      <c r="E9" t="n">
        <v>0</v>
      </c>
      <c r="F9" t="n">
        <v>0.23878080624052</v>
      </c>
      <c r="G9" t="n">
        <v>0</v>
      </c>
      <c r="H9" t="n">
        <v>1.29127728629492</v>
      </c>
      <c r="I9" t="n">
        <v>0</v>
      </c>
      <c r="J9" t="n">
        <v>0.801187143196661</v>
      </c>
      <c r="K9" t="n">
        <v>0.303801574687705</v>
      </c>
      <c r="L9" t="n">
        <v>0.318814079445644</v>
      </c>
      <c r="M9" t="n">
        <v>0</v>
      </c>
      <c r="N9" t="n">
        <v>0.263188132374095</v>
      </c>
      <c r="O9" t="n">
        <v>0.0135058172994101</v>
      </c>
      <c r="R9" t="s">
        <v>727</v>
      </c>
      <c r="S9" t="n">
        <v>0.326694477005094</v>
      </c>
      <c r="T9" t="n">
        <v>0</v>
      </c>
      <c r="U9" t="n">
        <v>0</v>
      </c>
      <c r="V9" t="n">
        <v>0</v>
      </c>
      <c r="W9" t="n">
        <v>1.32567611926762</v>
      </c>
      <c r="X9" t="n">
        <v>0.190779801202291</v>
      </c>
      <c r="Y9" t="n">
        <v>0.161686889626671</v>
      </c>
      <c r="Z9" t="n">
        <v>0</v>
      </c>
      <c r="AA9" t="n">
        <v>0.374358629736906</v>
      </c>
      <c r="AB9" t="n">
        <v>0</v>
      </c>
      <c r="AC9" t="n">
        <v>0</v>
      </c>
      <c r="AD9" t="n">
        <v>0</v>
      </c>
    </row>
    <row r="10">
      <c r="A10" t="s">
        <v>272</v>
      </c>
      <c r="B10" t="s">
        <v>273</v>
      </c>
      <c r="C10" t="s">
        <v>274</v>
      </c>
      <c r="D10" t="n">
        <v>0.144212409785189</v>
      </c>
      <c r="E10" t="n">
        <v>0.0241330559692189</v>
      </c>
      <c r="F10" t="n">
        <v>0</v>
      </c>
      <c r="G10" t="n">
        <v>0.437708110696528</v>
      </c>
      <c r="H10" t="n">
        <v>1.12311448904397</v>
      </c>
      <c r="I10" t="n">
        <v>0.207678460178838</v>
      </c>
      <c r="J10" t="n">
        <v>0.0238840479533743</v>
      </c>
      <c r="K10" t="n">
        <v>0</v>
      </c>
      <c r="L10" t="n">
        <v>0.0498516069206744</v>
      </c>
      <c r="M10" t="n">
        <v>0</v>
      </c>
      <c r="N10" t="n">
        <v>0.0744224941381155</v>
      </c>
      <c r="O10" t="n">
        <v>0</v>
      </c>
      <c r="R10" t="s">
        <v>836</v>
      </c>
      <c r="S10" t="n">
        <v>0.0548019695997713</v>
      </c>
      <c r="T10" t="n">
        <v>0.102526483310349</v>
      </c>
      <c r="U10" t="n">
        <v>0.0114688873704302</v>
      </c>
      <c r="V10" t="n">
        <v>0.429456298376576</v>
      </c>
      <c r="W10" t="n">
        <v>1.32121793051923</v>
      </c>
      <c r="X10" t="n">
        <v>0.0618439632967139</v>
      </c>
      <c r="Y10" t="n">
        <v>0.168382629391876</v>
      </c>
      <c r="Z10" t="n">
        <v>0.213602483477793</v>
      </c>
      <c r="AA10" t="n">
        <v>0.0153107922071023</v>
      </c>
      <c r="AB10" t="n">
        <v>0</v>
      </c>
      <c r="AC10" t="n">
        <v>0</v>
      </c>
      <c r="AD10" t="n">
        <v>0.0156582659451414</v>
      </c>
    </row>
    <row r="11">
      <c r="A11" t="s">
        <v>605</v>
      </c>
      <c r="B11" t="s">
        <v>606</v>
      </c>
      <c r="C11" t="s">
        <v>50</v>
      </c>
      <c r="D11" t="n">
        <v>0</v>
      </c>
      <c r="E11" t="n">
        <v>0</v>
      </c>
      <c r="F11" t="n">
        <v>0.767264972851973</v>
      </c>
      <c r="G11" t="n">
        <v>0.0629403645375679</v>
      </c>
      <c r="H11" t="n">
        <v>0.978714530633962</v>
      </c>
      <c r="I11" t="n">
        <v>0</v>
      </c>
      <c r="J11" t="n">
        <v>0.176558422855632</v>
      </c>
      <c r="K11" t="n">
        <v>0</v>
      </c>
      <c r="L11" t="n">
        <v>0.177012661547281</v>
      </c>
      <c r="M11" t="n">
        <v>0</v>
      </c>
      <c r="N11" t="n">
        <v>0.482011553998543</v>
      </c>
      <c r="O11" t="n">
        <v>0.0657647547076761</v>
      </c>
      <c r="R11" t="s">
        <v>936</v>
      </c>
      <c r="S11" t="n">
        <v>0</v>
      </c>
      <c r="T11" t="n">
        <v>0</v>
      </c>
      <c r="U11" t="n">
        <v>0.251790828162441</v>
      </c>
      <c r="V11" t="n">
        <v>0.0424149613894212</v>
      </c>
      <c r="W11" t="n">
        <v>1.25489899749683</v>
      </c>
      <c r="X11" t="n">
        <v>0</v>
      </c>
      <c r="Y11" t="n">
        <v>0.484456978364496</v>
      </c>
      <c r="Z11" t="n">
        <v>0.270433384716214</v>
      </c>
      <c r="AA11" t="n">
        <v>0</v>
      </c>
      <c r="AB11" t="n">
        <v>0</v>
      </c>
      <c r="AC11" t="n">
        <v>0.0572926788097154</v>
      </c>
      <c r="AD11" t="n">
        <v>0.114898375220533</v>
      </c>
    </row>
    <row r="12">
      <c r="A12" t="s">
        <v>105</v>
      </c>
      <c r="B12" t="s">
        <v>106</v>
      </c>
      <c r="C12" t="s">
        <v>50</v>
      </c>
      <c r="D12" t="n">
        <v>0.38293814440093</v>
      </c>
      <c r="E12" t="n">
        <v>0.361589313067501</v>
      </c>
      <c r="F12" t="n">
        <v>0</v>
      </c>
      <c r="G12" t="n">
        <v>0.327601771700765</v>
      </c>
      <c r="H12" t="n">
        <v>0.948541665455812</v>
      </c>
      <c r="I12" t="n">
        <v>0</v>
      </c>
      <c r="J12" t="n">
        <v>0.187198031388033</v>
      </c>
      <c r="K12" t="n">
        <v>1.0001820957395</v>
      </c>
      <c r="L12" t="n">
        <v>0</v>
      </c>
      <c r="M12" t="n">
        <v>0</v>
      </c>
      <c r="N12" t="n">
        <v>0</v>
      </c>
      <c r="O12" t="n">
        <v>0</v>
      </c>
      <c r="R12" t="s">
        <v>927</v>
      </c>
      <c r="S12" t="n">
        <v>0</v>
      </c>
      <c r="T12" t="n">
        <v>0.185806008185614</v>
      </c>
      <c r="U12" t="n">
        <v>0</v>
      </c>
      <c r="V12" t="n">
        <v>0.230120488828109</v>
      </c>
      <c r="W12" t="n">
        <v>1.2438550812564</v>
      </c>
      <c r="X12" t="n">
        <v>0.0482693525075491</v>
      </c>
      <c r="Y12" t="n">
        <v>0.199238009891208</v>
      </c>
      <c r="Z12" t="n">
        <v>0.220083769816309</v>
      </c>
      <c r="AA12" t="n">
        <v>0.225361814849399</v>
      </c>
      <c r="AB12" t="n">
        <v>0</v>
      </c>
      <c r="AC12" t="n">
        <v>0</v>
      </c>
      <c r="AD12" t="n">
        <v>0</v>
      </c>
    </row>
    <row r="13">
      <c r="A13" t="s">
        <v>559</v>
      </c>
      <c r="B13" t="s">
        <v>560</v>
      </c>
      <c r="C13" t="s">
        <v>53</v>
      </c>
      <c r="D13" t="n">
        <v>0</v>
      </c>
      <c r="E13" t="n">
        <v>0.0591598350219456</v>
      </c>
      <c r="F13" t="n">
        <v>0.140895590147619</v>
      </c>
      <c r="G13" t="n">
        <v>0.350973615098739</v>
      </c>
      <c r="H13" t="n">
        <v>0.907059976622256</v>
      </c>
      <c r="I13" t="n">
        <v>0</v>
      </c>
      <c r="J13" t="n">
        <v>0</v>
      </c>
      <c r="K13" t="n">
        <v>0.659483463030846</v>
      </c>
      <c r="L13" t="n">
        <v>0.335079840138992</v>
      </c>
      <c r="M13" t="n">
        <v>0</v>
      </c>
      <c r="N13" t="n">
        <v>0</v>
      </c>
      <c r="O13" t="n">
        <v>0.036584849038604</v>
      </c>
      <c r="R13" t="s">
        <v>828</v>
      </c>
      <c r="S13" t="n">
        <v>0.0644523189291508</v>
      </c>
      <c r="T13" t="n">
        <v>0.24062793079853</v>
      </c>
      <c r="U13" t="n">
        <v>0</v>
      </c>
      <c r="V13" t="n">
        <v>0.220953278031029</v>
      </c>
      <c r="W13" t="n">
        <v>1.22973291957103</v>
      </c>
      <c r="X13" t="n">
        <v>0.184829923995486</v>
      </c>
      <c r="Y13" t="n">
        <v>0</v>
      </c>
      <c r="Z13" t="n">
        <v>0.243819703741655</v>
      </c>
      <c r="AA13" t="n">
        <v>0.386483415512314</v>
      </c>
      <c r="AB13" t="n">
        <v>0</v>
      </c>
      <c r="AC13" t="n">
        <v>0</v>
      </c>
      <c r="AD13" t="n">
        <v>0</v>
      </c>
    </row>
    <row r="14">
      <c r="A14" t="s">
        <v>575</v>
      </c>
      <c r="B14" t="s">
        <v>576</v>
      </c>
      <c r="C14" t="s">
        <v>20</v>
      </c>
      <c r="D14" t="n">
        <v>0</v>
      </c>
      <c r="E14" t="n">
        <v>0</v>
      </c>
      <c r="F14" t="n">
        <v>0.235797650717239</v>
      </c>
      <c r="G14" t="n">
        <v>1.16693971151231</v>
      </c>
      <c r="H14" t="n">
        <v>0.89172528551492</v>
      </c>
      <c r="I14" t="n">
        <v>0</v>
      </c>
      <c r="J14" t="n">
        <v>0</v>
      </c>
      <c r="K14" t="n">
        <v>0.491013541624392</v>
      </c>
      <c r="L14" t="n">
        <v>0</v>
      </c>
      <c r="M14" t="n">
        <v>0.258158649684915</v>
      </c>
      <c r="N14" t="n">
        <v>0</v>
      </c>
      <c r="O14" t="n">
        <v>0</v>
      </c>
      <c r="R14" t="s">
        <v>809</v>
      </c>
      <c r="S14" t="n">
        <v>0.0994075731242837</v>
      </c>
      <c r="T14" t="n">
        <v>0.0488494377426803</v>
      </c>
      <c r="U14" t="n">
        <v>0</v>
      </c>
      <c r="V14" t="n">
        <v>0</v>
      </c>
      <c r="W14" t="n">
        <v>1.19275329074126</v>
      </c>
      <c r="X14" t="n">
        <v>0</v>
      </c>
      <c r="Y14" t="n">
        <v>0</v>
      </c>
      <c r="Z14" t="n">
        <v>0.539436608195514</v>
      </c>
      <c r="AA14" t="n">
        <v>0</v>
      </c>
      <c r="AB14" t="n">
        <v>0.0348212863723111</v>
      </c>
      <c r="AC14" t="n">
        <v>0.695204697260749</v>
      </c>
      <c r="AD14" t="n">
        <v>0</v>
      </c>
    </row>
    <row r="15">
      <c r="A15" t="s">
        <v>69</v>
      </c>
      <c r="B15" t="s">
        <v>70</v>
      </c>
      <c r="C15" t="s">
        <v>71</v>
      </c>
      <c r="D15" t="n">
        <v>0.543567764306341</v>
      </c>
      <c r="E15" t="n">
        <v>0.505642611313262</v>
      </c>
      <c r="F15" t="n">
        <v>0</v>
      </c>
      <c r="G15" t="n">
        <v>0.481414807704581</v>
      </c>
      <c r="H15" t="n">
        <v>0.867685696207719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0.381073619600175</v>
      </c>
      <c r="O15" t="n">
        <v>0</v>
      </c>
      <c r="R15" t="s">
        <v>756</v>
      </c>
      <c r="S15" t="n">
        <v>0.214150194543733</v>
      </c>
      <c r="T15" t="n">
        <v>0</v>
      </c>
      <c r="U15" t="n">
        <v>0.127791411573083</v>
      </c>
      <c r="V15" t="n">
        <v>0</v>
      </c>
      <c r="W15" t="n">
        <v>1.14467079506574</v>
      </c>
      <c r="X15" t="n">
        <v>0</v>
      </c>
      <c r="Y15" t="n">
        <v>0.115004774230855</v>
      </c>
      <c r="Z15" t="n">
        <v>0.204711493557056</v>
      </c>
      <c r="AA15" t="n">
        <v>0</v>
      </c>
      <c r="AB15" t="n">
        <v>0</v>
      </c>
      <c r="AC15" t="n">
        <v>0.440815923267498</v>
      </c>
      <c r="AD15" t="n">
        <v>0.198508079570592</v>
      </c>
    </row>
    <row r="16">
      <c r="A16" t="s">
        <v>561</v>
      </c>
      <c r="B16" t="s">
        <v>562</v>
      </c>
      <c r="C16" t="s">
        <v>20</v>
      </c>
      <c r="D16" t="n">
        <v>0</v>
      </c>
      <c r="E16" t="n">
        <v>0</v>
      </c>
      <c r="F16" t="n">
        <v>0.971157634471837</v>
      </c>
      <c r="G16" t="n">
        <v>0.04409762117563</v>
      </c>
      <c r="H16" t="n">
        <v>0.842097374281136</v>
      </c>
      <c r="I16" t="n">
        <v>0</v>
      </c>
      <c r="J16" t="n">
        <v>0.112548659021304</v>
      </c>
      <c r="K16" t="n">
        <v>0.437157525267486</v>
      </c>
      <c r="L16" t="n">
        <v>0.244544570264559</v>
      </c>
      <c r="M16" t="n">
        <v>0</v>
      </c>
      <c r="N16" t="n">
        <v>0</v>
      </c>
      <c r="O16" t="n">
        <v>0.147251881402343</v>
      </c>
      <c r="R16" t="s">
        <v>916</v>
      </c>
      <c r="S16" t="n">
        <v>0</v>
      </c>
      <c r="T16" t="n">
        <v>0.296022880865765</v>
      </c>
      <c r="U16" t="n">
        <v>0</v>
      </c>
      <c r="V16" t="n">
        <v>0.646470874370409</v>
      </c>
      <c r="W16" t="n">
        <v>1.12839602035502</v>
      </c>
      <c r="X16" t="n">
        <v>0</v>
      </c>
      <c r="Y16" t="n">
        <v>0.295335540788396</v>
      </c>
      <c r="Z16" t="n">
        <v>0.383653316503765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603</v>
      </c>
      <c r="B17" t="s">
        <v>604</v>
      </c>
      <c r="C17" t="s">
        <v>17</v>
      </c>
      <c r="D17" t="n">
        <v>0</v>
      </c>
      <c r="E17" t="n">
        <v>0.133939897233565</v>
      </c>
      <c r="F17" t="n">
        <v>1.16693251489974</v>
      </c>
      <c r="G17" t="n">
        <v>0.410718935986779</v>
      </c>
      <c r="H17" t="n">
        <v>0.81831550129249</v>
      </c>
      <c r="I17" t="n">
        <v>0</v>
      </c>
      <c r="J17" t="n">
        <v>0</v>
      </c>
      <c r="K17" t="n">
        <v>1.29090055348114</v>
      </c>
      <c r="L17" t="n">
        <v>0</v>
      </c>
      <c r="M17" t="n">
        <v>0</v>
      </c>
      <c r="N17" t="n">
        <v>0.0424327183606873</v>
      </c>
      <c r="O17" t="n">
        <v>0.502967479719584</v>
      </c>
      <c r="R17" t="s">
        <v>779</v>
      </c>
      <c r="S17" t="n">
        <v>0.147042054718984</v>
      </c>
      <c r="T17" t="n">
        <v>0.328535742587852</v>
      </c>
      <c r="U17" t="n">
        <v>0</v>
      </c>
      <c r="V17" t="n">
        <v>0.295012211514369</v>
      </c>
      <c r="W17" t="n">
        <v>1.10504155652169</v>
      </c>
      <c r="X17" t="n">
        <v>0</v>
      </c>
      <c r="Y17" t="n">
        <v>0</v>
      </c>
      <c r="Z17" t="n">
        <v>0.747292825620785</v>
      </c>
      <c r="AA17" t="n">
        <v>0</v>
      </c>
      <c r="AB17" t="n">
        <v>0</v>
      </c>
      <c r="AC17" t="n">
        <v>0</v>
      </c>
      <c r="AD17" t="n">
        <v>0.104959308019376</v>
      </c>
    </row>
    <row r="18">
      <c r="A18" t="s">
        <v>154</v>
      </c>
      <c r="B18" t="s">
        <v>155</v>
      </c>
      <c r="C18" t="s">
        <v>17</v>
      </c>
      <c r="D18" t="n">
        <v>0.278726663890449</v>
      </c>
      <c r="E18" t="n">
        <v>0</v>
      </c>
      <c r="F18" t="n">
        <v>0</v>
      </c>
      <c r="G18" t="n">
        <v>0.253160198615582</v>
      </c>
      <c r="H18" t="n">
        <v>0.813645524949956</v>
      </c>
      <c r="I18" t="n">
        <v>0.00347035610954624</v>
      </c>
      <c r="J18" t="n">
        <v>0</v>
      </c>
      <c r="K18" t="n">
        <v>0</v>
      </c>
      <c r="L18" t="n">
        <v>0.243759089633949</v>
      </c>
      <c r="M18" t="n">
        <v>0.192451793414361</v>
      </c>
      <c r="N18" t="n">
        <v>0.596773033843855</v>
      </c>
      <c r="O18" t="n">
        <v>0</v>
      </c>
      <c r="R18" t="s">
        <v>876</v>
      </c>
      <c r="S18" t="n">
        <v>0</v>
      </c>
      <c r="T18" t="n">
        <v>0.0496114815977645</v>
      </c>
      <c r="U18" t="n">
        <v>0.0297589509770599</v>
      </c>
      <c r="V18" t="n">
        <v>0.539559856063856</v>
      </c>
      <c r="W18" t="n">
        <v>1.07201729696534</v>
      </c>
      <c r="X18" t="n">
        <v>0.145547119383408</v>
      </c>
      <c r="Y18" t="n">
        <v>0</v>
      </c>
      <c r="Z18" t="n">
        <v>0.0244014561880234</v>
      </c>
      <c r="AA18" t="n">
        <v>0.160980621704258</v>
      </c>
      <c r="AB18" t="n">
        <v>0</v>
      </c>
      <c r="AC18" t="n">
        <v>0.384210219253617</v>
      </c>
      <c r="AD18" t="n">
        <v>0</v>
      </c>
    </row>
    <row r="19">
      <c r="A19" t="s">
        <v>421</v>
      </c>
      <c r="B19" t="s">
        <v>422</v>
      </c>
      <c r="C19" t="s">
        <v>423</v>
      </c>
      <c r="D19" t="n">
        <v>0.0386394006183103</v>
      </c>
      <c r="E19" t="n">
        <v>0.0124010084360381</v>
      </c>
      <c r="F19" t="n">
        <v>0.341434828848429</v>
      </c>
      <c r="G19" t="n">
        <v>0.129002511147737</v>
      </c>
      <c r="H19" t="n">
        <v>0.694606269845772</v>
      </c>
      <c r="I19" t="n">
        <v>0.0282241376034901</v>
      </c>
      <c r="J19" t="n">
        <v>0.0926504240401116</v>
      </c>
      <c r="K19" t="n">
        <v>0.296255105155615</v>
      </c>
      <c r="L19" t="n">
        <v>0.157424308957287</v>
      </c>
      <c r="M19" t="n">
        <v>0</v>
      </c>
      <c r="N19" t="n">
        <v>0</v>
      </c>
      <c r="O19" t="n">
        <v>0</v>
      </c>
      <c r="R19" t="s">
        <v>887</v>
      </c>
      <c r="S19" t="n">
        <v>0</v>
      </c>
      <c r="T19" t="n">
        <v>0.226068236802931</v>
      </c>
      <c r="U19" t="n">
        <v>0</v>
      </c>
      <c r="V19" t="n">
        <v>0</v>
      </c>
      <c r="W19" t="n">
        <v>1.02262622120284</v>
      </c>
      <c r="X19" t="n">
        <v>0</v>
      </c>
      <c r="Y19" t="n">
        <v>2.41991324527896</v>
      </c>
      <c r="Z19" t="n">
        <v>0</v>
      </c>
      <c r="AA19" t="n">
        <v>0.542545940583328</v>
      </c>
      <c r="AB19" t="n">
        <v>0</v>
      </c>
      <c r="AC19" t="n">
        <v>0</v>
      </c>
      <c r="AD19" t="n">
        <v>0</v>
      </c>
    </row>
    <row r="20">
      <c r="A20" t="s">
        <v>196</v>
      </c>
      <c r="B20" t="s">
        <v>197</v>
      </c>
      <c r="C20" t="s">
        <v>20</v>
      </c>
      <c r="D20" t="n">
        <v>0.237088370944922</v>
      </c>
      <c r="E20" t="n">
        <v>0.13563485151344</v>
      </c>
      <c r="F20" t="n">
        <v>0.28701296418148</v>
      </c>
      <c r="G20" t="n">
        <v>0.134303438768648</v>
      </c>
      <c r="H20" t="n">
        <v>0.676770624171508</v>
      </c>
      <c r="I20" t="n">
        <v>0</v>
      </c>
      <c r="J20" t="n">
        <v>0.721556347272375</v>
      </c>
      <c r="K20" t="n">
        <v>0.204061260668797</v>
      </c>
      <c r="L20" t="n">
        <v>0</v>
      </c>
      <c r="M20" t="n">
        <v>0</v>
      </c>
      <c r="N20" t="n">
        <v>0.0620881807226647</v>
      </c>
      <c r="O20" t="n">
        <v>0.323406082890516</v>
      </c>
      <c r="R20" t="s">
        <v>741</v>
      </c>
      <c r="S20" t="n">
        <v>0.251207655810201</v>
      </c>
      <c r="T20" t="n">
        <v>0.356564378365113</v>
      </c>
      <c r="U20" t="n">
        <v>0</v>
      </c>
      <c r="V20" t="n">
        <v>0.467743346102708</v>
      </c>
      <c r="W20" t="n">
        <v>1.01370900941924</v>
      </c>
      <c r="X20" t="n">
        <v>0.164180842659949</v>
      </c>
      <c r="Y20" t="n">
        <v>0.476578866203614</v>
      </c>
      <c r="Z20" t="n">
        <v>0</v>
      </c>
      <c r="AA20" t="n">
        <v>0</v>
      </c>
      <c r="AB20" t="n">
        <v>0</v>
      </c>
      <c r="AC20" t="n">
        <v>0.151564289404186</v>
      </c>
      <c r="AD20" t="n">
        <v>0</v>
      </c>
    </row>
    <row r="21">
      <c r="A21" t="s">
        <v>522</v>
      </c>
      <c r="B21" t="s">
        <v>523</v>
      </c>
      <c r="C21" t="s">
        <v>524</v>
      </c>
      <c r="D21" t="n">
        <v>0</v>
      </c>
      <c r="E21" t="n">
        <v>0.541328413389736</v>
      </c>
      <c r="F21" t="n">
        <v>0.331004976096448</v>
      </c>
      <c r="G21" t="n">
        <v>0.0647119787766501</v>
      </c>
      <c r="H21" t="n">
        <v>0.607035754805725</v>
      </c>
      <c r="I21" t="n">
        <v>0</v>
      </c>
      <c r="J21" t="n">
        <v>0.271041603939623</v>
      </c>
      <c r="K21" t="n">
        <v>0.673581973009764</v>
      </c>
      <c r="L21" t="n">
        <v>0</v>
      </c>
      <c r="M21" t="n">
        <v>0</v>
      </c>
      <c r="N21" t="n">
        <v>0.210231471344257</v>
      </c>
      <c r="O21" t="n">
        <v>0</v>
      </c>
      <c r="R21" t="s">
        <v>843</v>
      </c>
      <c r="S21" t="n">
        <v>0.0404284458631826</v>
      </c>
      <c r="T21" t="n">
        <v>0.249707793138202</v>
      </c>
      <c r="U21" t="n">
        <v>0</v>
      </c>
      <c r="V21" t="n">
        <v>0.149172277187741</v>
      </c>
      <c r="W21" t="n">
        <v>0.956294221624748</v>
      </c>
      <c r="X21" t="n">
        <v>0.0372822490407001</v>
      </c>
      <c r="Y21" t="n">
        <v>0.381908482156908</v>
      </c>
      <c r="Z21" t="n">
        <v>0</v>
      </c>
      <c r="AA21" t="n">
        <v>0.0107831259563711</v>
      </c>
      <c r="AB21" t="n">
        <v>0</v>
      </c>
      <c r="AC21" t="n">
        <v>0</v>
      </c>
      <c r="AD21" t="n">
        <v>0.0192487914263638</v>
      </c>
    </row>
    <row r="22">
      <c r="A22" t="s">
        <v>402</v>
      </c>
      <c r="B22" t="s">
        <v>403</v>
      </c>
      <c r="C22" t="s">
        <v>53</v>
      </c>
      <c r="D22" t="n">
        <v>0.0520668531016656</v>
      </c>
      <c r="E22" t="n">
        <v>0</v>
      </c>
      <c r="F22" t="n">
        <v>0</v>
      </c>
      <c r="G22" t="n">
        <v>0.240852839600282</v>
      </c>
      <c r="H22" t="n">
        <v>0.594183124315381</v>
      </c>
      <c r="I22" t="n">
        <v>0</v>
      </c>
      <c r="J22" t="n">
        <v>0</v>
      </c>
      <c r="K22" t="n">
        <v>0.0383168560808973</v>
      </c>
      <c r="L22" t="n">
        <v>1.01690943963731</v>
      </c>
      <c r="M22" t="n">
        <v>1.26918251508069</v>
      </c>
      <c r="N22" t="n">
        <v>0</v>
      </c>
      <c r="O22" t="n">
        <v>0</v>
      </c>
      <c r="R22" t="s">
        <v>923</v>
      </c>
      <c r="S22" t="n">
        <v>0</v>
      </c>
      <c r="T22" t="n">
        <v>0.389955733739821</v>
      </c>
      <c r="U22" t="n">
        <v>0</v>
      </c>
      <c r="V22" t="n">
        <v>0.327669791711139</v>
      </c>
      <c r="W22" t="n">
        <v>0.95528749630746</v>
      </c>
      <c r="X22" t="n">
        <v>0</v>
      </c>
      <c r="Y22" t="n">
        <v>0</v>
      </c>
      <c r="Z22" t="n">
        <v>0.336959507099379</v>
      </c>
      <c r="AA22" t="n">
        <v>0.199584946236602</v>
      </c>
      <c r="AB22" t="n">
        <v>0</v>
      </c>
      <c r="AC22" t="n">
        <v>0</v>
      </c>
      <c r="AD22" t="n">
        <v>0</v>
      </c>
    </row>
    <row r="23">
      <c r="A23" t="s">
        <v>512</v>
      </c>
      <c r="B23" t="s">
        <v>513</v>
      </c>
      <c r="C23" t="s">
        <v>97</v>
      </c>
      <c r="D23" t="n">
        <v>0</v>
      </c>
      <c r="E23" t="n">
        <v>0.119405727247033</v>
      </c>
      <c r="F23" t="n">
        <v>0.250177074384314</v>
      </c>
      <c r="G23" t="n">
        <v>0.367082086368728</v>
      </c>
      <c r="H23" t="n">
        <v>0.57971891285029</v>
      </c>
      <c r="I23" t="n">
        <v>0</v>
      </c>
      <c r="J23" t="n">
        <v>0.00269554808660362</v>
      </c>
      <c r="K23" t="n">
        <v>0.29037926639405</v>
      </c>
      <c r="L23" t="n">
        <v>0</v>
      </c>
      <c r="M23" t="n">
        <v>0</v>
      </c>
      <c r="N23" t="n">
        <v>0.214999532807729</v>
      </c>
      <c r="O23" t="n">
        <v>0.0828294284756809</v>
      </c>
      <c r="R23" t="s">
        <v>830</v>
      </c>
      <c r="S23" t="n">
        <v>0.0616162453639319</v>
      </c>
      <c r="T23" t="n">
        <v>0</v>
      </c>
      <c r="U23" t="n">
        <v>0.361450526286899</v>
      </c>
      <c r="V23" t="n">
        <v>0</v>
      </c>
      <c r="W23" t="n">
        <v>0.946751144428763</v>
      </c>
      <c r="X23" t="n">
        <v>0</v>
      </c>
      <c r="Y23" t="n">
        <v>0.562069957166469</v>
      </c>
      <c r="Z23" t="n">
        <v>0.262816780149145</v>
      </c>
      <c r="AA23" t="n">
        <v>0</v>
      </c>
      <c r="AB23" t="n">
        <v>0</v>
      </c>
      <c r="AC23" t="n">
        <v>0.121163019619418</v>
      </c>
      <c r="AD23" t="n">
        <v>0.00000314200383975257</v>
      </c>
    </row>
    <row r="24">
      <c r="A24" t="s">
        <v>29</v>
      </c>
      <c r="B24" t="s">
        <v>30</v>
      </c>
      <c r="C24" t="s">
        <v>17</v>
      </c>
      <c r="D24" t="n">
        <v>1.16260277620828</v>
      </c>
      <c r="E24" t="n">
        <v>0</v>
      </c>
      <c r="F24" t="n">
        <v>0</v>
      </c>
      <c r="G24" t="n">
        <v>0.135503605442978</v>
      </c>
      <c r="H24" t="n">
        <v>0.574604825771667</v>
      </c>
      <c r="I24" t="n">
        <v>0</v>
      </c>
      <c r="J24" t="n">
        <v>0</v>
      </c>
      <c r="K24" t="n">
        <v>0.271521427966341</v>
      </c>
      <c r="L24" t="n">
        <v>0</v>
      </c>
      <c r="M24" t="n">
        <v>0.623552234541241</v>
      </c>
      <c r="N24" t="n">
        <v>0.747548663137912</v>
      </c>
      <c r="O24" t="n">
        <v>0</v>
      </c>
      <c r="R24" t="s">
        <v>840</v>
      </c>
      <c r="S24" t="n">
        <v>0.0492080205524372</v>
      </c>
      <c r="T24" t="n">
        <v>0</v>
      </c>
      <c r="U24" t="n">
        <v>0.0363769370702624</v>
      </c>
      <c r="V24" t="n">
        <v>0.43976199008621</v>
      </c>
      <c r="W24" t="n">
        <v>0.945284934119965</v>
      </c>
      <c r="X24" t="n">
        <v>0.0804256980685347</v>
      </c>
      <c r="Y24" t="n">
        <v>0</v>
      </c>
      <c r="Z24" t="n">
        <v>0</v>
      </c>
      <c r="AA24" t="n">
        <v>0.424801200918697</v>
      </c>
      <c r="AB24" t="n">
        <v>0.127719674937923</v>
      </c>
      <c r="AC24" t="n">
        <v>0.0861542259726759</v>
      </c>
      <c r="AD24" t="n">
        <v>0</v>
      </c>
    </row>
    <row r="25">
      <c r="A25" t="s">
        <v>573</v>
      </c>
      <c r="B25" t="s">
        <v>574</v>
      </c>
      <c r="C25" t="s">
        <v>20</v>
      </c>
      <c r="D25" t="n">
        <v>0</v>
      </c>
      <c r="E25" t="n">
        <v>0.158686532908609</v>
      </c>
      <c r="F25" t="n">
        <v>0.370835443255717</v>
      </c>
      <c r="G25" t="n">
        <v>0.34648880734165</v>
      </c>
      <c r="H25" t="n">
        <v>0.550144016535013</v>
      </c>
      <c r="I25" t="n">
        <v>0</v>
      </c>
      <c r="J25" t="n">
        <v>0</v>
      </c>
      <c r="K25" t="n">
        <v>0.271171373404416</v>
      </c>
      <c r="L25" t="n">
        <v>0.0627494565646392</v>
      </c>
      <c r="M25" t="n">
        <v>0.0372475755937799</v>
      </c>
      <c r="N25" t="n">
        <v>0</v>
      </c>
      <c r="O25" t="n">
        <v>0.315272959912896</v>
      </c>
      <c r="R25" t="s">
        <v>933</v>
      </c>
      <c r="S25" t="n">
        <v>0</v>
      </c>
      <c r="T25" t="n">
        <v>0.383083393258292</v>
      </c>
      <c r="U25" t="n">
        <v>0</v>
      </c>
      <c r="V25" t="n">
        <v>0.737501190224997</v>
      </c>
      <c r="W25" t="n">
        <v>0.895705082047027</v>
      </c>
      <c r="X25" t="n">
        <v>0</v>
      </c>
      <c r="Y25" t="n">
        <v>0</v>
      </c>
      <c r="Z25" t="n">
        <v>0.404376414655397</v>
      </c>
      <c r="AA25" t="n">
        <v>0.257977379438726</v>
      </c>
      <c r="AB25" t="n">
        <v>0</v>
      </c>
      <c r="AC25" t="n">
        <v>0.0436530175314962</v>
      </c>
      <c r="AD25" t="n">
        <v>0</v>
      </c>
    </row>
    <row r="26">
      <c r="A26" t="s">
        <v>23</v>
      </c>
      <c r="B26" t="s">
        <v>24</v>
      </c>
      <c r="C26" t="s">
        <v>17</v>
      </c>
      <c r="D26" t="n">
        <v>2.08334142264161</v>
      </c>
      <c r="E26" t="n">
        <v>0.000000000325470911079015</v>
      </c>
      <c r="F26" t="n">
        <v>0.187226431402438</v>
      </c>
      <c r="G26" t="n">
        <v>0</v>
      </c>
      <c r="H26" t="n">
        <v>0.530343767932732</v>
      </c>
      <c r="I26" t="n">
        <v>0</v>
      </c>
      <c r="J26" t="n">
        <v>0.409956675755041</v>
      </c>
      <c r="K26" t="n">
        <v>0</v>
      </c>
      <c r="L26" t="n">
        <v>0</v>
      </c>
      <c r="M26" t="n">
        <v>0.449200400913371</v>
      </c>
      <c r="N26" t="n">
        <v>0.379074288890093</v>
      </c>
      <c r="O26" t="n">
        <v>0.1065987349098</v>
      </c>
      <c r="R26" t="s">
        <v>749</v>
      </c>
      <c r="S26" t="n">
        <v>0.233660786799721</v>
      </c>
      <c r="T26" t="n">
        <v>0.040081525354663</v>
      </c>
      <c r="U26" t="n">
        <v>0.163133586896496</v>
      </c>
      <c r="V26" t="n">
        <v>0</v>
      </c>
      <c r="W26" t="n">
        <v>0.890708884707371</v>
      </c>
      <c r="X26" t="n">
        <v>0.335571246899568</v>
      </c>
      <c r="Y26" t="n">
        <v>0.000000713471198397256</v>
      </c>
      <c r="Z26" t="n">
        <v>0.410766142857014</v>
      </c>
      <c r="AA26" t="n">
        <v>0.0550519196134666</v>
      </c>
      <c r="AB26" t="n">
        <v>0.0885898027461536</v>
      </c>
      <c r="AC26" t="n">
        <v>0.0947016628147494</v>
      </c>
      <c r="AD26" t="n">
        <v>0</v>
      </c>
    </row>
    <row r="27">
      <c r="A27" t="s">
        <v>241</v>
      </c>
      <c r="B27" t="s">
        <v>242</v>
      </c>
      <c r="C27" t="s">
        <v>243</v>
      </c>
      <c r="D27" t="n">
        <v>0.17693057211275</v>
      </c>
      <c r="E27" t="n">
        <v>0.0297930441300217</v>
      </c>
      <c r="F27" t="n">
        <v>0</v>
      </c>
      <c r="G27" t="n">
        <v>0.253044898906705</v>
      </c>
      <c r="H27" t="n">
        <v>0.520679721411794</v>
      </c>
      <c r="I27" t="n">
        <v>0.0439761622121959</v>
      </c>
      <c r="J27" t="n">
        <v>0</v>
      </c>
      <c r="K27" t="n">
        <v>0</v>
      </c>
      <c r="L27" t="n">
        <v>0.389847996162934</v>
      </c>
      <c r="M27" t="n">
        <v>0</v>
      </c>
      <c r="N27" t="n">
        <v>0.475533268965042</v>
      </c>
      <c r="O27" t="n">
        <v>0</v>
      </c>
      <c r="R27" t="s">
        <v>831</v>
      </c>
      <c r="S27" t="n">
        <v>0.0608507054611511</v>
      </c>
      <c r="T27" t="n">
        <v>0.364552980941969</v>
      </c>
      <c r="U27" t="n">
        <v>0.0496959098303487</v>
      </c>
      <c r="V27" t="n">
        <v>0.715223599109551</v>
      </c>
      <c r="W27" t="n">
        <v>0.86761252926148</v>
      </c>
      <c r="X27" t="n">
        <v>0</v>
      </c>
      <c r="Y27" t="n">
        <v>0</v>
      </c>
      <c r="Z27" t="n">
        <v>0.499971025494484</v>
      </c>
      <c r="AA27" t="n">
        <v>0.0690223086861963</v>
      </c>
      <c r="AB27" t="n">
        <v>0</v>
      </c>
      <c r="AC27" t="n">
        <v>0.0562373927484882</v>
      </c>
      <c r="AD27" t="n">
        <v>0</v>
      </c>
    </row>
    <row r="28">
      <c r="A28" t="s">
        <v>270</v>
      </c>
      <c r="B28" t="s">
        <v>271</v>
      </c>
      <c r="C28" t="s">
        <v>20</v>
      </c>
      <c r="D28" t="n">
        <v>0.144499483063538</v>
      </c>
      <c r="E28" t="n">
        <v>0.714816969901246</v>
      </c>
      <c r="F28" t="n">
        <v>0.892899955752805</v>
      </c>
      <c r="G28" t="n">
        <v>0.827761064791443</v>
      </c>
      <c r="H28" t="n">
        <v>0.511068007692628</v>
      </c>
      <c r="I28" t="n">
        <v>0.319022887893674</v>
      </c>
      <c r="J28" t="n">
        <v>0</v>
      </c>
      <c r="K28" t="n">
        <v>0.0111095593435177</v>
      </c>
      <c r="L28" t="n">
        <v>0</v>
      </c>
      <c r="M28" t="n">
        <v>0</v>
      </c>
      <c r="N28" t="n">
        <v>0</v>
      </c>
      <c r="O28" t="n">
        <v>0</v>
      </c>
      <c r="R28" t="s">
        <v>758</v>
      </c>
      <c r="S28" t="n">
        <v>0.210081595799957</v>
      </c>
      <c r="T28" t="n">
        <v>0</v>
      </c>
      <c r="U28" t="n">
        <v>0.123872963565536</v>
      </c>
      <c r="V28" t="n">
        <v>0.0275216635862042</v>
      </c>
      <c r="W28" t="n">
        <v>0.832165153018142</v>
      </c>
      <c r="X28" t="n">
        <v>0</v>
      </c>
      <c r="Y28" t="n">
        <v>0.369179837720006</v>
      </c>
      <c r="Z28" t="n">
        <v>0.0556681272900363</v>
      </c>
      <c r="AA28" t="n">
        <v>0</v>
      </c>
      <c r="AB28" t="n">
        <v>0.136423850492269</v>
      </c>
      <c r="AC28" t="n">
        <v>0.565359245946511</v>
      </c>
      <c r="AD28" t="n">
        <v>0</v>
      </c>
    </row>
    <row r="29">
      <c r="A29" t="s">
        <v>478</v>
      </c>
      <c r="B29" t="s">
        <v>479</v>
      </c>
      <c r="C29" t="s">
        <v>480</v>
      </c>
      <c r="D29" t="n">
        <v>0.0122069293418747</v>
      </c>
      <c r="E29" t="n">
        <v>0.0545006902602134</v>
      </c>
      <c r="F29" t="n">
        <v>0.186258301048744</v>
      </c>
      <c r="G29" t="n">
        <v>0.0299680137389495</v>
      </c>
      <c r="H29" t="n">
        <v>0.469646908862277</v>
      </c>
      <c r="I29" t="n">
        <v>0.40307869031381</v>
      </c>
      <c r="J29" t="n">
        <v>0</v>
      </c>
      <c r="K29" t="n">
        <v>0.0495227554745276</v>
      </c>
      <c r="L29" t="n">
        <v>0.0956483511509378</v>
      </c>
      <c r="M29" t="n">
        <v>0</v>
      </c>
      <c r="N29" t="n">
        <v>0.361587986108599</v>
      </c>
      <c r="O29" t="n">
        <v>0.00691413149218229</v>
      </c>
      <c r="R29" t="s">
        <v>812</v>
      </c>
      <c r="S29" t="n">
        <v>0.0931266650616084</v>
      </c>
      <c r="T29" t="n">
        <v>0</v>
      </c>
      <c r="U29" t="n">
        <v>0.450915462702852</v>
      </c>
      <c r="V29" t="n">
        <v>0.0323962724986581</v>
      </c>
      <c r="W29" t="n">
        <v>0.802831469047542</v>
      </c>
      <c r="X29" t="n">
        <v>0</v>
      </c>
      <c r="Y29" t="n">
        <v>0.721233398092311</v>
      </c>
      <c r="Z29" t="n">
        <v>0.0759161526439415</v>
      </c>
      <c r="AA29" t="n">
        <v>0.0949055076443466</v>
      </c>
      <c r="AB29" t="n">
        <v>0</v>
      </c>
      <c r="AC29" t="n">
        <v>0.012409947169012</v>
      </c>
      <c r="AD29" t="n">
        <v>0.0140482648996374</v>
      </c>
    </row>
    <row r="30">
      <c r="A30" t="s">
        <v>536</v>
      </c>
      <c r="B30" t="s">
        <v>537</v>
      </c>
      <c r="C30" t="s">
        <v>538</v>
      </c>
      <c r="D30" t="n">
        <v>0</v>
      </c>
      <c r="E30" t="n">
        <v>0</v>
      </c>
      <c r="F30" t="n">
        <v>0.172006781616022</v>
      </c>
      <c r="G30" t="n">
        <v>0.0397877066000044</v>
      </c>
      <c r="H30" t="n">
        <v>0.447190114234067</v>
      </c>
      <c r="I30" t="n">
        <v>0</v>
      </c>
      <c r="J30" t="n">
        <v>0</v>
      </c>
      <c r="K30" t="n">
        <v>0.102567159903491</v>
      </c>
      <c r="L30" t="n">
        <v>0.303222473720193</v>
      </c>
      <c r="M30" t="n">
        <v>0.199108684902898</v>
      </c>
      <c r="N30" t="n">
        <v>0.476186536573899</v>
      </c>
      <c r="O30" t="n">
        <v>0.0368660871720617</v>
      </c>
      <c r="R30" t="s">
        <v>894</v>
      </c>
      <c r="S30" t="n">
        <v>0</v>
      </c>
      <c r="T30" t="n">
        <v>0.0548441857988496</v>
      </c>
      <c r="U30" t="n">
        <v>0</v>
      </c>
      <c r="V30" t="n">
        <v>0</v>
      </c>
      <c r="W30" t="n">
        <v>0.799411516852492</v>
      </c>
      <c r="X30" t="n">
        <v>0</v>
      </c>
      <c r="Y30" t="n">
        <v>2.30806451403843</v>
      </c>
      <c r="Z30" t="n">
        <v>0.166152178685458</v>
      </c>
      <c r="AA30" t="n">
        <v>0</v>
      </c>
      <c r="AB30" t="n">
        <v>0</v>
      </c>
      <c r="AC30" t="n">
        <v>0.240241364537752</v>
      </c>
      <c r="AD30" t="n">
        <v>0</v>
      </c>
    </row>
    <row r="31">
      <c r="A31" t="s">
        <v>557</v>
      </c>
      <c r="B31" t="s">
        <v>558</v>
      </c>
      <c r="C31" t="s">
        <v>53</v>
      </c>
      <c r="D31" t="n">
        <v>0</v>
      </c>
      <c r="E31" t="n">
        <v>0.168743112784614</v>
      </c>
      <c r="F31" t="n">
        <v>0.451292754258689</v>
      </c>
      <c r="G31" t="n">
        <v>0.808767020125335</v>
      </c>
      <c r="H31" t="n">
        <v>0.434499606514122</v>
      </c>
      <c r="I31" t="n">
        <v>0.290176625959961</v>
      </c>
      <c r="J31" t="n">
        <v>0</v>
      </c>
      <c r="K31" t="n">
        <v>0.775808297997661</v>
      </c>
      <c r="L31" t="n">
        <v>0</v>
      </c>
      <c r="M31" t="n">
        <v>0</v>
      </c>
      <c r="N31" t="n">
        <v>0</v>
      </c>
      <c r="O31" t="n">
        <v>0</v>
      </c>
      <c r="R31" t="s">
        <v>712</v>
      </c>
      <c r="S31" t="n">
        <v>0.414732223841937</v>
      </c>
      <c r="T31" t="n">
        <v>0</v>
      </c>
      <c r="U31" t="n">
        <v>0.0274141132314075</v>
      </c>
      <c r="V31" t="n">
        <v>0</v>
      </c>
      <c r="W31" t="n">
        <v>0.796431352487613</v>
      </c>
      <c r="X31" t="n">
        <v>0.442914034840225</v>
      </c>
      <c r="Y31" t="n">
        <v>0.0946427921677654</v>
      </c>
      <c r="Z31" t="n">
        <v>0</v>
      </c>
      <c r="AA31" t="n">
        <v>0.183239568989026</v>
      </c>
      <c r="AB31" t="n">
        <v>0.210150206216492</v>
      </c>
      <c r="AC31" t="n">
        <v>0.400466739187485</v>
      </c>
      <c r="AD31" t="n">
        <v>0</v>
      </c>
    </row>
    <row r="32">
      <c r="A32" t="s">
        <v>569</v>
      </c>
      <c r="B32" t="s">
        <v>570</v>
      </c>
      <c r="C32" t="s">
        <v>20</v>
      </c>
      <c r="D32" t="n">
        <v>0</v>
      </c>
      <c r="E32" t="n">
        <v>0</v>
      </c>
      <c r="F32" t="n">
        <v>0.147520404488237</v>
      </c>
      <c r="G32" t="n">
        <v>0.321397196624406</v>
      </c>
      <c r="H32" t="n">
        <v>0.431442136263512</v>
      </c>
      <c r="I32" t="n">
        <v>0</v>
      </c>
      <c r="J32" t="n">
        <v>0</v>
      </c>
      <c r="K32" t="n">
        <v>0.508164304602256</v>
      </c>
      <c r="L32" t="n">
        <v>0.237790066668086</v>
      </c>
      <c r="M32" t="n">
        <v>0.122850184155653</v>
      </c>
      <c r="N32" t="n">
        <v>0.442168354768264</v>
      </c>
      <c r="O32" t="n">
        <v>0</v>
      </c>
      <c r="R32" t="s">
        <v>948</v>
      </c>
      <c r="S32" t="n">
        <v>0</v>
      </c>
      <c r="T32" t="n">
        <v>0</v>
      </c>
      <c r="U32" t="n">
        <v>0</v>
      </c>
      <c r="V32" t="n">
        <v>0</v>
      </c>
      <c r="W32" t="n">
        <v>0.756376711616819</v>
      </c>
      <c r="X32" t="n">
        <v>0</v>
      </c>
      <c r="Y32" t="n">
        <v>0</v>
      </c>
      <c r="Z32" t="n">
        <v>0.704552700304245</v>
      </c>
      <c r="AA32" t="n">
        <v>0</v>
      </c>
      <c r="AB32" t="n">
        <v>0.314196406298142</v>
      </c>
      <c r="AC32" t="n">
        <v>0.712362999243777</v>
      </c>
      <c r="AD32" t="n">
        <v>0</v>
      </c>
    </row>
    <row r="33">
      <c r="A33" t="s">
        <v>18</v>
      </c>
      <c r="B33" t="s">
        <v>19</v>
      </c>
      <c r="C33" t="s">
        <v>20</v>
      </c>
      <c r="D33" t="n">
        <v>2.67689144755386</v>
      </c>
      <c r="E33" t="n">
        <v>0</v>
      </c>
      <c r="F33" t="n">
        <v>0</v>
      </c>
      <c r="G33" t="n">
        <v>0</v>
      </c>
      <c r="H33" t="n">
        <v>0.4247774395998</v>
      </c>
      <c r="I33" t="n">
        <v>0</v>
      </c>
      <c r="J33" t="n">
        <v>0.124166822831604</v>
      </c>
      <c r="K33" t="n">
        <v>0.64707821172417</v>
      </c>
      <c r="L33" t="n">
        <v>0.081225005875911</v>
      </c>
      <c r="M33" t="n">
        <v>0</v>
      </c>
      <c r="N33" t="n">
        <v>0</v>
      </c>
      <c r="O33" t="n">
        <v>0</v>
      </c>
      <c r="R33" t="s">
        <v>714</v>
      </c>
      <c r="S33" t="n">
        <v>0.403965885389033</v>
      </c>
      <c r="T33" t="n">
        <v>0.00950930134587273</v>
      </c>
      <c r="U33" t="n">
        <v>0</v>
      </c>
      <c r="V33" t="n">
        <v>0</v>
      </c>
      <c r="W33" t="n">
        <v>0.749499608859957</v>
      </c>
      <c r="X33" t="n">
        <v>0</v>
      </c>
      <c r="Y33" t="n">
        <v>0</v>
      </c>
      <c r="Z33" t="n">
        <v>0.439130406897711</v>
      </c>
      <c r="AA33" t="n">
        <v>0.152036431847617</v>
      </c>
      <c r="AB33" t="n">
        <v>0.307801609676174</v>
      </c>
      <c r="AC33" t="n">
        <v>0.296285720653644</v>
      </c>
      <c r="AD33" t="n">
        <v>0</v>
      </c>
    </row>
    <row r="34">
      <c r="A34" t="s">
        <v>39</v>
      </c>
      <c r="B34" t="s">
        <v>40</v>
      </c>
      <c r="C34" t="s">
        <v>17</v>
      </c>
      <c r="D34" t="n">
        <v>0.917002788100149</v>
      </c>
      <c r="E34" t="n">
        <v>0.190848590537739</v>
      </c>
      <c r="F34" t="n">
        <v>0.0533011142761325</v>
      </c>
      <c r="G34" t="n">
        <v>0</v>
      </c>
      <c r="H34" t="n">
        <v>0.423784360664609</v>
      </c>
      <c r="I34" t="n">
        <v>0.21288440792799</v>
      </c>
      <c r="J34" t="n">
        <v>0.470658334106253</v>
      </c>
      <c r="K34" t="n">
        <v>0</v>
      </c>
      <c r="L34" t="n">
        <v>0</v>
      </c>
      <c r="M34" t="n">
        <v>0.0838411213417324</v>
      </c>
      <c r="N34" t="n">
        <v>0.610113705085479</v>
      </c>
      <c r="O34" t="n">
        <v>0</v>
      </c>
      <c r="R34" t="s">
        <v>832</v>
      </c>
      <c r="S34" t="n">
        <v>0.0603279378106417</v>
      </c>
      <c r="T34" t="n">
        <v>0.300222502520466</v>
      </c>
      <c r="U34" t="n">
        <v>0</v>
      </c>
      <c r="V34" t="n">
        <v>0.524818445625059</v>
      </c>
      <c r="W34" t="n">
        <v>0.727252251434594</v>
      </c>
      <c r="X34" t="n">
        <v>0.278480695487953</v>
      </c>
      <c r="Y34" t="n">
        <v>0.207720199678163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617</v>
      </c>
      <c r="B35" t="s">
        <v>618</v>
      </c>
      <c r="C35" t="s">
        <v>68</v>
      </c>
      <c r="D35" t="n">
        <v>0</v>
      </c>
      <c r="E35" t="n">
        <v>0</v>
      </c>
      <c r="F35" t="n">
        <v>0.550912127190102</v>
      </c>
      <c r="G35" t="n">
        <v>0.205520866377298</v>
      </c>
      <c r="H35" t="n">
        <v>0.422796040366826</v>
      </c>
      <c r="I35" t="n">
        <v>0.187096975090222</v>
      </c>
      <c r="J35" t="n">
        <v>0.516007817291757</v>
      </c>
      <c r="K35" t="n">
        <v>0.0764969633052261</v>
      </c>
      <c r="L35" t="n">
        <v>0.250622821983422</v>
      </c>
      <c r="M35" t="n">
        <v>0</v>
      </c>
      <c r="N35" t="n">
        <v>0</v>
      </c>
      <c r="O35" t="n">
        <v>0.0659951785459604</v>
      </c>
      <c r="R35" t="s">
        <v>838</v>
      </c>
      <c r="S35" t="n">
        <v>0.0525784767099837</v>
      </c>
      <c r="T35" t="n">
        <v>0</v>
      </c>
      <c r="U35" t="n">
        <v>0.265568089462999</v>
      </c>
      <c r="V35" t="n">
        <v>0</v>
      </c>
      <c r="W35" t="n">
        <v>0.72410516215615</v>
      </c>
      <c r="X35" t="n">
        <v>0</v>
      </c>
      <c r="Y35" t="n">
        <v>0.513599755380911</v>
      </c>
      <c r="Z35" t="n">
        <v>0.522514603429172</v>
      </c>
      <c r="AA35" t="n">
        <v>0</v>
      </c>
      <c r="AB35" t="n">
        <v>0.143222651459284</v>
      </c>
      <c r="AC35" t="n">
        <v>0.168996952932716</v>
      </c>
      <c r="AD35" t="n">
        <v>0.134569598561078</v>
      </c>
    </row>
    <row r="36">
      <c r="A36" t="s">
        <v>191</v>
      </c>
      <c r="B36" t="s">
        <v>192</v>
      </c>
      <c r="C36" t="s">
        <v>50</v>
      </c>
      <c r="D36" t="n">
        <v>0.240691860366443</v>
      </c>
      <c r="E36" t="n">
        <v>0.250356059569496</v>
      </c>
      <c r="F36" t="n">
        <v>0</v>
      </c>
      <c r="G36" t="n">
        <v>0.139367751363779</v>
      </c>
      <c r="H36" t="n">
        <v>0.419284788147605</v>
      </c>
      <c r="I36" t="n">
        <v>0.0479712410153488</v>
      </c>
      <c r="J36" t="n">
        <v>0.0922577638361158</v>
      </c>
      <c r="K36" t="n">
        <v>0.860081832642958</v>
      </c>
      <c r="L36" t="n">
        <v>0</v>
      </c>
      <c r="M36" t="n">
        <v>0.133272275168079</v>
      </c>
      <c r="N36" t="n">
        <v>0</v>
      </c>
      <c r="O36" t="n">
        <v>0.036469187142065</v>
      </c>
      <c r="R36" t="s">
        <v>897</v>
      </c>
      <c r="S36" t="n">
        <v>0</v>
      </c>
      <c r="T36" t="n">
        <v>0.00962559935749351</v>
      </c>
      <c r="U36" t="n">
        <v>0.0418847191001987</v>
      </c>
      <c r="V36" t="n">
        <v>0.297277851945941</v>
      </c>
      <c r="W36" t="n">
        <v>0.717343169955798</v>
      </c>
      <c r="X36" t="n">
        <v>0.4469807956134</v>
      </c>
      <c r="Y36" t="n">
        <v>0</v>
      </c>
      <c r="Z36" t="n">
        <v>0</v>
      </c>
      <c r="AA36" t="n">
        <v>0.227757755138672</v>
      </c>
      <c r="AB36" t="n">
        <v>0</v>
      </c>
      <c r="AC36" t="n">
        <v>0.751823664453241</v>
      </c>
      <c r="AD36" t="n">
        <v>0</v>
      </c>
    </row>
    <row r="37">
      <c r="A37" t="s">
        <v>563</v>
      </c>
      <c r="B37" t="s">
        <v>564</v>
      </c>
      <c r="C37" t="s">
        <v>20</v>
      </c>
      <c r="D37" t="n">
        <v>0</v>
      </c>
      <c r="E37" t="n">
        <v>0</v>
      </c>
      <c r="F37" t="n">
        <v>0.400474498647693</v>
      </c>
      <c r="G37" t="n">
        <v>0</v>
      </c>
      <c r="H37" t="n">
        <v>0.411348846254873</v>
      </c>
      <c r="I37" t="n">
        <v>0.254810079329912</v>
      </c>
      <c r="J37" t="n">
        <v>0.441957149161371</v>
      </c>
      <c r="K37" t="n">
        <v>0</v>
      </c>
      <c r="L37" t="n">
        <v>0.170682966609057</v>
      </c>
      <c r="M37" t="n">
        <v>0</v>
      </c>
      <c r="N37" t="n">
        <v>0.278295049636898</v>
      </c>
      <c r="O37" t="n">
        <v>0.36911311219089</v>
      </c>
      <c r="R37" t="s">
        <v>777</v>
      </c>
      <c r="S37" t="n">
        <v>0.148500471769493</v>
      </c>
      <c r="T37" t="n">
        <v>0.0497250480341735</v>
      </c>
      <c r="U37" t="n">
        <v>0</v>
      </c>
      <c r="V37" t="n">
        <v>0</v>
      </c>
      <c r="W37" t="n">
        <v>0.713379353417775</v>
      </c>
      <c r="X37" t="n">
        <v>0</v>
      </c>
      <c r="Y37" t="n">
        <v>0</v>
      </c>
      <c r="Z37" t="n">
        <v>0.794682681803756</v>
      </c>
      <c r="AA37" t="n">
        <v>0</v>
      </c>
      <c r="AB37" t="n">
        <v>0.116355815461744</v>
      </c>
      <c r="AC37" t="n">
        <v>0.607845077618822</v>
      </c>
      <c r="AD37" t="n">
        <v>0</v>
      </c>
    </row>
    <row r="38">
      <c r="A38" t="s">
        <v>21</v>
      </c>
      <c r="B38" t="s">
        <v>22</v>
      </c>
      <c r="C38" t="s">
        <v>17</v>
      </c>
      <c r="D38" t="n">
        <v>2.6710720631032</v>
      </c>
      <c r="E38" t="n">
        <v>0.1589790998518</v>
      </c>
      <c r="F38" t="n">
        <v>0.0726289949862274</v>
      </c>
      <c r="G38" t="n">
        <v>0</v>
      </c>
      <c r="H38" t="n">
        <v>0.407487411488614</v>
      </c>
      <c r="I38" t="n">
        <v>0</v>
      </c>
      <c r="J38" t="n">
        <v>0.155342140517441</v>
      </c>
      <c r="K38" t="n">
        <v>0</v>
      </c>
      <c r="L38" t="n">
        <v>0</v>
      </c>
      <c r="M38" t="n">
        <v>0.402412602264576</v>
      </c>
      <c r="N38" t="n">
        <v>0.248084706781318</v>
      </c>
      <c r="O38" t="n">
        <v>0.261479789047064</v>
      </c>
      <c r="R38" t="s">
        <v>863</v>
      </c>
      <c r="S38" t="n">
        <v>0.0100368313458647</v>
      </c>
      <c r="T38" t="n">
        <v>0.05855909875072</v>
      </c>
      <c r="U38" t="n">
        <v>0.553768653162705</v>
      </c>
      <c r="V38" t="n">
        <v>0.197681364491669</v>
      </c>
      <c r="W38" t="n">
        <v>0.711481550350963</v>
      </c>
      <c r="X38" t="n">
        <v>0.226280257944886</v>
      </c>
      <c r="Y38" t="n">
        <v>0.447309483097564</v>
      </c>
      <c r="Z38" t="n">
        <v>0.257933277326878</v>
      </c>
      <c r="AA38" t="n">
        <v>0</v>
      </c>
      <c r="AB38" t="n">
        <v>0</v>
      </c>
      <c r="AC38" t="n">
        <v>0</v>
      </c>
      <c r="AD38" t="n">
        <v>0</v>
      </c>
    </row>
    <row r="39">
      <c r="A39" t="s">
        <v>219</v>
      </c>
      <c r="B39" t="s">
        <v>220</v>
      </c>
      <c r="C39" t="s">
        <v>221</v>
      </c>
      <c r="D39" t="n">
        <v>0.213268753912554</v>
      </c>
      <c r="E39" t="n">
        <v>0.00247436827543126</v>
      </c>
      <c r="F39" t="n">
        <v>0.019397824347896</v>
      </c>
      <c r="G39" t="n">
        <v>0.737186582260208</v>
      </c>
      <c r="H39" t="n">
        <v>0.40282507052199</v>
      </c>
      <c r="I39" t="n">
        <v>0.0476422983043011</v>
      </c>
      <c r="J39" t="n">
        <v>0</v>
      </c>
      <c r="K39" t="n">
        <v>0</v>
      </c>
      <c r="L39" t="n">
        <v>0.184047987764937</v>
      </c>
      <c r="M39" t="n">
        <v>0</v>
      </c>
      <c r="N39" t="n">
        <v>0.667210111661077</v>
      </c>
      <c r="O39" t="n">
        <v>0</v>
      </c>
      <c r="R39" t="s">
        <v>790</v>
      </c>
      <c r="S39" t="n">
        <v>0.131109567175954</v>
      </c>
      <c r="T39" t="n">
        <v>0.0805125845092628</v>
      </c>
      <c r="U39" t="n">
        <v>0.0207293801683212</v>
      </c>
      <c r="V39" t="n">
        <v>0</v>
      </c>
      <c r="W39" t="n">
        <v>0.680404722291627</v>
      </c>
      <c r="X39" t="n">
        <v>0</v>
      </c>
      <c r="Y39" t="n">
        <v>0.139822194468709</v>
      </c>
      <c r="Z39" t="n">
        <v>0.243772886080402</v>
      </c>
      <c r="AA39" t="n">
        <v>0.00756076622628403</v>
      </c>
      <c r="AB39" t="n">
        <v>0.294042036824428</v>
      </c>
      <c r="AC39" t="n">
        <v>0.611724942421274</v>
      </c>
      <c r="AD39" t="n">
        <v>0.0768517695626774</v>
      </c>
    </row>
    <row r="40">
      <c r="A40" t="s">
        <v>286</v>
      </c>
      <c r="B40" t="s">
        <v>287</v>
      </c>
      <c r="C40" t="s">
        <v>288</v>
      </c>
      <c r="D40" t="n">
        <v>0.131588129563389</v>
      </c>
      <c r="E40" t="n">
        <v>0.204640687187747</v>
      </c>
      <c r="F40" t="n">
        <v>0.270962560386135</v>
      </c>
      <c r="G40" t="n">
        <v>0.304202333419754</v>
      </c>
      <c r="H40" t="n">
        <v>0.397755390798632</v>
      </c>
      <c r="I40" t="n">
        <v>0.317944501019809</v>
      </c>
      <c r="J40" t="n">
        <v>0.13625575363536</v>
      </c>
      <c r="K40" t="n">
        <v>0.222272767813636</v>
      </c>
      <c r="L40" t="n">
        <v>0.0157188325338174</v>
      </c>
      <c r="M40" t="n">
        <v>0</v>
      </c>
      <c r="N40" t="n">
        <v>0.0273885841931037</v>
      </c>
      <c r="O40" t="n">
        <v>0</v>
      </c>
      <c r="R40" t="s">
        <v>930</v>
      </c>
      <c r="S40" t="n">
        <v>0</v>
      </c>
      <c r="T40" t="n">
        <v>0.38469359928174</v>
      </c>
      <c r="U40" t="n">
        <v>0</v>
      </c>
      <c r="V40" t="n">
        <v>0.820159794004862</v>
      </c>
      <c r="W40" t="n">
        <v>0.680218431686062</v>
      </c>
      <c r="X40" t="n">
        <v>0</v>
      </c>
      <c r="Y40" t="n">
        <v>0</v>
      </c>
      <c r="Z40" t="n">
        <v>0.884537361590337</v>
      </c>
      <c r="AA40" t="n">
        <v>0</v>
      </c>
      <c r="AB40" t="n">
        <v>0</v>
      </c>
      <c r="AC40" t="n">
        <v>0</v>
      </c>
      <c r="AD40" t="n">
        <v>0</v>
      </c>
    </row>
    <row r="41">
      <c r="A41" t="s">
        <v>356</v>
      </c>
      <c r="B41" t="s">
        <v>357</v>
      </c>
      <c r="C41" t="s">
        <v>358</v>
      </c>
      <c r="D41" t="n">
        <v>0.0710381275797948</v>
      </c>
      <c r="E41" t="n">
        <v>0.150792025640137</v>
      </c>
      <c r="F41" t="n">
        <v>0.220845442453962</v>
      </c>
      <c r="G41" t="n">
        <v>0.256307237092355</v>
      </c>
      <c r="H41" t="n">
        <v>0.3968987215125</v>
      </c>
      <c r="I41" t="n">
        <v>0</v>
      </c>
      <c r="J41" t="n">
        <v>0</v>
      </c>
      <c r="K41" t="n">
        <v>0.522524000137143</v>
      </c>
      <c r="L41" t="n">
        <v>0</v>
      </c>
      <c r="M41" t="n">
        <v>0</v>
      </c>
      <c r="N41" t="n">
        <v>0.219231298931553</v>
      </c>
      <c r="O41" t="n">
        <v>0.240838279442893</v>
      </c>
      <c r="R41" t="s">
        <v>899</v>
      </c>
      <c r="S41" t="n">
        <v>0</v>
      </c>
      <c r="T41" t="n">
        <v>0.307934927392712</v>
      </c>
      <c r="U41" t="n">
        <v>0</v>
      </c>
      <c r="V41" t="n">
        <v>0.0408605113224671</v>
      </c>
      <c r="W41" t="n">
        <v>0.668698720831947</v>
      </c>
      <c r="X41" t="n">
        <v>0.0904964307415647</v>
      </c>
      <c r="Y41" t="n">
        <v>0.402279339250358</v>
      </c>
      <c r="Z41" t="n">
        <v>0.266830915677983</v>
      </c>
      <c r="AA41" t="n">
        <v>0.193077064067511</v>
      </c>
      <c r="AB41" t="n">
        <v>0</v>
      </c>
      <c r="AC41" t="n">
        <v>0</v>
      </c>
      <c r="AD41" t="n">
        <v>0.058198850204298</v>
      </c>
    </row>
    <row r="42">
      <c r="A42" t="s">
        <v>368</v>
      </c>
      <c r="B42" t="s">
        <v>369</v>
      </c>
      <c r="C42" t="s">
        <v>370</v>
      </c>
      <c r="D42" t="n">
        <v>0.067666645669937</v>
      </c>
      <c r="E42" t="n">
        <v>0.0237614306817463</v>
      </c>
      <c r="F42" t="n">
        <v>0.0309014628183354</v>
      </c>
      <c r="G42" t="n">
        <v>0</v>
      </c>
      <c r="H42" t="n">
        <v>0.393778528153478</v>
      </c>
      <c r="I42" t="n">
        <v>0.255821449220237</v>
      </c>
      <c r="J42" t="n">
        <v>0.319061146913406</v>
      </c>
      <c r="K42" t="n">
        <v>0.33264441514727</v>
      </c>
      <c r="L42" t="n">
        <v>0.576572472774099</v>
      </c>
      <c r="M42" t="n">
        <v>0.0474001270471306</v>
      </c>
      <c r="N42" t="n">
        <v>0.0748874590473598</v>
      </c>
      <c r="O42" t="n">
        <v>0</v>
      </c>
      <c r="R42" t="s">
        <v>872</v>
      </c>
      <c r="S42" t="n">
        <v>0</v>
      </c>
      <c r="T42" t="n">
        <v>0</v>
      </c>
      <c r="U42" t="n">
        <v>0.0130743246325523</v>
      </c>
      <c r="V42" t="n">
        <v>0</v>
      </c>
      <c r="W42" t="n">
        <v>0.665140296065837</v>
      </c>
      <c r="X42" t="n">
        <v>0</v>
      </c>
      <c r="Y42" t="n">
        <v>0.0355264400712754</v>
      </c>
      <c r="Z42" t="n">
        <v>0</v>
      </c>
      <c r="AA42" t="n">
        <v>1.70369643417938</v>
      </c>
      <c r="AB42" t="n">
        <v>0</v>
      </c>
      <c r="AC42" t="n">
        <v>0.159745170053754</v>
      </c>
      <c r="AD42" t="n">
        <v>0</v>
      </c>
    </row>
    <row r="43">
      <c r="A43" t="s">
        <v>66</v>
      </c>
      <c r="B43" t="s">
        <v>67</v>
      </c>
      <c r="C43" t="s">
        <v>68</v>
      </c>
      <c r="D43" t="n">
        <v>0.544863733248448</v>
      </c>
      <c r="E43" t="n">
        <v>0.18435242497925</v>
      </c>
      <c r="F43" t="n">
        <v>0</v>
      </c>
      <c r="G43" t="n">
        <v>0.196532174930935</v>
      </c>
      <c r="H43" t="n">
        <v>0.383788813042772</v>
      </c>
      <c r="I43" t="n">
        <v>0.340972904248558</v>
      </c>
      <c r="J43" t="n">
        <v>0</v>
      </c>
      <c r="K43" t="n">
        <v>0</v>
      </c>
      <c r="L43" t="n">
        <v>0.0584604165801679</v>
      </c>
      <c r="M43" t="n">
        <v>0</v>
      </c>
      <c r="N43" t="n">
        <v>0.375680288284716</v>
      </c>
      <c r="O43" t="n">
        <v>0</v>
      </c>
      <c r="R43" t="s">
        <v>768</v>
      </c>
      <c r="S43" t="n">
        <v>0.176493718222884</v>
      </c>
      <c r="T43" t="n">
        <v>0.0109667000470779</v>
      </c>
      <c r="U43" t="n">
        <v>0</v>
      </c>
      <c r="V43" t="n">
        <v>0.042896584790251</v>
      </c>
      <c r="W43" t="n">
        <v>0.649001580857307</v>
      </c>
      <c r="X43" t="n">
        <v>0.528172917976541</v>
      </c>
      <c r="Y43" t="n">
        <v>0.311375428656586</v>
      </c>
      <c r="Z43" t="n">
        <v>0</v>
      </c>
      <c r="AA43" t="n">
        <v>0</v>
      </c>
      <c r="AB43" t="n">
        <v>0</v>
      </c>
      <c r="AC43" t="n">
        <v>0.464353346232358</v>
      </c>
      <c r="AD43" t="n">
        <v>0</v>
      </c>
    </row>
    <row r="44">
      <c r="A44" t="s">
        <v>377</v>
      </c>
      <c r="B44" t="s">
        <v>378</v>
      </c>
      <c r="C44" t="s">
        <v>379</v>
      </c>
      <c r="D44" t="n">
        <v>0.0633363749839595</v>
      </c>
      <c r="E44" t="n">
        <v>0.0170016213523167</v>
      </c>
      <c r="F44" t="n">
        <v>0.0939174617977865</v>
      </c>
      <c r="G44" t="n">
        <v>0</v>
      </c>
      <c r="H44" t="n">
        <v>0.378482136795628</v>
      </c>
      <c r="I44" t="n">
        <v>1.47477334044414</v>
      </c>
      <c r="J44" t="n">
        <v>0.10593379323346</v>
      </c>
      <c r="K44" t="n">
        <v>0.182615379775342</v>
      </c>
      <c r="L44" t="n">
        <v>0</v>
      </c>
      <c r="M44" t="n">
        <v>0</v>
      </c>
      <c r="N44" t="n">
        <v>0.0110127965110638</v>
      </c>
      <c r="O44" t="n">
        <v>0.0136641580260112</v>
      </c>
      <c r="R44" t="s">
        <v>813</v>
      </c>
      <c r="S44" t="n">
        <v>0.092063897254288</v>
      </c>
      <c r="T44" t="n">
        <v>0</v>
      </c>
      <c r="U44" t="n">
        <v>0.332074699099725</v>
      </c>
      <c r="V44" t="n">
        <v>0.101460181741839</v>
      </c>
      <c r="W44" t="n">
        <v>0.636553886351929</v>
      </c>
      <c r="X44" t="n">
        <v>0</v>
      </c>
      <c r="Y44" t="n">
        <v>0.255722280836843</v>
      </c>
      <c r="Z44" t="n">
        <v>0.214563026276947</v>
      </c>
      <c r="AA44" t="n">
        <v>0</v>
      </c>
      <c r="AB44" t="n">
        <v>0</v>
      </c>
      <c r="AC44" t="n">
        <v>0.472384610030313</v>
      </c>
      <c r="AD44" t="n">
        <v>0</v>
      </c>
    </row>
    <row r="45">
      <c r="A45" t="s">
        <v>280</v>
      </c>
      <c r="B45" t="s">
        <v>281</v>
      </c>
      <c r="C45" t="s">
        <v>282</v>
      </c>
      <c r="D45" t="n">
        <v>0.133993325679994</v>
      </c>
      <c r="E45" t="n">
        <v>0.162723177271333</v>
      </c>
      <c r="F45" t="n">
        <v>0.0852420143136504</v>
      </c>
      <c r="G45" t="n">
        <v>0.232138779875509</v>
      </c>
      <c r="H45" t="n">
        <v>0.371026758813456</v>
      </c>
      <c r="I45" t="n">
        <v>0.135894034831893</v>
      </c>
      <c r="J45" t="n">
        <v>0.405819845364662</v>
      </c>
      <c r="K45" t="n">
        <v>0.239029082848629</v>
      </c>
      <c r="L45" t="n">
        <v>0.184651739608874</v>
      </c>
      <c r="M45" t="n">
        <v>0.0530983477783661</v>
      </c>
      <c r="N45" t="n">
        <v>0.241678087115823</v>
      </c>
      <c r="O45" t="n">
        <v>0</v>
      </c>
      <c r="R45" t="s">
        <v>885</v>
      </c>
      <c r="S45" t="n">
        <v>0</v>
      </c>
      <c r="T45" t="n">
        <v>0</v>
      </c>
      <c r="U45" t="n">
        <v>0.0603956015070231</v>
      </c>
      <c r="V45" t="n">
        <v>0</v>
      </c>
      <c r="W45" t="n">
        <v>0.635672313637567</v>
      </c>
      <c r="X45" t="n">
        <v>0.418685788547328</v>
      </c>
      <c r="Y45" t="n">
        <v>0.142412771751211</v>
      </c>
      <c r="Z45" t="n">
        <v>0.0266805687187329</v>
      </c>
      <c r="AA45" t="n">
        <v>0.282295750192244</v>
      </c>
      <c r="AB45" t="n">
        <v>0</v>
      </c>
      <c r="AC45" t="n">
        <v>0.0900316967466562</v>
      </c>
      <c r="AD45" t="n">
        <v>0</v>
      </c>
    </row>
    <row r="46">
      <c r="A46" t="s">
        <v>640</v>
      </c>
      <c r="B46" t="s">
        <v>641</v>
      </c>
      <c r="C46" t="s">
        <v>642</v>
      </c>
      <c r="D46" t="n">
        <v>0</v>
      </c>
      <c r="E46" t="n">
        <v>0</v>
      </c>
      <c r="F46" t="n">
        <v>0.313733784580492</v>
      </c>
      <c r="G46" t="n">
        <v>0.0346423661821693</v>
      </c>
      <c r="H46" t="n">
        <v>0.368967499767756</v>
      </c>
      <c r="I46" t="n">
        <v>0</v>
      </c>
      <c r="J46" t="n">
        <v>0.8514263581848</v>
      </c>
      <c r="K46" t="n">
        <v>0.386307855520432</v>
      </c>
      <c r="L46" t="n">
        <v>0</v>
      </c>
      <c r="M46" t="n">
        <v>0</v>
      </c>
      <c r="N46" t="n">
        <v>0.704543191342888</v>
      </c>
      <c r="O46" t="n">
        <v>0.0265751415980413</v>
      </c>
      <c r="R46" t="s">
        <v>743</v>
      </c>
      <c r="S46" t="n">
        <v>0.247840494544611</v>
      </c>
      <c r="T46" t="n">
        <v>0.0420177949907817</v>
      </c>
      <c r="U46" t="n">
        <v>0</v>
      </c>
      <c r="V46" t="n">
        <v>0.160241989581514</v>
      </c>
      <c r="W46" t="n">
        <v>0.619366411669179</v>
      </c>
      <c r="X46" t="n">
        <v>0</v>
      </c>
      <c r="Y46" t="n">
        <v>0.162892067499828</v>
      </c>
      <c r="Z46" t="n">
        <v>0</v>
      </c>
      <c r="AA46" t="n">
        <v>0.725730975131334</v>
      </c>
      <c r="AB46" t="n">
        <v>0.0166924677558862</v>
      </c>
      <c r="AC46" t="n">
        <v>0.433338473192831</v>
      </c>
      <c r="AD46" t="n">
        <v>0</v>
      </c>
    </row>
    <row r="47">
      <c r="A47" t="s">
        <v>530</v>
      </c>
      <c r="B47" t="s">
        <v>531</v>
      </c>
      <c r="C47" t="s">
        <v>532</v>
      </c>
      <c r="D47" t="n">
        <v>0</v>
      </c>
      <c r="E47" t="n">
        <v>0</v>
      </c>
      <c r="F47" t="n">
        <v>0.171171982873715</v>
      </c>
      <c r="G47" t="n">
        <v>0</v>
      </c>
      <c r="H47" t="n">
        <v>0.356733331122201</v>
      </c>
      <c r="I47" t="n">
        <v>0</v>
      </c>
      <c r="J47" t="n">
        <v>0.0906423571954615</v>
      </c>
      <c r="K47" t="n">
        <v>0.205117528037954</v>
      </c>
      <c r="L47" t="n">
        <v>0.876365250007477</v>
      </c>
      <c r="M47" t="n">
        <v>0</v>
      </c>
      <c r="N47" t="n">
        <v>0.328915844365281</v>
      </c>
      <c r="O47" t="n">
        <v>0.355253940951685</v>
      </c>
      <c r="R47" t="s">
        <v>792</v>
      </c>
      <c r="S47" t="n">
        <v>0.127542070216715</v>
      </c>
      <c r="T47" t="n">
        <v>0</v>
      </c>
      <c r="U47" t="n">
        <v>0.602430369575967</v>
      </c>
      <c r="V47" t="n">
        <v>0.481990187344008</v>
      </c>
      <c r="W47" t="n">
        <v>0.552934903536148</v>
      </c>
      <c r="X47" t="n">
        <v>0</v>
      </c>
      <c r="Y47" t="n">
        <v>0.549651123261992</v>
      </c>
      <c r="Z47" t="n">
        <v>0</v>
      </c>
      <c r="AA47" t="n">
        <v>0.182040208284257</v>
      </c>
      <c r="AB47" t="n">
        <v>0</v>
      </c>
      <c r="AC47" t="n">
        <v>0.173869799371466</v>
      </c>
      <c r="AD47" t="n">
        <v>0</v>
      </c>
    </row>
    <row r="48">
      <c r="A48" t="s">
        <v>44</v>
      </c>
      <c r="B48" t="s">
        <v>45</v>
      </c>
      <c r="C48" t="s">
        <v>17</v>
      </c>
      <c r="D48" t="n">
        <v>0.802155087031231</v>
      </c>
      <c r="E48" t="n">
        <v>0.0176182611069013</v>
      </c>
      <c r="F48" t="n">
        <v>0</v>
      </c>
      <c r="G48" t="n">
        <v>0</v>
      </c>
      <c r="H48" t="n">
        <v>0.353866365118724</v>
      </c>
      <c r="I48" t="n">
        <v>0.407357479213148</v>
      </c>
      <c r="J48" t="n">
        <v>0</v>
      </c>
      <c r="K48" t="n">
        <v>0</v>
      </c>
      <c r="L48" t="n">
        <v>0.116473587882817</v>
      </c>
      <c r="M48" t="n">
        <v>0.187583796839211</v>
      </c>
      <c r="N48" t="n">
        <v>0.254152407157282</v>
      </c>
      <c r="O48" t="n">
        <v>0.0286892182405733</v>
      </c>
      <c r="R48" t="s">
        <v>773</v>
      </c>
      <c r="S48" t="n">
        <v>0.159401436068998</v>
      </c>
      <c r="T48" t="n">
        <v>0.0375376135417562</v>
      </c>
      <c r="U48" t="n">
        <v>0.226356485540077</v>
      </c>
      <c r="V48" t="n">
        <v>0</v>
      </c>
      <c r="W48" t="n">
        <v>0.532275802090373</v>
      </c>
      <c r="X48" t="n">
        <v>0.0529650407400977</v>
      </c>
      <c r="Y48" t="n">
        <v>0.146540642577512</v>
      </c>
      <c r="Z48" t="n">
        <v>0.753905285157132</v>
      </c>
      <c r="AA48" t="n">
        <v>0</v>
      </c>
      <c r="AB48" t="n">
        <v>0.0632187655113282</v>
      </c>
      <c r="AC48" t="n">
        <v>0.0175991776130057</v>
      </c>
      <c r="AD48" t="n">
        <v>0.286223599214302</v>
      </c>
    </row>
    <row r="49">
      <c r="A49" t="s">
        <v>72</v>
      </c>
      <c r="B49" t="s">
        <v>73</v>
      </c>
      <c r="C49" t="s">
        <v>17</v>
      </c>
      <c r="D49" t="n">
        <v>0.525795255225641</v>
      </c>
      <c r="E49" t="n">
        <v>0.167143345432126</v>
      </c>
      <c r="F49" t="n">
        <v>0</v>
      </c>
      <c r="G49" t="n">
        <v>0.250266173458761</v>
      </c>
      <c r="H49" t="n">
        <v>0.337898753746609</v>
      </c>
      <c r="I49" t="n">
        <v>0</v>
      </c>
      <c r="J49" t="n">
        <v>1.16810509622668</v>
      </c>
      <c r="K49" t="n">
        <v>0.142572161012719</v>
      </c>
      <c r="L49" t="n">
        <v>0.126188554329952</v>
      </c>
      <c r="M49" t="n">
        <v>0</v>
      </c>
      <c r="N49" t="n">
        <v>0</v>
      </c>
      <c r="O49" t="n">
        <v>0</v>
      </c>
      <c r="R49" t="s">
        <v>819</v>
      </c>
      <c r="S49" t="n">
        <v>0.0806085002619136</v>
      </c>
      <c r="T49" t="n">
        <v>0.102413281507246</v>
      </c>
      <c r="U49" t="n">
        <v>0.0789247166699326</v>
      </c>
      <c r="V49" t="n">
        <v>0.599658487618321</v>
      </c>
      <c r="W49" t="n">
        <v>0.514797159449943</v>
      </c>
      <c r="X49" t="n">
        <v>0</v>
      </c>
      <c r="Y49" t="n">
        <v>0.00834258672865243</v>
      </c>
      <c r="Z49" t="n">
        <v>0</v>
      </c>
      <c r="AA49" t="n">
        <v>0.745814369362856</v>
      </c>
      <c r="AB49" t="n">
        <v>0.0913954975717459</v>
      </c>
      <c r="AC49" t="n">
        <v>0.732121531644936</v>
      </c>
      <c r="AD49" t="n">
        <v>0.153661054540241</v>
      </c>
    </row>
    <row r="50">
      <c r="A50" t="s">
        <v>93</v>
      </c>
      <c r="B50" t="s">
        <v>94</v>
      </c>
      <c r="C50" t="s">
        <v>53</v>
      </c>
      <c r="D50" t="n">
        <v>0.415395103374434</v>
      </c>
      <c r="E50" t="n">
        <v>0</v>
      </c>
      <c r="F50" t="n">
        <v>0.0476031346106903</v>
      </c>
      <c r="G50" t="n">
        <v>0</v>
      </c>
      <c r="H50" t="n">
        <v>0.337472366249204</v>
      </c>
      <c r="I50" t="n">
        <v>0</v>
      </c>
      <c r="J50" t="n">
        <v>0.65699575292194</v>
      </c>
      <c r="K50" t="n">
        <v>0</v>
      </c>
      <c r="L50" t="n">
        <v>0.42072059952273</v>
      </c>
      <c r="M50" t="n">
        <v>0</v>
      </c>
      <c r="N50" t="n">
        <v>0.357142587500178</v>
      </c>
      <c r="O50" t="n">
        <v>0.344167246037379</v>
      </c>
      <c r="R50" t="s">
        <v>757</v>
      </c>
      <c r="S50" t="n">
        <v>0.211255779536497</v>
      </c>
      <c r="T50" t="n">
        <v>2.28634306125983</v>
      </c>
      <c r="U50" t="n">
        <v>0</v>
      </c>
      <c r="V50" t="n">
        <v>0</v>
      </c>
      <c r="W50" t="n">
        <v>0.467760925118688</v>
      </c>
      <c r="X50" t="n">
        <v>0</v>
      </c>
      <c r="Y50" t="n">
        <v>0</v>
      </c>
      <c r="Z50" t="n">
        <v>0.0515370711057765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175</v>
      </c>
      <c r="B51" t="s">
        <v>176</v>
      </c>
      <c r="C51" t="s">
        <v>53</v>
      </c>
      <c r="D51" t="n">
        <v>0.251790051262355</v>
      </c>
      <c r="E51" t="n">
        <v>0.252972034520166</v>
      </c>
      <c r="F51" t="n">
        <v>0.0595335536802663</v>
      </c>
      <c r="G51" t="n">
        <v>0</v>
      </c>
      <c r="H51" t="n">
        <v>0.335885389803086</v>
      </c>
      <c r="I51" t="n">
        <v>0.60007403924765</v>
      </c>
      <c r="J51" t="n">
        <v>0</v>
      </c>
      <c r="K51" t="n">
        <v>0.0620162221832141</v>
      </c>
      <c r="L51" t="n">
        <v>0.101528048031862</v>
      </c>
      <c r="M51" t="n">
        <v>0.451488383807842</v>
      </c>
      <c r="N51" t="n">
        <v>0.0364531004190879</v>
      </c>
      <c r="O51" t="n">
        <v>0.0759372500933649</v>
      </c>
      <c r="R51" t="s">
        <v>706</v>
      </c>
      <c r="S51" t="n">
        <v>0.559647156421817</v>
      </c>
      <c r="T51" t="n">
        <v>0</v>
      </c>
      <c r="U51" t="n">
        <v>0.298042402139586</v>
      </c>
      <c r="V51" t="n">
        <v>0</v>
      </c>
      <c r="W51" t="n">
        <v>0.462608725858553</v>
      </c>
      <c r="X51" t="n">
        <v>0.057435983055518</v>
      </c>
      <c r="Y51" t="n">
        <v>0.114721056098238</v>
      </c>
      <c r="Z51" t="n">
        <v>0.189585523013921</v>
      </c>
      <c r="AA51" t="n">
        <v>0.0000000105496735084397</v>
      </c>
      <c r="AB51" t="n">
        <v>0</v>
      </c>
      <c r="AC51" t="n">
        <v>0</v>
      </c>
      <c r="AD51" t="n">
        <v>2.12060429680876</v>
      </c>
    </row>
    <row r="52">
      <c r="A52" t="s">
        <v>683</v>
      </c>
      <c r="B52" t="s">
        <v>684</v>
      </c>
      <c r="C52" t="s">
        <v>288</v>
      </c>
      <c r="D52" t="n">
        <v>0</v>
      </c>
      <c r="E52" t="n">
        <v>0</v>
      </c>
      <c r="F52" t="n">
        <v>0.0797914107749443</v>
      </c>
      <c r="G52" t="n">
        <v>0.664848560279506</v>
      </c>
      <c r="H52" t="n">
        <v>0.323979508115115</v>
      </c>
      <c r="I52" t="n">
        <v>0.452321997183334</v>
      </c>
      <c r="J52" t="n">
        <v>0</v>
      </c>
      <c r="K52" t="n">
        <v>0</v>
      </c>
      <c r="L52" t="n">
        <v>0.194345971363311</v>
      </c>
      <c r="M52" t="n">
        <v>0.0307368313538841</v>
      </c>
      <c r="N52" t="n">
        <v>0</v>
      </c>
      <c r="O52" t="n">
        <v>0.0423191126421799</v>
      </c>
      <c r="R52" t="s">
        <v>914</v>
      </c>
      <c r="S52" t="n">
        <v>0</v>
      </c>
      <c r="T52" t="n">
        <v>0.0103423534636714</v>
      </c>
      <c r="U52" t="n">
        <v>0.336571868010747</v>
      </c>
      <c r="V52" t="n">
        <v>0.296041318505405</v>
      </c>
      <c r="W52" t="n">
        <v>0.458972229453493</v>
      </c>
      <c r="X52" t="n">
        <v>0.696615181133606</v>
      </c>
      <c r="Y52" t="n">
        <v>0.171735461049869</v>
      </c>
      <c r="Z52" t="n">
        <v>0.486937231216794</v>
      </c>
      <c r="AA52" t="n">
        <v>0</v>
      </c>
      <c r="AB52" t="n">
        <v>0</v>
      </c>
      <c r="AC52" t="n">
        <v>0.142879176149898</v>
      </c>
      <c r="AD52" t="n">
        <v>0.0845223330551833</v>
      </c>
    </row>
    <row r="53">
      <c r="A53" t="s">
        <v>159</v>
      </c>
      <c r="B53" t="s">
        <v>160</v>
      </c>
      <c r="C53" t="s">
        <v>17</v>
      </c>
      <c r="D53" t="n">
        <v>0.273366837305308</v>
      </c>
      <c r="E53" t="n">
        <v>0</v>
      </c>
      <c r="F53" t="n">
        <v>0</v>
      </c>
      <c r="G53" t="n">
        <v>0</v>
      </c>
      <c r="H53" t="n">
        <v>0.312684956754763</v>
      </c>
      <c r="I53" t="n">
        <v>0.247812535032573</v>
      </c>
      <c r="J53" t="n">
        <v>0.0204136421049094</v>
      </c>
      <c r="K53" t="n">
        <v>0.369846223581547</v>
      </c>
      <c r="L53" t="n">
        <v>0.223914623634112</v>
      </c>
      <c r="M53" t="n">
        <v>0.422109859110471</v>
      </c>
      <c r="N53" t="n">
        <v>0.307760262224654</v>
      </c>
      <c r="O53" t="n">
        <v>0</v>
      </c>
      <c r="R53" t="s">
        <v>946</v>
      </c>
      <c r="S53" t="n">
        <v>0</v>
      </c>
      <c r="T53" t="n">
        <v>0</v>
      </c>
      <c r="U53" t="n">
        <v>0</v>
      </c>
      <c r="V53" t="n">
        <v>0</v>
      </c>
      <c r="W53" t="n">
        <v>0.45839506046478</v>
      </c>
      <c r="X53" t="n">
        <v>0</v>
      </c>
      <c r="Y53" t="n">
        <v>0.108827763005428</v>
      </c>
      <c r="Z53" t="n">
        <v>0.938513746726991</v>
      </c>
      <c r="AA53" t="n">
        <v>0</v>
      </c>
      <c r="AB53" t="n">
        <v>0.369897213217694</v>
      </c>
      <c r="AC53" t="n">
        <v>0.513291958188613</v>
      </c>
      <c r="AD53" t="n">
        <v>0</v>
      </c>
    </row>
    <row r="54">
      <c r="A54" t="s">
        <v>163</v>
      </c>
      <c r="B54" t="s">
        <v>164</v>
      </c>
      <c r="C54" t="s">
        <v>97</v>
      </c>
      <c r="D54" t="n">
        <v>0.263268675917237</v>
      </c>
      <c r="E54" t="n">
        <v>0</v>
      </c>
      <c r="F54" t="n">
        <v>0.0196425081824855</v>
      </c>
      <c r="G54" t="n">
        <v>0.159228767895625</v>
      </c>
      <c r="H54" t="n">
        <v>0.311110653525172</v>
      </c>
      <c r="I54" t="n">
        <v>0.0484392683934099</v>
      </c>
      <c r="J54" t="n">
        <v>0.13984777617246</v>
      </c>
      <c r="K54" t="n">
        <v>0.293380070115716</v>
      </c>
      <c r="L54" t="n">
        <v>0.576406227803691</v>
      </c>
      <c r="M54" t="n">
        <v>0.0639757143249472</v>
      </c>
      <c r="N54" t="n">
        <v>0.112333198615435</v>
      </c>
      <c r="O54" t="n">
        <v>0.10578072235049</v>
      </c>
      <c r="R54" t="s">
        <v>742</v>
      </c>
      <c r="S54" t="n">
        <v>0.249804524806995</v>
      </c>
      <c r="T54" t="n">
        <v>0</v>
      </c>
      <c r="U54" t="n">
        <v>0.668726958773743</v>
      </c>
      <c r="V54" t="n">
        <v>0</v>
      </c>
      <c r="W54" t="n">
        <v>0.437236714720782</v>
      </c>
      <c r="X54" t="n">
        <v>0</v>
      </c>
      <c r="Y54" t="n">
        <v>0.554689860163949</v>
      </c>
      <c r="Z54" t="n">
        <v>0.131206358850135</v>
      </c>
      <c r="AA54" t="n">
        <v>0</v>
      </c>
      <c r="AB54" t="n">
        <v>0.129044761072228</v>
      </c>
      <c r="AC54" t="n">
        <v>0.44703290085319</v>
      </c>
      <c r="AD54" t="n">
        <v>0</v>
      </c>
    </row>
    <row r="55">
      <c r="A55" t="s">
        <v>170</v>
      </c>
      <c r="B55" t="s">
        <v>171</v>
      </c>
      <c r="C55" t="s">
        <v>20</v>
      </c>
      <c r="D55" t="n">
        <v>0.257228424849903</v>
      </c>
      <c r="E55" t="n">
        <v>0.558811041944406</v>
      </c>
      <c r="F55" t="n">
        <v>0</v>
      </c>
      <c r="G55" t="n">
        <v>0</v>
      </c>
      <c r="H55" t="n">
        <v>0.309988162951265</v>
      </c>
      <c r="I55" t="n">
        <v>0.0616320615546822</v>
      </c>
      <c r="J55" t="n">
        <v>0.203974190960095</v>
      </c>
      <c r="K55" t="n">
        <v>0.235998352146115</v>
      </c>
      <c r="L55" t="n">
        <v>0.0635730894849345</v>
      </c>
      <c r="M55" t="n">
        <v>0.0142287307525576</v>
      </c>
      <c r="N55" t="n">
        <v>0.539353569068256</v>
      </c>
      <c r="O55" t="n">
        <v>0</v>
      </c>
      <c r="R55" t="s">
        <v>765</v>
      </c>
      <c r="S55" t="n">
        <v>0.185961264647505</v>
      </c>
      <c r="T55" t="n">
        <v>0.211041539080235</v>
      </c>
      <c r="U55" t="n">
        <v>0</v>
      </c>
      <c r="V55" t="n">
        <v>0.638253777738601</v>
      </c>
      <c r="W55" t="n">
        <v>0.431338376758451</v>
      </c>
      <c r="X55" t="n">
        <v>0.389817299507812</v>
      </c>
      <c r="Y55" t="n">
        <v>0</v>
      </c>
      <c r="Z55" t="n">
        <v>0.315859318935372</v>
      </c>
      <c r="AA55" t="n">
        <v>0.0421035641429678</v>
      </c>
      <c r="AB55" t="n">
        <v>0</v>
      </c>
      <c r="AC55" t="n">
        <v>0</v>
      </c>
      <c r="AD55" t="n">
        <v>0</v>
      </c>
    </row>
    <row r="56">
      <c r="A56" t="s">
        <v>695</v>
      </c>
      <c r="B56" t="s">
        <v>696</v>
      </c>
      <c r="C56" t="s">
        <v>20</v>
      </c>
      <c r="D56" t="n">
        <v>0</v>
      </c>
      <c r="E56" t="n">
        <v>0.0949821670291639</v>
      </c>
      <c r="F56" t="n">
        <v>0.493756813157793</v>
      </c>
      <c r="G56" t="n">
        <v>0.141657908066859</v>
      </c>
      <c r="H56" t="n">
        <v>0.307093480867608</v>
      </c>
      <c r="I56" t="n">
        <v>0</v>
      </c>
      <c r="J56" t="n">
        <v>0</v>
      </c>
      <c r="K56" t="n">
        <v>0.0391024264689669</v>
      </c>
      <c r="L56" t="n">
        <v>0.0845178488942245</v>
      </c>
      <c r="M56" t="n">
        <v>0</v>
      </c>
      <c r="N56" t="n">
        <v>0.666724251514373</v>
      </c>
      <c r="O56" t="n">
        <v>0.0566091995719186</v>
      </c>
      <c r="R56" t="s">
        <v>860</v>
      </c>
      <c r="S56" t="n">
        <v>0.0162687768856619</v>
      </c>
      <c r="T56" t="n">
        <v>0.175132669313341</v>
      </c>
      <c r="U56" t="n">
        <v>0.0394684571571798</v>
      </c>
      <c r="V56" t="n">
        <v>0.520395125273503</v>
      </c>
      <c r="W56" t="n">
        <v>0.427152156823527</v>
      </c>
      <c r="X56" t="n">
        <v>0.0925215128154129</v>
      </c>
      <c r="Y56" t="n">
        <v>0.614668844210745</v>
      </c>
      <c r="Z56" t="n">
        <v>0.442367139468072</v>
      </c>
      <c r="AA56" t="n">
        <v>0</v>
      </c>
      <c r="AB56" t="n">
        <v>0</v>
      </c>
      <c r="AC56" t="n">
        <v>0</v>
      </c>
      <c r="AD56" t="n">
        <v>0.0947442589310456</v>
      </c>
    </row>
    <row r="57">
      <c r="A57" t="s">
        <v>365</v>
      </c>
      <c r="B57" t="s">
        <v>366</v>
      </c>
      <c r="C57" t="s">
        <v>367</v>
      </c>
      <c r="D57" t="n">
        <v>0.0676755677836618</v>
      </c>
      <c r="E57" t="n">
        <v>0</v>
      </c>
      <c r="F57" t="n">
        <v>0</v>
      </c>
      <c r="G57" t="n">
        <v>0.248549053335136</v>
      </c>
      <c r="H57" t="n">
        <v>0.305450323647017</v>
      </c>
      <c r="I57" t="n">
        <v>1.07201043766448</v>
      </c>
      <c r="J57" t="n">
        <v>0</v>
      </c>
      <c r="K57" t="n">
        <v>0</v>
      </c>
      <c r="L57" t="n">
        <v>0</v>
      </c>
      <c r="M57" t="n">
        <v>0.0882731200669593</v>
      </c>
      <c r="N57" t="n">
        <v>0.224984488330704</v>
      </c>
      <c r="O57" t="n">
        <v>0</v>
      </c>
      <c r="R57" t="s">
        <v>717</v>
      </c>
      <c r="S57" t="n">
        <v>0.377393941784325</v>
      </c>
      <c r="T57" t="n">
        <v>0.127559538184418</v>
      </c>
      <c r="U57" t="n">
        <v>0.0649644662798727</v>
      </c>
      <c r="V57" t="n">
        <v>0.412143569452426</v>
      </c>
      <c r="W57" t="n">
        <v>0.416161629833309</v>
      </c>
      <c r="X57" t="n">
        <v>0</v>
      </c>
      <c r="Y57" t="n">
        <v>0.348154380166902</v>
      </c>
      <c r="Z57" t="n">
        <v>0</v>
      </c>
      <c r="AA57" t="n">
        <v>0</v>
      </c>
      <c r="AB57" t="n">
        <v>0.0312738049383023</v>
      </c>
      <c r="AC57" t="n">
        <v>0.444276027264403</v>
      </c>
      <c r="AD57" t="n">
        <v>0</v>
      </c>
    </row>
    <row r="58">
      <c r="A58" t="s">
        <v>217</v>
      </c>
      <c r="B58" t="s">
        <v>218</v>
      </c>
      <c r="C58" t="s">
        <v>20</v>
      </c>
      <c r="D58" t="n">
        <v>0.220521559389458</v>
      </c>
      <c r="E58" t="n">
        <v>0.0374817659702476</v>
      </c>
      <c r="F58" t="n">
        <v>0.293096017252407</v>
      </c>
      <c r="G58" t="n">
        <v>0.426644535472473</v>
      </c>
      <c r="H58" t="n">
        <v>0.304999232913368</v>
      </c>
      <c r="I58" t="n">
        <v>0</v>
      </c>
      <c r="J58" t="n">
        <v>0.0715231727168487</v>
      </c>
      <c r="K58" t="n">
        <v>0.311508000893568</v>
      </c>
      <c r="L58" t="n">
        <v>0.0603256497346213</v>
      </c>
      <c r="M58" t="n">
        <v>0</v>
      </c>
      <c r="N58" t="n">
        <v>0.140402767784987</v>
      </c>
      <c r="O58" t="n">
        <v>0</v>
      </c>
      <c r="R58" t="s">
        <v>728</v>
      </c>
      <c r="S58" t="n">
        <v>0.326492921443746</v>
      </c>
      <c r="T58" t="n">
        <v>0.202953879047794</v>
      </c>
      <c r="U58" t="n">
        <v>0</v>
      </c>
      <c r="V58" t="n">
        <v>0.204039952260367</v>
      </c>
      <c r="W58" t="n">
        <v>0.416087903323593</v>
      </c>
      <c r="X58" t="n">
        <v>0.145772447415934</v>
      </c>
      <c r="Y58" t="n">
        <v>0.0345372757140251</v>
      </c>
      <c r="Z58" t="n">
        <v>0.0614321696612577</v>
      </c>
      <c r="AA58" t="n">
        <v>0.227557005181463</v>
      </c>
      <c r="AB58" t="n">
        <v>0</v>
      </c>
      <c r="AC58" t="n">
        <v>0</v>
      </c>
      <c r="AD58" t="n">
        <v>0.319278905979725</v>
      </c>
    </row>
    <row r="59">
      <c r="A59" t="s">
        <v>508</v>
      </c>
      <c r="B59" t="s">
        <v>509</v>
      </c>
      <c r="C59" t="s">
        <v>214</v>
      </c>
      <c r="D59" t="n">
        <v>0</v>
      </c>
      <c r="E59" t="n">
        <v>0</v>
      </c>
      <c r="F59" t="n">
        <v>0.264786070647165</v>
      </c>
      <c r="G59" t="n">
        <v>0</v>
      </c>
      <c r="H59" t="n">
        <v>0.304682342116369</v>
      </c>
      <c r="I59" t="n">
        <v>0</v>
      </c>
      <c r="J59" t="n">
        <v>0.418828415699367</v>
      </c>
      <c r="K59" t="n">
        <v>0.480446268831505</v>
      </c>
      <c r="L59" t="n">
        <v>0.104583293141207</v>
      </c>
      <c r="M59" t="n">
        <v>0</v>
      </c>
      <c r="N59" t="n">
        <v>0.325240098252673</v>
      </c>
      <c r="O59" t="n">
        <v>0.215130331311299</v>
      </c>
      <c r="R59" t="s">
        <v>786</v>
      </c>
      <c r="S59" t="n">
        <v>0.13500744490314</v>
      </c>
      <c r="T59" t="n">
        <v>0.121123650421309</v>
      </c>
      <c r="U59" t="n">
        <v>0</v>
      </c>
      <c r="V59" t="n">
        <v>0.202487370017796</v>
      </c>
      <c r="W59" t="n">
        <v>0.409545876786932</v>
      </c>
      <c r="X59" t="n">
        <v>0.214430144052151</v>
      </c>
      <c r="Y59" t="n">
        <v>0</v>
      </c>
      <c r="Z59" t="n">
        <v>0.0638339394326658</v>
      </c>
      <c r="AA59" t="n">
        <v>0.133079785735002</v>
      </c>
      <c r="AB59" t="n">
        <v>0.0546942542625009</v>
      </c>
      <c r="AC59" t="n">
        <v>0.37406495164814</v>
      </c>
      <c r="AD59" t="n">
        <v>0</v>
      </c>
    </row>
    <row r="60">
      <c r="A60" t="s">
        <v>486</v>
      </c>
      <c r="B60" t="s">
        <v>487</v>
      </c>
      <c r="C60" t="s">
        <v>17</v>
      </c>
      <c r="D60" t="n">
        <v>0.00991046742911476</v>
      </c>
      <c r="E60" t="n">
        <v>0</v>
      </c>
      <c r="F60" t="n">
        <v>0.294506301142112</v>
      </c>
      <c r="G60" t="n">
        <v>0.173285792863607</v>
      </c>
      <c r="H60" t="n">
        <v>0.30459796388402</v>
      </c>
      <c r="I60" t="n">
        <v>0.725904199992732</v>
      </c>
      <c r="J60" t="n">
        <v>0</v>
      </c>
      <c r="K60" t="n">
        <v>0.353506022934485</v>
      </c>
      <c r="L60" t="n">
        <v>0.371458367357367</v>
      </c>
      <c r="M60" t="n">
        <v>0</v>
      </c>
      <c r="N60" t="n">
        <v>0</v>
      </c>
      <c r="O60" t="n">
        <v>0</v>
      </c>
      <c r="R60" t="s">
        <v>865</v>
      </c>
      <c r="S60" t="n">
        <v>0.0000078416495556073</v>
      </c>
      <c r="T60" t="n">
        <v>0.354181055510292</v>
      </c>
      <c r="U60" t="n">
        <v>0</v>
      </c>
      <c r="V60" t="n">
        <v>0.344064051271117</v>
      </c>
      <c r="W60" t="n">
        <v>0.387484520923944</v>
      </c>
      <c r="X60" t="n">
        <v>0</v>
      </c>
      <c r="Y60" t="n">
        <v>0</v>
      </c>
      <c r="Z60" t="n">
        <v>0.138108436336635</v>
      </c>
      <c r="AA60" t="n">
        <v>0.230723652189356</v>
      </c>
      <c r="AB60" t="n">
        <v>0</v>
      </c>
      <c r="AC60" t="n">
        <v>0.606073665713825</v>
      </c>
      <c r="AD60" t="n">
        <v>0.419509043546374</v>
      </c>
    </row>
    <row r="61">
      <c r="A61" t="s">
        <v>86</v>
      </c>
      <c r="B61" t="s">
        <v>87</v>
      </c>
      <c r="C61" t="s">
        <v>17</v>
      </c>
      <c r="D61" t="n">
        <v>0.474279454707651</v>
      </c>
      <c r="E61" t="n">
        <v>0.0210774378357039</v>
      </c>
      <c r="F61" t="n">
        <v>0.0553900862031299</v>
      </c>
      <c r="G61" t="n">
        <v>0</v>
      </c>
      <c r="H61" t="n">
        <v>0.301301884037447</v>
      </c>
      <c r="I61" t="n">
        <v>0.584748119336067</v>
      </c>
      <c r="J61" t="n">
        <v>0</v>
      </c>
      <c r="K61" t="n">
        <v>0.172799997471184</v>
      </c>
      <c r="L61" t="n">
        <v>0.370982065416517</v>
      </c>
      <c r="M61" t="n">
        <v>0.424253418737198</v>
      </c>
      <c r="N61" t="n">
        <v>0.212935640148811</v>
      </c>
      <c r="O61" t="n">
        <v>0</v>
      </c>
      <c r="R61" t="s">
        <v>815</v>
      </c>
      <c r="S61" t="n">
        <v>0.0857650773728956</v>
      </c>
      <c r="T61" t="n">
        <v>0</v>
      </c>
      <c r="U61" t="n">
        <v>0</v>
      </c>
      <c r="V61" t="n">
        <v>0</v>
      </c>
      <c r="W61" t="n">
        <v>0.38607661971889</v>
      </c>
      <c r="X61" t="n">
        <v>0.0417558868688744</v>
      </c>
      <c r="Y61" t="n">
        <v>0.121419846212747</v>
      </c>
      <c r="Z61" t="n">
        <v>0.0129726161255546</v>
      </c>
      <c r="AA61" t="n">
        <v>0.396576246326687</v>
      </c>
      <c r="AB61" t="n">
        <v>0.173342877073223</v>
      </c>
      <c r="AC61" t="n">
        <v>0.97878324656891</v>
      </c>
      <c r="AD61" t="n">
        <v>0</v>
      </c>
    </row>
    <row r="62">
      <c r="A62" t="s">
        <v>581</v>
      </c>
      <c r="B62" t="s">
        <v>582</v>
      </c>
      <c r="C62" t="s">
        <v>20</v>
      </c>
      <c r="D62" t="n">
        <v>0</v>
      </c>
      <c r="E62" t="n">
        <v>0.352164675543753</v>
      </c>
      <c r="F62" t="n">
        <v>0.589143538392587</v>
      </c>
      <c r="G62" t="n">
        <v>0.497249002044264</v>
      </c>
      <c r="H62" t="n">
        <v>0.291336294458657</v>
      </c>
      <c r="I62" t="n">
        <v>0.200319360266814</v>
      </c>
      <c r="J62" t="n">
        <v>1.21188782322417</v>
      </c>
      <c r="K62" t="n">
        <v>0</v>
      </c>
      <c r="L62" t="n">
        <v>0</v>
      </c>
      <c r="M62" t="n">
        <v>0</v>
      </c>
      <c r="N62" t="n">
        <v>0</v>
      </c>
      <c r="O62" t="n">
        <v>0.277670168362917</v>
      </c>
      <c r="R62" t="s">
        <v>776</v>
      </c>
      <c r="S62" t="n">
        <v>0.149474331361005</v>
      </c>
      <c r="T62" t="n">
        <v>0.223159910758742</v>
      </c>
      <c r="U62" t="n">
        <v>0</v>
      </c>
      <c r="V62" t="n">
        <v>0.351100689377716</v>
      </c>
      <c r="W62" t="n">
        <v>0.381088880231073</v>
      </c>
      <c r="X62" t="n">
        <v>0.378356392552367</v>
      </c>
      <c r="Y62" t="n">
        <v>0.167035523406477</v>
      </c>
      <c r="Z62" t="n">
        <v>0.302038021969494</v>
      </c>
      <c r="AA62" t="n">
        <v>0</v>
      </c>
      <c r="AB62" t="n">
        <v>0</v>
      </c>
      <c r="AC62" t="n">
        <v>0.18057416922986</v>
      </c>
      <c r="AD62" t="n">
        <v>0</v>
      </c>
    </row>
    <row r="63">
      <c r="A63" t="s">
        <v>533</v>
      </c>
      <c r="B63" t="s">
        <v>534</v>
      </c>
      <c r="C63" t="s">
        <v>535</v>
      </c>
      <c r="D63" t="n">
        <v>0</v>
      </c>
      <c r="E63" t="n">
        <v>0</v>
      </c>
      <c r="F63" t="n">
        <v>0.0554072710432488</v>
      </c>
      <c r="G63" t="n">
        <v>0</v>
      </c>
      <c r="H63" t="n">
        <v>0.285730938424793</v>
      </c>
      <c r="I63" t="n">
        <v>0</v>
      </c>
      <c r="J63" t="n">
        <v>0.881089478214941</v>
      </c>
      <c r="K63" t="n">
        <v>0.12520133209991</v>
      </c>
      <c r="L63" t="n">
        <v>0</v>
      </c>
      <c r="M63" t="n">
        <v>0.138118434004276</v>
      </c>
      <c r="N63" t="n">
        <v>1.28961558306901</v>
      </c>
      <c r="O63" t="n">
        <v>0.115869764729884</v>
      </c>
      <c r="R63" t="s">
        <v>852</v>
      </c>
      <c r="S63" t="n">
        <v>0.0243825717042576</v>
      </c>
      <c r="T63" t="n">
        <v>0</v>
      </c>
      <c r="U63" t="n">
        <v>0</v>
      </c>
      <c r="V63" t="n">
        <v>0</v>
      </c>
      <c r="W63" t="n">
        <v>0.375318751947727</v>
      </c>
      <c r="X63" t="n">
        <v>0</v>
      </c>
      <c r="Y63" t="n">
        <v>0.0853356453968165</v>
      </c>
      <c r="Z63" t="n">
        <v>0.230770910108839</v>
      </c>
      <c r="AA63" t="n">
        <v>0.0537416772198801</v>
      </c>
      <c r="AB63" t="n">
        <v>0.186468352396285</v>
      </c>
      <c r="AC63" t="n">
        <v>1.02047993041134</v>
      </c>
      <c r="AD63" t="n">
        <v>0.147252711148786</v>
      </c>
    </row>
    <row r="64">
      <c r="A64" t="s">
        <v>275</v>
      </c>
      <c r="B64" t="s">
        <v>276</v>
      </c>
      <c r="C64" t="s">
        <v>277</v>
      </c>
      <c r="D64" t="n">
        <v>0.143515691612904</v>
      </c>
      <c r="E64" t="n">
        <v>0</v>
      </c>
      <c r="F64" t="n">
        <v>0.102460307632813</v>
      </c>
      <c r="G64" t="n">
        <v>0.207163710829415</v>
      </c>
      <c r="H64" t="n">
        <v>0.280336011082251</v>
      </c>
      <c r="I64" t="n">
        <v>0.149490324374761</v>
      </c>
      <c r="J64" t="n">
        <v>0.291529568579406</v>
      </c>
      <c r="K64" t="n">
        <v>0</v>
      </c>
      <c r="L64" t="n">
        <v>0.454965638180577</v>
      </c>
      <c r="M64" t="n">
        <v>0</v>
      </c>
      <c r="N64" t="n">
        <v>0.174237319239668</v>
      </c>
      <c r="O64" t="n">
        <v>0.0925174377171176</v>
      </c>
      <c r="R64" t="s">
        <v>898</v>
      </c>
      <c r="S64" t="n">
        <v>0</v>
      </c>
      <c r="T64" t="n">
        <v>0.0254243207980976</v>
      </c>
      <c r="U64" t="n">
        <v>0</v>
      </c>
      <c r="V64" t="n">
        <v>0.0303037057862148</v>
      </c>
      <c r="W64" t="n">
        <v>0.370955785851132</v>
      </c>
      <c r="X64" t="n">
        <v>0.872501004633404</v>
      </c>
      <c r="Y64" t="n">
        <v>0</v>
      </c>
      <c r="Z64" t="n">
        <v>0</v>
      </c>
      <c r="AA64" t="n">
        <v>0.244200570059923</v>
      </c>
      <c r="AB64" t="n">
        <v>0.0139976906847541</v>
      </c>
      <c r="AC64" t="n">
        <v>0.752192421558969</v>
      </c>
      <c r="AD64" t="n">
        <v>0</v>
      </c>
    </row>
    <row r="65">
      <c r="A65" t="s">
        <v>445</v>
      </c>
      <c r="B65" t="s">
        <v>446</v>
      </c>
      <c r="C65" t="s">
        <v>447</v>
      </c>
      <c r="D65" t="n">
        <v>0.0221520203860293</v>
      </c>
      <c r="E65" t="n">
        <v>0</v>
      </c>
      <c r="F65" t="n">
        <v>0.331479063902869</v>
      </c>
      <c r="G65" t="n">
        <v>0.112451757886855</v>
      </c>
      <c r="H65" t="n">
        <v>0.276540789808314</v>
      </c>
      <c r="I65" t="n">
        <v>0.12157711397317</v>
      </c>
      <c r="J65" t="n">
        <v>0.214415220549217</v>
      </c>
      <c r="K65" t="n">
        <v>0</v>
      </c>
      <c r="L65" t="n">
        <v>0.694128739314307</v>
      </c>
      <c r="M65" t="n">
        <v>0</v>
      </c>
      <c r="N65" t="n">
        <v>0.288985379861645</v>
      </c>
      <c r="O65" t="n">
        <v>0.0331385729786127</v>
      </c>
      <c r="R65" t="s">
        <v>857</v>
      </c>
      <c r="S65" t="n">
        <v>0.0198288327356783</v>
      </c>
      <c r="T65" t="n">
        <v>0</v>
      </c>
      <c r="U65" t="n">
        <v>0</v>
      </c>
      <c r="V65" t="n">
        <v>0.125482887896519</v>
      </c>
      <c r="W65" t="n">
        <v>0.370436573515525</v>
      </c>
      <c r="X65" t="n">
        <v>0.896857320302566</v>
      </c>
      <c r="Y65" t="n">
        <v>0</v>
      </c>
      <c r="Z65" t="n">
        <v>0</v>
      </c>
      <c r="AA65" t="n">
        <v>0.248955153479868</v>
      </c>
      <c r="AB65" t="n">
        <v>0</v>
      </c>
      <c r="AC65" t="n">
        <v>0.582283414439567</v>
      </c>
      <c r="AD65" t="n">
        <v>0</v>
      </c>
    </row>
    <row r="66">
      <c r="A66" t="s">
        <v>138</v>
      </c>
      <c r="B66" t="s">
        <v>139</v>
      </c>
      <c r="C66" t="s">
        <v>112</v>
      </c>
      <c r="D66" t="n">
        <v>0.315706282313746</v>
      </c>
      <c r="E66" t="n">
        <v>0</v>
      </c>
      <c r="F66" t="n">
        <v>0</v>
      </c>
      <c r="G66" t="n">
        <v>0.0457113257011322</v>
      </c>
      <c r="H66" t="n">
        <v>0.276205319033391</v>
      </c>
      <c r="I66" t="n">
        <v>0.33559579060787</v>
      </c>
      <c r="J66" t="n">
        <v>0</v>
      </c>
      <c r="K66" t="n">
        <v>0.168273303898149</v>
      </c>
      <c r="L66" t="n">
        <v>0.195219302299047</v>
      </c>
      <c r="M66" t="n">
        <v>0.376096654150823</v>
      </c>
      <c r="N66" t="n">
        <v>0.159514686137968</v>
      </c>
      <c r="O66" t="n">
        <v>0</v>
      </c>
      <c r="R66" t="s">
        <v>856</v>
      </c>
      <c r="S66" t="n">
        <v>0.0201220275759873</v>
      </c>
      <c r="T66" t="n">
        <v>0.226538969531627</v>
      </c>
      <c r="U66" t="n">
        <v>0</v>
      </c>
      <c r="V66" t="n">
        <v>0</v>
      </c>
      <c r="W66" t="n">
        <v>0.367203651347648</v>
      </c>
      <c r="X66" t="n">
        <v>0.444685325759182</v>
      </c>
      <c r="Y66" t="n">
        <v>0</v>
      </c>
      <c r="Z66" t="n">
        <v>0.341346264749709</v>
      </c>
      <c r="AA66" t="n">
        <v>0.483678066223741</v>
      </c>
      <c r="AB66" t="n">
        <v>0.201454162607608</v>
      </c>
      <c r="AC66" t="n">
        <v>0.137345528683388</v>
      </c>
      <c r="AD66" t="n">
        <v>0.236013018277949</v>
      </c>
    </row>
    <row r="67">
      <c r="A67" t="s">
        <v>430</v>
      </c>
      <c r="B67" t="s">
        <v>431</v>
      </c>
      <c r="C67" t="s">
        <v>432</v>
      </c>
      <c r="D67" t="n">
        <v>0.0350479056993167</v>
      </c>
      <c r="E67" t="n">
        <v>0</v>
      </c>
      <c r="F67" t="n">
        <v>0.0795809014182896</v>
      </c>
      <c r="G67" t="n">
        <v>0</v>
      </c>
      <c r="H67" t="n">
        <v>0.274749578908989</v>
      </c>
      <c r="I67" t="n">
        <v>0.141378598793193</v>
      </c>
      <c r="J67" t="n">
        <v>0.137862794324258</v>
      </c>
      <c r="K67" t="n">
        <v>0.274722010983952</v>
      </c>
      <c r="L67" t="n">
        <v>0.599821882185488</v>
      </c>
      <c r="M67" t="n">
        <v>0.0422689667012107</v>
      </c>
      <c r="N67" t="n">
        <v>0.551969857034035</v>
      </c>
      <c r="O67" t="n">
        <v>0.153845725194346</v>
      </c>
      <c r="R67" t="s">
        <v>866</v>
      </c>
      <c r="S67" t="n">
        <v>0</v>
      </c>
      <c r="T67" t="n">
        <v>0</v>
      </c>
      <c r="U67" t="n">
        <v>0.0670386906391842</v>
      </c>
      <c r="V67" t="n">
        <v>0</v>
      </c>
      <c r="W67" t="n">
        <v>0.360691151956213</v>
      </c>
      <c r="X67" t="n">
        <v>0</v>
      </c>
      <c r="Y67" t="n">
        <v>0.231473246545434</v>
      </c>
      <c r="Z67" t="n">
        <v>0</v>
      </c>
      <c r="AA67" t="n">
        <v>2.46447469043687</v>
      </c>
      <c r="AB67" t="n">
        <v>0</v>
      </c>
      <c r="AC67" t="n">
        <v>0</v>
      </c>
      <c r="AD67" t="n">
        <v>0</v>
      </c>
    </row>
    <row r="68">
      <c r="A68" t="s">
        <v>395</v>
      </c>
      <c r="B68" t="s">
        <v>396</v>
      </c>
      <c r="C68" t="s">
        <v>397</v>
      </c>
      <c r="D68" t="n">
        <v>0.0542308451639647</v>
      </c>
      <c r="E68" t="n">
        <v>0.0185209596195011</v>
      </c>
      <c r="F68" t="n">
        <v>0.0765701261340546</v>
      </c>
      <c r="G68" t="n">
        <v>0.300310435412372</v>
      </c>
      <c r="H68" t="n">
        <v>0.267845544875443</v>
      </c>
      <c r="I68" t="n">
        <v>0.516615408941954</v>
      </c>
      <c r="J68" t="n">
        <v>0</v>
      </c>
      <c r="K68" t="n">
        <v>0.163096318569866</v>
      </c>
      <c r="L68" t="n">
        <v>0.323652665423504</v>
      </c>
      <c r="M68" t="n">
        <v>0</v>
      </c>
      <c r="N68" t="n">
        <v>0.0497131820799536</v>
      </c>
      <c r="O68" t="n">
        <v>0</v>
      </c>
      <c r="R68" t="s">
        <v>839</v>
      </c>
      <c r="S68" t="n">
        <v>0.051225877250835</v>
      </c>
      <c r="T68" t="n">
        <v>0</v>
      </c>
      <c r="U68" t="n">
        <v>0</v>
      </c>
      <c r="V68" t="n">
        <v>0.719441365686813</v>
      </c>
      <c r="W68" t="n">
        <v>0.354773189990567</v>
      </c>
      <c r="X68" t="n">
        <v>0.088707844094148</v>
      </c>
      <c r="Y68" t="n">
        <v>0.249198823282323</v>
      </c>
      <c r="Z68" t="n">
        <v>0</v>
      </c>
      <c r="AA68" t="n">
        <v>0.0366515594919697</v>
      </c>
      <c r="AB68" t="n">
        <v>0</v>
      </c>
      <c r="AC68" t="n">
        <v>0.304782269571682</v>
      </c>
      <c r="AD68" t="n">
        <v>0</v>
      </c>
    </row>
    <row r="69">
      <c r="A69" t="s">
        <v>328</v>
      </c>
      <c r="B69" t="s">
        <v>329</v>
      </c>
      <c r="C69" t="s">
        <v>330</v>
      </c>
      <c r="D69" t="n">
        <v>0.0953748697936458</v>
      </c>
      <c r="E69" t="n">
        <v>0.163394284238393</v>
      </c>
      <c r="F69" t="n">
        <v>0</v>
      </c>
      <c r="G69" t="n">
        <v>0.519876504768326</v>
      </c>
      <c r="H69" t="n">
        <v>0.266907529321163</v>
      </c>
      <c r="I69" t="n">
        <v>0.0590288060796453</v>
      </c>
      <c r="J69" t="n">
        <v>0.108078796168313</v>
      </c>
      <c r="K69" t="n">
        <v>0.0648708478960907</v>
      </c>
      <c r="L69" t="n">
        <v>0.0684740441494431</v>
      </c>
      <c r="M69" t="n">
        <v>0.147993861679647</v>
      </c>
      <c r="N69" t="n">
        <v>0</v>
      </c>
      <c r="O69" t="n">
        <v>0.165060600938784</v>
      </c>
      <c r="R69" t="s">
        <v>810</v>
      </c>
      <c r="S69" t="n">
        <v>0.0960002973696575</v>
      </c>
      <c r="T69" t="n">
        <v>0.00484783517077678</v>
      </c>
      <c r="U69" t="n">
        <v>0</v>
      </c>
      <c r="V69" t="n">
        <v>0.0278362989214118</v>
      </c>
      <c r="W69" t="n">
        <v>0.348895228570283</v>
      </c>
      <c r="X69" t="n">
        <v>0.638153525804018</v>
      </c>
      <c r="Y69" t="n">
        <v>0.955870659751599</v>
      </c>
      <c r="Z69" t="n">
        <v>0.0366753925569282</v>
      </c>
      <c r="AA69" t="n">
        <v>0</v>
      </c>
      <c r="AB69" t="n">
        <v>0</v>
      </c>
      <c r="AC69" t="n">
        <v>0.0295130704481798</v>
      </c>
      <c r="AD69" t="n">
        <v>0</v>
      </c>
    </row>
    <row r="70">
      <c r="A70" t="s">
        <v>690</v>
      </c>
      <c r="B70" t="s">
        <v>691</v>
      </c>
      <c r="C70" t="s">
        <v>692</v>
      </c>
      <c r="D70" t="n">
        <v>0</v>
      </c>
      <c r="E70" t="n">
        <v>0</v>
      </c>
      <c r="F70" t="n">
        <v>0.172151761305919</v>
      </c>
      <c r="G70" t="n">
        <v>0</v>
      </c>
      <c r="H70" t="n">
        <v>0.266741894600483</v>
      </c>
      <c r="I70" t="n">
        <v>0.664933530879441</v>
      </c>
      <c r="J70" t="n">
        <v>0</v>
      </c>
      <c r="K70" t="n">
        <v>0</v>
      </c>
      <c r="L70" t="n">
        <v>0.0485597905878947</v>
      </c>
      <c r="M70" t="n">
        <v>0.0856432084383782</v>
      </c>
      <c r="N70" t="n">
        <v>0.691850590848646</v>
      </c>
      <c r="O70" t="n">
        <v>0.151758721509244</v>
      </c>
      <c r="R70" t="s">
        <v>924</v>
      </c>
      <c r="S70" t="n">
        <v>0</v>
      </c>
      <c r="T70" t="n">
        <v>0.0051565274296816</v>
      </c>
      <c r="U70" t="n">
        <v>1.63160923788145</v>
      </c>
      <c r="V70" t="n">
        <v>0.171805071922456</v>
      </c>
      <c r="W70" t="n">
        <v>0.345837098204448</v>
      </c>
      <c r="X70" t="n">
        <v>0</v>
      </c>
      <c r="Y70" t="n">
        <v>0.0304114055818598</v>
      </c>
      <c r="Z70" t="n">
        <v>0</v>
      </c>
      <c r="AA70" t="n">
        <v>0</v>
      </c>
      <c r="AB70" t="n">
        <v>0.385020451421112</v>
      </c>
      <c r="AC70" t="n">
        <v>0.129090373350011</v>
      </c>
      <c r="AD70" t="n">
        <v>0</v>
      </c>
    </row>
    <row r="71">
      <c r="A71" t="s">
        <v>404</v>
      </c>
      <c r="B71" t="s">
        <v>405</v>
      </c>
      <c r="C71" t="s">
        <v>406</v>
      </c>
      <c r="D71" t="n">
        <v>0.0505153765497476</v>
      </c>
      <c r="E71" t="n">
        <v>0.0093250747914602</v>
      </c>
      <c r="F71" t="n">
        <v>0.100934722564372</v>
      </c>
      <c r="G71" t="n">
        <v>0.288576620435807</v>
      </c>
      <c r="H71" t="n">
        <v>0.266310109731441</v>
      </c>
      <c r="I71" t="n">
        <v>0.103581038714433</v>
      </c>
      <c r="J71" t="n">
        <v>0</v>
      </c>
      <c r="K71" t="n">
        <v>0.397961687574012</v>
      </c>
      <c r="L71" t="n">
        <v>0.287082051057818</v>
      </c>
      <c r="M71" t="n">
        <v>0.0177520118042575</v>
      </c>
      <c r="N71" t="n">
        <v>0.00437809229966603</v>
      </c>
      <c r="O71" t="n">
        <v>0.0806726995421242</v>
      </c>
      <c r="R71" t="s">
        <v>889</v>
      </c>
      <c r="S71" t="n">
        <v>0</v>
      </c>
      <c r="T71" t="n">
        <v>0.0355366358604272</v>
      </c>
      <c r="U71" t="n">
        <v>0</v>
      </c>
      <c r="V71" t="n">
        <v>0.421206391914423</v>
      </c>
      <c r="W71" t="n">
        <v>0.345025614531626</v>
      </c>
      <c r="X71" t="n">
        <v>0.556096248758536</v>
      </c>
      <c r="Y71" t="n">
        <v>0.0533571053845143</v>
      </c>
      <c r="Z71" t="n">
        <v>0.58279737559989</v>
      </c>
      <c r="AA71" t="n">
        <v>0.241821120668121</v>
      </c>
      <c r="AB71" t="n">
        <v>0</v>
      </c>
      <c r="AC71" t="n">
        <v>0.141435189096767</v>
      </c>
      <c r="AD71" t="n">
        <v>0</v>
      </c>
    </row>
    <row r="72">
      <c r="A72" t="s">
        <v>613</v>
      </c>
      <c r="B72" t="s">
        <v>614</v>
      </c>
      <c r="C72" t="s">
        <v>43</v>
      </c>
      <c r="D72" t="n">
        <v>0</v>
      </c>
      <c r="E72" t="n">
        <v>0</v>
      </c>
      <c r="F72" t="n">
        <v>0.512169567011111</v>
      </c>
      <c r="G72" t="n">
        <v>0.32137080818646</v>
      </c>
      <c r="H72" t="n">
        <v>0.261520374274228</v>
      </c>
      <c r="I72" t="n">
        <v>0.0686058148011429</v>
      </c>
      <c r="J72" t="n">
        <v>0</v>
      </c>
      <c r="K72" t="n">
        <v>0.0652688161535885</v>
      </c>
      <c r="L72" t="n">
        <v>0.478589309085574</v>
      </c>
      <c r="M72" t="n">
        <v>0.162591878962508</v>
      </c>
      <c r="N72" t="n">
        <v>0</v>
      </c>
      <c r="O72" t="n">
        <v>0.00820104240157348</v>
      </c>
      <c r="R72" t="s">
        <v>719</v>
      </c>
      <c r="S72" t="n">
        <v>0.367623118418413</v>
      </c>
      <c r="T72" t="n">
        <v>0</v>
      </c>
      <c r="U72" t="n">
        <v>0.000985533231550012</v>
      </c>
      <c r="V72" t="n">
        <v>0.216486792889597</v>
      </c>
      <c r="W72" t="n">
        <v>0.313208105240296</v>
      </c>
      <c r="X72" t="n">
        <v>0.165332960645193</v>
      </c>
      <c r="Y72" t="n">
        <v>0.0800485639834521</v>
      </c>
      <c r="Z72" t="n">
        <v>0.329995490107576</v>
      </c>
      <c r="AA72" t="n">
        <v>0.569677626746396</v>
      </c>
      <c r="AB72" t="n">
        <v>0.189506901877666</v>
      </c>
      <c r="AC72" t="n">
        <v>0</v>
      </c>
      <c r="AD72" t="n">
        <v>0</v>
      </c>
    </row>
    <row r="73">
      <c r="A73" t="s">
        <v>161</v>
      </c>
      <c r="B73" t="s">
        <v>162</v>
      </c>
      <c r="C73" t="s">
        <v>135</v>
      </c>
      <c r="D73" t="n">
        <v>0.272412640722237</v>
      </c>
      <c r="E73" t="n">
        <v>0.0262664934312877</v>
      </c>
      <c r="F73" t="n">
        <v>0.0255157009659273</v>
      </c>
      <c r="G73" t="n">
        <v>0</v>
      </c>
      <c r="H73" t="n">
        <v>0.260588440691431</v>
      </c>
      <c r="I73" t="n">
        <v>0.141811491860708</v>
      </c>
      <c r="J73" t="n">
        <v>0.244529590229593</v>
      </c>
      <c r="K73" t="n">
        <v>0.224034424382181</v>
      </c>
      <c r="L73" t="n">
        <v>0</v>
      </c>
      <c r="M73" t="n">
        <v>0.107037347022141</v>
      </c>
      <c r="N73" t="n">
        <v>0.354045836466446</v>
      </c>
      <c r="O73" t="n">
        <v>0.211955931262419</v>
      </c>
      <c r="R73" t="s">
        <v>720</v>
      </c>
      <c r="S73" t="n">
        <v>0.363979815793413</v>
      </c>
      <c r="T73" t="n">
        <v>0.101405012359408</v>
      </c>
      <c r="U73" t="n">
        <v>0</v>
      </c>
      <c r="V73" t="n">
        <v>0.23218662996912</v>
      </c>
      <c r="W73" t="n">
        <v>0.301890211988959</v>
      </c>
      <c r="X73" t="n">
        <v>0.471146420822983</v>
      </c>
      <c r="Y73" t="n">
        <v>0.0217041519497931</v>
      </c>
      <c r="Z73" t="n">
        <v>0.251860397255189</v>
      </c>
      <c r="AA73" t="n">
        <v>0</v>
      </c>
      <c r="AB73" t="n">
        <v>0</v>
      </c>
      <c r="AC73" t="n">
        <v>0.299872540691283</v>
      </c>
      <c r="AD73" t="n">
        <v>0.0134337228266775</v>
      </c>
    </row>
    <row r="74">
      <c r="A74" t="s">
        <v>685</v>
      </c>
      <c r="B74" t="s">
        <v>686</v>
      </c>
      <c r="C74" t="s">
        <v>687</v>
      </c>
      <c r="D74" t="n">
        <v>0</v>
      </c>
      <c r="E74" t="n">
        <v>0.231550940005493</v>
      </c>
      <c r="F74" t="n">
        <v>0.304787325118736</v>
      </c>
      <c r="G74" t="n">
        <v>0.53459079580855</v>
      </c>
      <c r="H74" t="n">
        <v>0.259920846900187</v>
      </c>
      <c r="I74" t="n">
        <v>0.0485926764814189</v>
      </c>
      <c r="J74" t="n">
        <v>0.0473477351973645</v>
      </c>
      <c r="K74" t="n">
        <v>0.858564495679683</v>
      </c>
      <c r="L74" t="n">
        <v>0</v>
      </c>
      <c r="M74" t="n">
        <v>0.117785760300366</v>
      </c>
      <c r="N74" t="n">
        <v>0</v>
      </c>
      <c r="O74" t="n">
        <v>0</v>
      </c>
      <c r="R74" t="s">
        <v>908</v>
      </c>
      <c r="S74" t="n">
        <v>0</v>
      </c>
      <c r="T74" t="n">
        <v>0</v>
      </c>
      <c r="U74" t="n">
        <v>0.182677673247243</v>
      </c>
      <c r="V74" t="n">
        <v>0</v>
      </c>
      <c r="W74" t="n">
        <v>0.29657833874792</v>
      </c>
      <c r="X74" t="n">
        <v>0.488979084749266</v>
      </c>
      <c r="Y74" t="n">
        <v>0.288061635150519</v>
      </c>
      <c r="Z74" t="n">
        <v>0</v>
      </c>
      <c r="AA74" t="n">
        <v>0</v>
      </c>
      <c r="AB74" t="n">
        <v>0</v>
      </c>
      <c r="AC74" t="n">
        <v>0.740927713811285</v>
      </c>
      <c r="AD74" t="n">
        <v>0.145050169699674</v>
      </c>
    </row>
    <row r="75">
      <c r="A75" t="s">
        <v>459</v>
      </c>
      <c r="B75" t="s">
        <v>460</v>
      </c>
      <c r="C75" t="s">
        <v>144</v>
      </c>
      <c r="D75" t="n">
        <v>0.0210544257880178</v>
      </c>
      <c r="E75" t="n">
        <v>0.260815211389412</v>
      </c>
      <c r="F75" t="n">
        <v>0.220601052807398</v>
      </c>
      <c r="G75" t="n">
        <v>0</v>
      </c>
      <c r="H75" t="n">
        <v>0.259481215233774</v>
      </c>
      <c r="I75" t="n">
        <v>0.200254685353559</v>
      </c>
      <c r="J75" t="n">
        <v>0.114587828688762</v>
      </c>
      <c r="K75" t="n">
        <v>0</v>
      </c>
      <c r="L75" t="n">
        <v>0</v>
      </c>
      <c r="M75" t="n">
        <v>0</v>
      </c>
      <c r="N75" t="n">
        <v>0.613509784910378</v>
      </c>
      <c r="O75" t="n">
        <v>0.0510328658879561</v>
      </c>
      <c r="R75" t="s">
        <v>739</v>
      </c>
      <c r="S75" t="n">
        <v>0.257932683478663</v>
      </c>
      <c r="T75" t="n">
        <v>0.0728739713355139</v>
      </c>
      <c r="U75" t="n">
        <v>0</v>
      </c>
      <c r="V75" t="n">
        <v>0.341943723643741</v>
      </c>
      <c r="W75" t="n">
        <v>0.288794538799071</v>
      </c>
      <c r="X75" t="n">
        <v>0.249373734512559</v>
      </c>
      <c r="Y75" t="n">
        <v>0</v>
      </c>
      <c r="Z75" t="n">
        <v>0.0380256919994705</v>
      </c>
      <c r="AA75" t="n">
        <v>0.180733771965935</v>
      </c>
      <c r="AB75" t="n">
        <v>0</v>
      </c>
      <c r="AC75" t="n">
        <v>0.446556925378477</v>
      </c>
      <c r="AD75" t="n">
        <v>0</v>
      </c>
    </row>
    <row r="76">
      <c r="A76" t="s">
        <v>41</v>
      </c>
      <c r="B76" t="s">
        <v>42</v>
      </c>
      <c r="C76" t="s">
        <v>43</v>
      </c>
      <c r="D76" t="n">
        <v>0.915483089618941</v>
      </c>
      <c r="E76" t="n">
        <v>0.0964420139717874</v>
      </c>
      <c r="F76" t="n">
        <v>0</v>
      </c>
      <c r="G76" t="n">
        <v>0.648123423862708</v>
      </c>
      <c r="H76" t="n">
        <v>0.257462196499665</v>
      </c>
      <c r="I76" t="n">
        <v>0.283101466857056</v>
      </c>
      <c r="J76" t="n">
        <v>0.149914430896256</v>
      </c>
      <c r="K76" t="n">
        <v>0</v>
      </c>
      <c r="L76" t="n">
        <v>0</v>
      </c>
      <c r="M76" t="n">
        <v>0</v>
      </c>
      <c r="N76" t="n">
        <v>0.770691649107847</v>
      </c>
      <c r="O76" t="n">
        <v>0</v>
      </c>
      <c r="R76" t="s">
        <v>772</v>
      </c>
      <c r="S76" t="n">
        <v>0.159823654462322</v>
      </c>
      <c r="T76" t="n">
        <v>0.275012562778965</v>
      </c>
      <c r="U76" t="n">
        <v>0.189126039721435</v>
      </c>
      <c r="V76" t="n">
        <v>0.141979375174177</v>
      </c>
      <c r="W76" t="n">
        <v>0.275707263864843</v>
      </c>
      <c r="X76" t="n">
        <v>0.137894141206239</v>
      </c>
      <c r="Y76" t="n">
        <v>0.180257206556402</v>
      </c>
      <c r="Z76" t="n">
        <v>0</v>
      </c>
      <c r="AA76" t="n">
        <v>0</v>
      </c>
      <c r="AB76" t="n">
        <v>0</v>
      </c>
      <c r="AC76" t="n">
        <v>0.42381062079823</v>
      </c>
      <c r="AD76" t="n">
        <v>0</v>
      </c>
    </row>
    <row r="77">
      <c r="A77" t="s">
        <v>120</v>
      </c>
      <c r="B77" t="s">
        <v>121</v>
      </c>
      <c r="C77" t="s">
        <v>122</v>
      </c>
      <c r="D77" t="n">
        <v>0.357562971788588</v>
      </c>
      <c r="E77" t="n">
        <v>0</v>
      </c>
      <c r="F77" t="n">
        <v>0.0526654979080826</v>
      </c>
      <c r="G77" t="n">
        <v>0</v>
      </c>
      <c r="H77" t="n">
        <v>0.254965274600624</v>
      </c>
      <c r="I77" t="n">
        <v>0.379937203993814</v>
      </c>
      <c r="J77" t="n">
        <v>0.895165918624085</v>
      </c>
      <c r="K77" t="n">
        <v>0.0588065773822979</v>
      </c>
      <c r="L77" t="n">
        <v>0.611888942221416</v>
      </c>
      <c r="M77" t="n">
        <v>0.00203524543078441</v>
      </c>
      <c r="N77" t="n">
        <v>0.113372566394404</v>
      </c>
      <c r="O77" t="n">
        <v>0</v>
      </c>
      <c r="R77" t="s">
        <v>802</v>
      </c>
      <c r="S77" t="n">
        <v>0.111798178193512</v>
      </c>
      <c r="T77" t="n">
        <v>0.193510333862762</v>
      </c>
      <c r="U77" t="n">
        <v>0.0956192131564906</v>
      </c>
      <c r="V77" t="n">
        <v>0.610428312688</v>
      </c>
      <c r="W77" t="n">
        <v>0.274036842398717</v>
      </c>
      <c r="X77" t="n">
        <v>0.392088775628247</v>
      </c>
      <c r="Y77" t="n">
        <v>0.0861823087866575</v>
      </c>
      <c r="Z77" t="n">
        <v>0.203084374050631</v>
      </c>
      <c r="AA77" t="n">
        <v>0.00804318994196713</v>
      </c>
      <c r="AB77" t="n">
        <v>0</v>
      </c>
      <c r="AC77" t="n">
        <v>0</v>
      </c>
      <c r="AD77" t="n">
        <v>0.00310233773157432</v>
      </c>
    </row>
    <row r="78">
      <c r="A78" t="s">
        <v>107</v>
      </c>
      <c r="B78" t="s">
        <v>108</v>
      </c>
      <c r="C78" t="s">
        <v>109</v>
      </c>
      <c r="D78" t="n">
        <v>0.3683925254766</v>
      </c>
      <c r="E78" t="n">
        <v>0.0901640794489072</v>
      </c>
      <c r="F78" t="n">
        <v>0</v>
      </c>
      <c r="G78" t="n">
        <v>0.284316110555696</v>
      </c>
      <c r="H78" t="n">
        <v>0.252474955901981</v>
      </c>
      <c r="I78" t="n">
        <v>0.0540318786634428</v>
      </c>
      <c r="J78" t="n">
        <v>0.035007815689895</v>
      </c>
      <c r="K78" t="n">
        <v>0.0621816870733042</v>
      </c>
      <c r="L78" t="n">
        <v>0.142109739485253</v>
      </c>
      <c r="M78" t="n">
        <v>0.183954385181629</v>
      </c>
      <c r="N78" t="n">
        <v>0.121542585503325</v>
      </c>
      <c r="O78" t="n">
        <v>0</v>
      </c>
      <c r="R78" t="s">
        <v>707</v>
      </c>
      <c r="S78" t="n">
        <v>0.55290972129379</v>
      </c>
      <c r="T78" t="n">
        <v>0</v>
      </c>
      <c r="U78" t="n">
        <v>0</v>
      </c>
      <c r="V78" t="n">
        <v>0.577369477030055</v>
      </c>
      <c r="W78" t="n">
        <v>0.270261466254832</v>
      </c>
      <c r="X78" t="n">
        <v>0.161564828982083</v>
      </c>
      <c r="Y78" t="n">
        <v>0</v>
      </c>
      <c r="Z78" t="n">
        <v>0</v>
      </c>
      <c r="AA78" t="n">
        <v>0</v>
      </c>
      <c r="AB78" t="n">
        <v>0.361106059628436</v>
      </c>
      <c r="AC78" t="n">
        <v>0.710692673690646</v>
      </c>
      <c r="AD78" t="n">
        <v>0</v>
      </c>
    </row>
    <row r="79">
      <c r="A79" t="s">
        <v>227</v>
      </c>
      <c r="B79" t="s">
        <v>228</v>
      </c>
      <c r="C79" t="s">
        <v>229</v>
      </c>
      <c r="D79" t="n">
        <v>0.202049373623675</v>
      </c>
      <c r="E79" t="n">
        <v>0.125000595584728</v>
      </c>
      <c r="F79" t="n">
        <v>0.00914846047382204</v>
      </c>
      <c r="G79" t="n">
        <v>0</v>
      </c>
      <c r="H79" t="n">
        <v>0.249135409505205</v>
      </c>
      <c r="I79" t="n">
        <v>0.335403489089092</v>
      </c>
      <c r="J79" t="n">
        <v>0</v>
      </c>
      <c r="K79" t="n">
        <v>0.580830626779216</v>
      </c>
      <c r="L79" t="n">
        <v>0.143207393174602</v>
      </c>
      <c r="M79" t="n">
        <v>0.0228837075891777</v>
      </c>
      <c r="N79" t="n">
        <v>0.289826045308891</v>
      </c>
      <c r="O79" t="n">
        <v>0.0503700890737624</v>
      </c>
      <c r="R79" t="s">
        <v>903</v>
      </c>
      <c r="S79" t="n">
        <v>0</v>
      </c>
      <c r="T79" t="n">
        <v>0</v>
      </c>
      <c r="U79" t="n">
        <v>0.389833087635089</v>
      </c>
      <c r="V79" t="n">
        <v>0.113577795498195</v>
      </c>
      <c r="W79" t="n">
        <v>0.270145822208976</v>
      </c>
      <c r="X79" t="n">
        <v>0.0567909981099501</v>
      </c>
      <c r="Y79" t="n">
        <v>0.33718565542337</v>
      </c>
      <c r="Z79" t="n">
        <v>0.0455653518756143</v>
      </c>
      <c r="AA79" t="n">
        <v>0.529162928178934</v>
      </c>
      <c r="AB79" t="n">
        <v>0</v>
      </c>
      <c r="AC79" t="n">
        <v>0.332369273775423</v>
      </c>
      <c r="AD79" t="n">
        <v>0.0154476645890814</v>
      </c>
    </row>
    <row r="80">
      <c r="A80" t="s">
        <v>204</v>
      </c>
      <c r="B80" t="s">
        <v>205</v>
      </c>
      <c r="C80" t="s">
        <v>206</v>
      </c>
      <c r="D80" t="n">
        <v>0.233091306639229</v>
      </c>
      <c r="E80" t="n">
        <v>0.409826775589139</v>
      </c>
      <c r="F80" t="n">
        <v>0</v>
      </c>
      <c r="G80" t="n">
        <v>0.0496458794792559</v>
      </c>
      <c r="H80" t="n">
        <v>0.24878153091006</v>
      </c>
      <c r="I80" t="n">
        <v>0.302582079276098</v>
      </c>
      <c r="J80" t="n">
        <v>0.208433433990708</v>
      </c>
      <c r="K80" t="n">
        <v>0</v>
      </c>
      <c r="L80" t="n">
        <v>0</v>
      </c>
      <c r="M80" t="n">
        <v>0.0238053632063855</v>
      </c>
      <c r="N80" t="n">
        <v>0.427960812639894</v>
      </c>
      <c r="O80" t="n">
        <v>0.0663434872896991</v>
      </c>
      <c r="R80" t="s">
        <v>960</v>
      </c>
      <c r="S80" t="n">
        <v>0</v>
      </c>
      <c r="T80" t="n">
        <v>0.163912006492839</v>
      </c>
      <c r="U80" t="n">
        <v>0.0702807461151657</v>
      </c>
      <c r="V80" t="n">
        <v>0.223106174501927</v>
      </c>
      <c r="W80" t="n">
        <v>0.268512895675761</v>
      </c>
      <c r="X80" t="n">
        <v>0.258036942030649</v>
      </c>
      <c r="Y80" t="n">
        <v>0.0742968489225224</v>
      </c>
      <c r="Z80" t="n">
        <v>0.440742173124468</v>
      </c>
      <c r="AA80" t="n">
        <v>0.152153879336955</v>
      </c>
      <c r="AB80" t="n">
        <v>0</v>
      </c>
      <c r="AC80" t="n">
        <v>0.178277887240144</v>
      </c>
      <c r="AD80" t="n">
        <v>0.0142031389770162</v>
      </c>
    </row>
    <row r="81">
      <c r="A81" t="s">
        <v>136</v>
      </c>
      <c r="B81" t="s">
        <v>137</v>
      </c>
      <c r="C81" t="s">
        <v>17</v>
      </c>
      <c r="D81" t="n">
        <v>0.322497209514789</v>
      </c>
      <c r="E81" t="n">
        <v>0</v>
      </c>
      <c r="F81" t="n">
        <v>0.0180970766409882</v>
      </c>
      <c r="G81" t="n">
        <v>0.471721070848277</v>
      </c>
      <c r="H81" t="n">
        <v>0.239694098931868</v>
      </c>
      <c r="I81" t="n">
        <v>0.147493553492498</v>
      </c>
      <c r="J81" t="n">
        <v>0</v>
      </c>
      <c r="K81" t="n">
        <v>0.0109030439069185</v>
      </c>
      <c r="L81" t="n">
        <v>0.137291585873731</v>
      </c>
      <c r="M81" t="n">
        <v>0.266715129772866</v>
      </c>
      <c r="N81" t="n">
        <v>0.395604159957377</v>
      </c>
      <c r="O81" t="n">
        <v>0.00720336723029705</v>
      </c>
      <c r="R81" t="s">
        <v>847</v>
      </c>
      <c r="S81" t="n">
        <v>0.036641047569367</v>
      </c>
      <c r="T81" t="n">
        <v>0.0571333431547034</v>
      </c>
      <c r="U81" t="n">
        <v>0.24836408199079</v>
      </c>
      <c r="V81" t="n">
        <v>0</v>
      </c>
      <c r="W81" t="n">
        <v>0.266463670987312</v>
      </c>
      <c r="X81" t="n">
        <v>0.0417360955773458</v>
      </c>
      <c r="Y81" t="n">
        <v>0.329538679469653</v>
      </c>
      <c r="Z81" t="n">
        <v>0.300490529952503</v>
      </c>
      <c r="AA81" t="n">
        <v>0.0830277591802128</v>
      </c>
      <c r="AB81" t="n">
        <v>0.206089908889157</v>
      </c>
      <c r="AC81" t="n">
        <v>0.29687808470571</v>
      </c>
      <c r="AD81" t="n">
        <v>0</v>
      </c>
    </row>
    <row r="82">
      <c r="A82" t="s">
        <v>398</v>
      </c>
      <c r="B82" t="s">
        <v>399</v>
      </c>
      <c r="C82" t="s">
        <v>153</v>
      </c>
      <c r="D82" t="n">
        <v>0.0538433876478357</v>
      </c>
      <c r="E82" t="n">
        <v>0.111341035447373</v>
      </c>
      <c r="F82" t="n">
        <v>0.152427232540387</v>
      </c>
      <c r="G82" t="n">
        <v>0.60396980814896</v>
      </c>
      <c r="H82" t="n">
        <v>0.236644841823018</v>
      </c>
      <c r="I82" t="n">
        <v>0</v>
      </c>
      <c r="J82" t="n">
        <v>0</v>
      </c>
      <c r="K82" t="n">
        <v>0.491080891183415</v>
      </c>
      <c r="L82" t="n">
        <v>0</v>
      </c>
      <c r="M82" t="n">
        <v>0.127891213754834</v>
      </c>
      <c r="N82" t="n">
        <v>0.00326970995639018</v>
      </c>
      <c r="O82" t="n">
        <v>0.209061535332611</v>
      </c>
      <c r="R82" t="s">
        <v>939</v>
      </c>
      <c r="S82" t="n">
        <v>0</v>
      </c>
      <c r="T82" t="n">
        <v>0</v>
      </c>
      <c r="U82" t="n">
        <v>0</v>
      </c>
      <c r="V82" t="n">
        <v>1.38279355461072</v>
      </c>
      <c r="W82" t="n">
        <v>0.251899346877197</v>
      </c>
      <c r="X82" t="n">
        <v>0</v>
      </c>
      <c r="Y82" t="n">
        <v>0</v>
      </c>
      <c r="Z82" t="n">
        <v>0.27053554795602</v>
      </c>
      <c r="AA82" t="n">
        <v>0</v>
      </c>
      <c r="AB82" t="n">
        <v>1.20215670451682</v>
      </c>
      <c r="AC82" t="n">
        <v>0</v>
      </c>
      <c r="AD82" t="n">
        <v>0</v>
      </c>
    </row>
    <row r="83">
      <c r="A83" t="s">
        <v>410</v>
      </c>
      <c r="B83" t="s">
        <v>411</v>
      </c>
      <c r="C83" t="s">
        <v>412</v>
      </c>
      <c r="D83" t="n">
        <v>0.0477784995542474</v>
      </c>
      <c r="E83" t="n">
        <v>0.373823633259019</v>
      </c>
      <c r="F83" t="n">
        <v>0</v>
      </c>
      <c r="G83" t="n">
        <v>0.866871397080658</v>
      </c>
      <c r="H83" t="n">
        <v>0.23309969347847</v>
      </c>
      <c r="I83" t="n">
        <v>0.45176381324851</v>
      </c>
      <c r="J83" t="n">
        <v>0</v>
      </c>
      <c r="K83" t="n">
        <v>0</v>
      </c>
      <c r="L83" t="n">
        <v>0</v>
      </c>
      <c r="M83" t="n">
        <v>0.0900029048478347</v>
      </c>
      <c r="N83" t="n">
        <v>0.290520896883341</v>
      </c>
      <c r="O83" t="n">
        <v>0.0472179716842705</v>
      </c>
      <c r="R83" t="s">
        <v>869</v>
      </c>
      <c r="S83" t="n">
        <v>0</v>
      </c>
      <c r="T83" t="n">
        <v>0.0516587194855434</v>
      </c>
      <c r="U83" t="n">
        <v>1.73297266560266</v>
      </c>
      <c r="V83" t="n">
        <v>0</v>
      </c>
      <c r="W83" t="n">
        <v>0.2419986582147</v>
      </c>
      <c r="X83" t="n">
        <v>0.141282786229496</v>
      </c>
      <c r="Y83" t="n">
        <v>0</v>
      </c>
      <c r="Z83" t="n">
        <v>0.529269714657853</v>
      </c>
      <c r="AA83" t="n">
        <v>0.251774325052695</v>
      </c>
      <c r="AB83" t="n">
        <v>0</v>
      </c>
      <c r="AC83" t="n">
        <v>0</v>
      </c>
      <c r="AD83" t="n">
        <v>1.0027905894433</v>
      </c>
    </row>
    <row r="84">
      <c r="A84" t="s">
        <v>440</v>
      </c>
      <c r="B84" t="s">
        <v>441</v>
      </c>
      <c r="C84" t="s">
        <v>442</v>
      </c>
      <c r="D84" t="n">
        <v>0.023196367591156</v>
      </c>
      <c r="E84" t="n">
        <v>0</v>
      </c>
      <c r="F84" t="n">
        <v>0.1301647938886</v>
      </c>
      <c r="G84" t="n">
        <v>0</v>
      </c>
      <c r="H84" t="n">
        <v>0.232852243287414</v>
      </c>
      <c r="I84" t="n">
        <v>0.00285148422701538</v>
      </c>
      <c r="J84" t="n">
        <v>1.03333009409154</v>
      </c>
      <c r="K84" t="n">
        <v>0</v>
      </c>
      <c r="L84" t="n">
        <v>1.01790009149626</v>
      </c>
      <c r="M84" t="n">
        <v>0.0377254656928137</v>
      </c>
      <c r="N84" t="n">
        <v>0.0944262886872643</v>
      </c>
      <c r="O84" t="n">
        <v>0.307953679978885</v>
      </c>
      <c r="R84" t="s">
        <v>941</v>
      </c>
      <c r="S84" t="n">
        <v>0</v>
      </c>
      <c r="T84" t="n">
        <v>0.0358616486592145</v>
      </c>
      <c r="U84" t="n">
        <v>0.0414844187523859</v>
      </c>
      <c r="V84" t="n">
        <v>0.404377932753542</v>
      </c>
      <c r="W84" t="n">
        <v>0.241127533241933</v>
      </c>
      <c r="X84" t="n">
        <v>0.0790577275280424</v>
      </c>
      <c r="Y84" t="n">
        <v>0.0234536243698521</v>
      </c>
      <c r="Z84" t="n">
        <v>0.421858247156437</v>
      </c>
      <c r="AA84" t="n">
        <v>0.106667532441495</v>
      </c>
      <c r="AB84" t="n">
        <v>0.22722738263</v>
      </c>
      <c r="AC84" t="n">
        <v>0.0182064165600238</v>
      </c>
      <c r="AD84" t="n">
        <v>0.175081618267491</v>
      </c>
    </row>
    <row r="85">
      <c r="A85" t="s">
        <v>338</v>
      </c>
      <c r="B85" t="s">
        <v>339</v>
      </c>
      <c r="C85" t="s">
        <v>20</v>
      </c>
      <c r="D85" t="n">
        <v>0.0877480511939845</v>
      </c>
      <c r="E85" t="n">
        <v>0.483217220120178</v>
      </c>
      <c r="F85" t="n">
        <v>0.230815758198113</v>
      </c>
      <c r="G85" t="n">
        <v>0.349983885756808</v>
      </c>
      <c r="H85" t="n">
        <v>0.231321148703686</v>
      </c>
      <c r="I85" t="n">
        <v>0</v>
      </c>
      <c r="J85" t="n">
        <v>0.0345013602450642</v>
      </c>
      <c r="K85" t="n">
        <v>0.290894907470229</v>
      </c>
      <c r="L85" t="n">
        <v>0</v>
      </c>
      <c r="M85" t="n">
        <v>0.121620765537915</v>
      </c>
      <c r="N85" t="n">
        <v>0.173033226973552</v>
      </c>
      <c r="O85" t="n">
        <v>0.318514477177589</v>
      </c>
      <c r="R85" t="s">
        <v>764</v>
      </c>
      <c r="S85" t="n">
        <v>0.187313595731925</v>
      </c>
      <c r="T85" t="n">
        <v>0.0829619946545315</v>
      </c>
      <c r="U85" t="n">
        <v>0.0605146635416062</v>
      </c>
      <c r="V85" t="n">
        <v>0.0769723987933043</v>
      </c>
      <c r="W85" t="n">
        <v>0.241090604917601</v>
      </c>
      <c r="X85" t="n">
        <v>0</v>
      </c>
      <c r="Y85" t="n">
        <v>0.0246509418811513</v>
      </c>
      <c r="Z85" t="n">
        <v>0.543308066524782</v>
      </c>
      <c r="AA85" t="n">
        <v>0.0412343861326875</v>
      </c>
      <c r="AB85" t="n">
        <v>0.280948093514681</v>
      </c>
      <c r="AC85" t="n">
        <v>0.718953932829847</v>
      </c>
      <c r="AD85" t="n">
        <v>0</v>
      </c>
    </row>
    <row r="86">
      <c r="A86" t="s">
        <v>619</v>
      </c>
      <c r="B86" t="s">
        <v>620</v>
      </c>
      <c r="C86" t="s">
        <v>68</v>
      </c>
      <c r="D86" t="n">
        <v>0</v>
      </c>
      <c r="E86" t="n">
        <v>0</v>
      </c>
      <c r="F86" t="n">
        <v>0.089488248029576</v>
      </c>
      <c r="G86" t="n">
        <v>0.13940259819249</v>
      </c>
      <c r="H86" t="n">
        <v>0.230594914380661</v>
      </c>
      <c r="I86" t="n">
        <v>0.219554359618417</v>
      </c>
      <c r="J86" t="n">
        <v>0.363283586974638</v>
      </c>
      <c r="K86" t="n">
        <v>0.469013555040926</v>
      </c>
      <c r="L86" t="n">
        <v>0.0741792967048527</v>
      </c>
      <c r="M86" t="n">
        <v>0</v>
      </c>
      <c r="N86" t="n">
        <v>0.220706490864077</v>
      </c>
      <c r="O86" t="n">
        <v>0.232036636421203</v>
      </c>
      <c r="R86" t="s">
        <v>864</v>
      </c>
      <c r="S86" t="n">
        <v>0.00814300801862648</v>
      </c>
      <c r="T86" t="n">
        <v>0.0150493939058606</v>
      </c>
      <c r="U86" t="n">
        <v>0.26574163003469</v>
      </c>
      <c r="V86" t="n">
        <v>0.202866884399632</v>
      </c>
      <c r="W86" t="n">
        <v>0.238111583601332</v>
      </c>
      <c r="X86" t="n">
        <v>0.0961889624858381</v>
      </c>
      <c r="Y86" t="n">
        <v>0.352698593903024</v>
      </c>
      <c r="Z86" t="n">
        <v>0</v>
      </c>
      <c r="AA86" t="n">
        <v>0.482586697861044</v>
      </c>
      <c r="AB86" t="n">
        <v>0</v>
      </c>
      <c r="AC86" t="n">
        <v>0.532875640843836</v>
      </c>
      <c r="AD86" t="n">
        <v>0</v>
      </c>
    </row>
    <row r="87">
      <c r="A87" t="s">
        <v>454</v>
      </c>
      <c r="B87" t="s">
        <v>455</v>
      </c>
      <c r="C87" t="s">
        <v>456</v>
      </c>
      <c r="D87" t="n">
        <v>0.0212710054684739</v>
      </c>
      <c r="E87" t="n">
        <v>0.252573819522141</v>
      </c>
      <c r="F87" t="n">
        <v>0.259408457616039</v>
      </c>
      <c r="G87" t="n">
        <v>0</v>
      </c>
      <c r="H87" t="n">
        <v>0.228804001881508</v>
      </c>
      <c r="I87" t="n">
        <v>1.50352644645273</v>
      </c>
      <c r="J87" t="n">
        <v>0.185738810454502</v>
      </c>
      <c r="K87" t="n">
        <v>0</v>
      </c>
      <c r="L87" t="n">
        <v>0</v>
      </c>
      <c r="M87" t="n">
        <v>0.15123192392024</v>
      </c>
      <c r="N87" t="n">
        <v>0</v>
      </c>
      <c r="O87" t="n">
        <v>0.0781653164707312</v>
      </c>
      <c r="R87" t="s">
        <v>882</v>
      </c>
      <c r="S87" t="n">
        <v>0</v>
      </c>
      <c r="T87" t="n">
        <v>0</v>
      </c>
      <c r="U87" t="n">
        <v>0.0215742699704052</v>
      </c>
      <c r="V87" t="n">
        <v>0.240659434434127</v>
      </c>
      <c r="W87" t="n">
        <v>0.232450946674925</v>
      </c>
      <c r="X87" t="n">
        <v>0.18343956054937</v>
      </c>
      <c r="Y87" t="n">
        <v>0.143749433597163</v>
      </c>
      <c r="Z87" t="n">
        <v>0.110293753436633</v>
      </c>
      <c r="AA87" t="n">
        <v>0.380791981943621</v>
      </c>
      <c r="AB87" t="n">
        <v>0</v>
      </c>
      <c r="AC87" t="n">
        <v>0.391107323552574</v>
      </c>
      <c r="AD87" t="n">
        <v>0.180910240693536</v>
      </c>
    </row>
    <row r="88">
      <c r="A88" t="s">
        <v>527</v>
      </c>
      <c r="B88" t="s">
        <v>528</v>
      </c>
      <c r="C88" t="s">
        <v>529</v>
      </c>
      <c r="D88" t="n">
        <v>0</v>
      </c>
      <c r="E88" t="n">
        <v>0.00845596177986356</v>
      </c>
      <c r="F88" t="n">
        <v>0.184185822989414</v>
      </c>
      <c r="G88" t="n">
        <v>0</v>
      </c>
      <c r="H88" t="n">
        <v>0.225515125222234</v>
      </c>
      <c r="I88" t="n">
        <v>0</v>
      </c>
      <c r="J88" t="n">
        <v>0.466431812239501</v>
      </c>
      <c r="K88" t="n">
        <v>0.195878331333334</v>
      </c>
      <c r="L88" t="n">
        <v>0.0598421102899406</v>
      </c>
      <c r="M88" t="n">
        <v>0</v>
      </c>
      <c r="N88" t="n">
        <v>0.891736118882963</v>
      </c>
      <c r="O88" t="n">
        <v>0.187339998653809</v>
      </c>
      <c r="R88" t="s">
        <v>848</v>
      </c>
      <c r="S88" t="n">
        <v>0.0326525677408635</v>
      </c>
      <c r="T88" t="n">
        <v>0.116686408416774</v>
      </c>
      <c r="U88" t="n">
        <v>0.0983168218208578</v>
      </c>
      <c r="V88" t="n">
        <v>0.565343195982342</v>
      </c>
      <c r="W88" t="n">
        <v>0.220985221083023</v>
      </c>
      <c r="X88" t="n">
        <v>0.0153961932100737</v>
      </c>
      <c r="Y88" t="n">
        <v>0</v>
      </c>
      <c r="Z88" t="n">
        <v>0.0718487883793112</v>
      </c>
      <c r="AA88" t="n">
        <v>0.157281622096577</v>
      </c>
      <c r="AB88" t="n">
        <v>0</v>
      </c>
      <c r="AC88" t="n">
        <v>0.237021427736207</v>
      </c>
      <c r="AD88" t="n">
        <v>0.0600416702281185</v>
      </c>
    </row>
    <row r="89">
      <c r="A89" t="s">
        <v>260</v>
      </c>
      <c r="B89" t="s">
        <v>261</v>
      </c>
      <c r="C89" t="s">
        <v>262</v>
      </c>
      <c r="D89" t="n">
        <v>0.15360497025517</v>
      </c>
      <c r="E89" t="n">
        <v>0.0620069417009663</v>
      </c>
      <c r="F89" t="n">
        <v>0.106915163297988</v>
      </c>
      <c r="G89" t="n">
        <v>0.0420108181304669</v>
      </c>
      <c r="H89" t="n">
        <v>0.216523731016591</v>
      </c>
      <c r="I89" t="n">
        <v>0.176617940697539</v>
      </c>
      <c r="J89" t="n">
        <v>0.510402947057901</v>
      </c>
      <c r="K89" t="n">
        <v>0</v>
      </c>
      <c r="L89" t="n">
        <v>0.0612069640788921</v>
      </c>
      <c r="M89" t="n">
        <v>0</v>
      </c>
      <c r="N89" t="n">
        <v>0.58054325377076</v>
      </c>
      <c r="O89" t="n">
        <v>0.0786828595524604</v>
      </c>
      <c r="R89" t="s">
        <v>823</v>
      </c>
      <c r="S89" t="n">
        <v>0.0713891428212743</v>
      </c>
      <c r="T89" t="n">
        <v>0.216799378756224</v>
      </c>
      <c r="U89" t="n">
        <v>0.281258886996064</v>
      </c>
      <c r="V89" t="n">
        <v>0.927341638283274</v>
      </c>
      <c r="W89" t="n">
        <v>0.217984028639131</v>
      </c>
      <c r="X89" t="n">
        <v>0.0658249603336834</v>
      </c>
      <c r="Y89" t="n">
        <v>0.0129444340854711</v>
      </c>
      <c r="Z89" t="n">
        <v>0.0827288678605568</v>
      </c>
      <c r="AA89" t="n">
        <v>0.156779921411359</v>
      </c>
      <c r="AB89" t="n">
        <v>0</v>
      </c>
      <c r="AC89" t="n">
        <v>0</v>
      </c>
      <c r="AD89" t="n">
        <v>0.114677559535515</v>
      </c>
    </row>
    <row r="90">
      <c r="A90" t="s">
        <v>340</v>
      </c>
      <c r="B90" t="s">
        <v>341</v>
      </c>
      <c r="C90" t="s">
        <v>20</v>
      </c>
      <c r="D90" t="n">
        <v>0.0859656988150938</v>
      </c>
      <c r="E90" t="n">
        <v>0</v>
      </c>
      <c r="F90" t="n">
        <v>0.0315474368021471</v>
      </c>
      <c r="G90" t="n">
        <v>0.242439791222944</v>
      </c>
      <c r="H90" t="n">
        <v>0.215500752712084</v>
      </c>
      <c r="I90" t="n">
        <v>0.141937222358924</v>
      </c>
      <c r="J90" t="n">
        <v>0.146134082594165</v>
      </c>
      <c r="K90" t="n">
        <v>0.445311196811105</v>
      </c>
      <c r="L90" t="n">
        <v>0.229392503183972</v>
      </c>
      <c r="M90" t="n">
        <v>0.181782456393213</v>
      </c>
      <c r="N90" t="n">
        <v>0</v>
      </c>
      <c r="O90" t="n">
        <v>0.0355503264289062</v>
      </c>
      <c r="R90" t="s">
        <v>784</v>
      </c>
      <c r="S90" t="n">
        <v>0.138226364227023</v>
      </c>
      <c r="T90" t="n">
        <v>0.174240436607705</v>
      </c>
      <c r="U90" t="n">
        <v>0.0680657641358764</v>
      </c>
      <c r="V90" t="n">
        <v>0.572986019323095</v>
      </c>
      <c r="W90" t="n">
        <v>0.212483015865585</v>
      </c>
      <c r="X90" t="n">
        <v>0.497031615617138</v>
      </c>
      <c r="Y90" t="n">
        <v>0.0576713035525491</v>
      </c>
      <c r="Z90" t="n">
        <v>0.277985644860234</v>
      </c>
      <c r="AA90" t="n">
        <v>0.121718386407943</v>
      </c>
      <c r="AB90" t="n">
        <v>0</v>
      </c>
      <c r="AC90" t="n">
        <v>0</v>
      </c>
      <c r="AD90" t="n">
        <v>0</v>
      </c>
    </row>
    <row r="91">
      <c r="A91" t="s">
        <v>60</v>
      </c>
      <c r="B91" t="s">
        <v>61</v>
      </c>
      <c r="C91" t="s">
        <v>20</v>
      </c>
      <c r="D91" t="n">
        <v>0.587257115268458</v>
      </c>
      <c r="E91" t="n">
        <v>0</v>
      </c>
      <c r="F91" t="n">
        <v>0</v>
      </c>
      <c r="G91" t="n">
        <v>0.103975317394544</v>
      </c>
      <c r="H91" t="n">
        <v>0.213161300083283</v>
      </c>
      <c r="I91" t="n">
        <v>0.123700704588672</v>
      </c>
      <c r="J91" t="n">
        <v>0</v>
      </c>
      <c r="K91" t="n">
        <v>0.000430378436332135</v>
      </c>
      <c r="L91" t="n">
        <v>1.45640756975954</v>
      </c>
      <c r="M91" t="n">
        <v>1.12906621659343</v>
      </c>
      <c r="N91" t="n">
        <v>0</v>
      </c>
      <c r="O91" t="n">
        <v>0</v>
      </c>
      <c r="R91" t="s">
        <v>798</v>
      </c>
      <c r="S91" t="n">
        <v>0.112852705787838</v>
      </c>
      <c r="T91" t="n">
        <v>0.544865926121662</v>
      </c>
      <c r="U91" t="n">
        <v>0.19939391990503</v>
      </c>
      <c r="V91" t="n">
        <v>0.366455268267174</v>
      </c>
      <c r="W91" t="n">
        <v>0.206845453330921</v>
      </c>
      <c r="X91" t="n">
        <v>0.185512804730914</v>
      </c>
      <c r="Y91" t="n">
        <v>0.168922309901676</v>
      </c>
      <c r="Z91" t="n">
        <v>0.144612214444988</v>
      </c>
      <c r="AA91" t="n">
        <v>0</v>
      </c>
      <c r="AB91" t="n">
        <v>0</v>
      </c>
      <c r="AC91" t="n">
        <v>0.324564341097471</v>
      </c>
      <c r="AD91" t="n">
        <v>0</v>
      </c>
    </row>
    <row r="92">
      <c r="A92" t="s">
        <v>207</v>
      </c>
      <c r="B92" t="s">
        <v>208</v>
      </c>
      <c r="C92" t="s">
        <v>153</v>
      </c>
      <c r="D92" t="n">
        <v>0.228994523661817</v>
      </c>
      <c r="E92" t="n">
        <v>0</v>
      </c>
      <c r="F92" t="n">
        <v>0.0470201549333952</v>
      </c>
      <c r="G92" t="n">
        <v>0.100515498808313</v>
      </c>
      <c r="H92" t="n">
        <v>0.212816408036825</v>
      </c>
      <c r="I92" t="n">
        <v>0.109834251882229</v>
      </c>
      <c r="J92" t="n">
        <v>0.239278700479493</v>
      </c>
      <c r="K92" t="n">
        <v>0.207822745288015</v>
      </c>
      <c r="L92" t="n">
        <v>0.434048030361632</v>
      </c>
      <c r="M92" t="n">
        <v>0.166990414361</v>
      </c>
      <c r="N92" t="n">
        <v>0.151517264507026</v>
      </c>
      <c r="O92" t="n">
        <v>0</v>
      </c>
      <c r="R92" t="s">
        <v>700</v>
      </c>
      <c r="S92" t="n">
        <v>2.87317111189928</v>
      </c>
      <c r="T92" t="n">
        <v>0.140290921284287</v>
      </c>
      <c r="U92" t="n">
        <v>0</v>
      </c>
      <c r="V92" t="n">
        <v>0.140623406967104</v>
      </c>
      <c r="W92" t="n">
        <v>0.201078351805556</v>
      </c>
      <c r="X92" t="n">
        <v>0</v>
      </c>
      <c r="Y92" t="n">
        <v>0.0224451086459856</v>
      </c>
      <c r="Z92" t="n">
        <v>0.11598390730389</v>
      </c>
      <c r="AA92" t="n">
        <v>0.0215595833038917</v>
      </c>
      <c r="AB92" t="n">
        <v>0</v>
      </c>
      <c r="AC92" t="n">
        <v>0.175600982227171</v>
      </c>
      <c r="AD92" t="n">
        <v>0</v>
      </c>
    </row>
    <row r="93">
      <c r="A93" t="s">
        <v>25</v>
      </c>
      <c r="B93" t="s">
        <v>26</v>
      </c>
      <c r="C93" t="s">
        <v>17</v>
      </c>
      <c r="D93" t="n">
        <v>1.49093983435734</v>
      </c>
      <c r="E93" t="n">
        <v>0.0936589934956635</v>
      </c>
      <c r="F93" t="n">
        <v>0</v>
      </c>
      <c r="G93" t="n">
        <v>0.317218375337792</v>
      </c>
      <c r="H93" t="n">
        <v>0.207267923331584</v>
      </c>
      <c r="I93" t="n">
        <v>0.0765951236667652</v>
      </c>
      <c r="J93" t="n">
        <v>0.237497459235267</v>
      </c>
      <c r="K93" t="n">
        <v>0.175039832027626</v>
      </c>
      <c r="L93" t="n">
        <v>0</v>
      </c>
      <c r="M93" t="n">
        <v>0</v>
      </c>
      <c r="N93" t="n">
        <v>0</v>
      </c>
      <c r="O93" t="n">
        <v>0.380261082246226</v>
      </c>
      <c r="R93" t="s">
        <v>814</v>
      </c>
      <c r="S93" t="n">
        <v>0.0907706869091333</v>
      </c>
      <c r="T93" t="n">
        <v>0.110031074099766</v>
      </c>
      <c r="U93" t="n">
        <v>0.127468599819129</v>
      </c>
      <c r="V93" t="n">
        <v>0.13561711493669</v>
      </c>
      <c r="W93" t="n">
        <v>0.199857869739124</v>
      </c>
      <c r="X93" t="n">
        <v>0.337851811018081</v>
      </c>
      <c r="Y93" t="n">
        <v>0</v>
      </c>
      <c r="Z93" t="n">
        <v>0.109924729166227</v>
      </c>
      <c r="AA93" t="n">
        <v>0</v>
      </c>
      <c r="AB93" t="n">
        <v>0</v>
      </c>
      <c r="AC93" t="n">
        <v>0.211300781413731</v>
      </c>
      <c r="AD93" t="n">
        <v>0</v>
      </c>
    </row>
    <row r="94">
      <c r="A94" t="s">
        <v>597</v>
      </c>
      <c r="B94" t="s">
        <v>598</v>
      </c>
      <c r="C94" t="s">
        <v>17</v>
      </c>
      <c r="D94" t="n">
        <v>0</v>
      </c>
      <c r="E94" t="n">
        <v>0.0149233534379896</v>
      </c>
      <c r="F94" t="n">
        <v>0.792234583789327</v>
      </c>
      <c r="G94" t="n">
        <v>0.24347234550553</v>
      </c>
      <c r="H94" t="n">
        <v>0.206558468107502</v>
      </c>
      <c r="I94" t="n">
        <v>0</v>
      </c>
      <c r="J94" t="n">
        <v>0.943189864445996</v>
      </c>
      <c r="K94" t="n">
        <v>0.537012497140039</v>
      </c>
      <c r="L94" t="n">
        <v>0.120652568959706</v>
      </c>
      <c r="M94" t="n">
        <v>0</v>
      </c>
      <c r="N94" t="n">
        <v>0</v>
      </c>
      <c r="O94" t="n">
        <v>0</v>
      </c>
      <c r="R94" t="s">
        <v>737</v>
      </c>
      <c r="S94" t="n">
        <v>0.275361625335289</v>
      </c>
      <c r="T94" t="n">
        <v>0</v>
      </c>
      <c r="U94" t="n">
        <v>0.0258655795787233</v>
      </c>
      <c r="V94" t="n">
        <v>0</v>
      </c>
      <c r="W94" t="n">
        <v>0.199422968193371</v>
      </c>
      <c r="X94" t="n">
        <v>0.708122816039392</v>
      </c>
      <c r="Y94" t="n">
        <v>0.0734300003387907</v>
      </c>
      <c r="Z94" t="n">
        <v>0.41883163482146</v>
      </c>
      <c r="AA94" t="n">
        <v>0.268451367084167</v>
      </c>
      <c r="AB94" t="n">
        <v>0.00621904947991883</v>
      </c>
      <c r="AC94" t="n">
        <v>0.0549179577939495</v>
      </c>
      <c r="AD94" t="n">
        <v>0</v>
      </c>
    </row>
    <row r="95">
      <c r="A95" t="s">
        <v>172</v>
      </c>
      <c r="B95" t="s">
        <v>173</v>
      </c>
      <c r="C95" t="s">
        <v>174</v>
      </c>
      <c r="D95" t="n">
        <v>0.256314313438896</v>
      </c>
      <c r="E95" t="n">
        <v>0.0727843771079469</v>
      </c>
      <c r="F95" t="n">
        <v>0</v>
      </c>
      <c r="G95" t="n">
        <v>0.94213155859074</v>
      </c>
      <c r="H95" t="n">
        <v>0.205787586019922</v>
      </c>
      <c r="I95" t="n">
        <v>0.496410844983153</v>
      </c>
      <c r="J95" t="n">
        <v>0</v>
      </c>
      <c r="K95" t="n">
        <v>0.127395109485169</v>
      </c>
      <c r="L95" t="n">
        <v>0.0235774038052019</v>
      </c>
      <c r="M95" t="n">
        <v>0</v>
      </c>
      <c r="N95" t="n">
        <v>0</v>
      </c>
      <c r="O95" t="n">
        <v>0</v>
      </c>
      <c r="R95" t="s">
        <v>766</v>
      </c>
      <c r="S95" t="n">
        <v>0.185494031327636</v>
      </c>
      <c r="T95" t="n">
        <v>0</v>
      </c>
      <c r="U95" t="n">
        <v>0</v>
      </c>
      <c r="V95" t="n">
        <v>0.251880411508299</v>
      </c>
      <c r="W95" t="n">
        <v>0.190079121482166</v>
      </c>
      <c r="X95" t="n">
        <v>0.393491262897313</v>
      </c>
      <c r="Y95" t="n">
        <v>0</v>
      </c>
      <c r="Z95" t="n">
        <v>0.667583426840256</v>
      </c>
      <c r="AA95" t="n">
        <v>0.12997410295236</v>
      </c>
      <c r="AB95" t="n">
        <v>0.289501232126656</v>
      </c>
      <c r="AC95" t="n">
        <v>0</v>
      </c>
      <c r="AD95" t="n">
        <v>0</v>
      </c>
    </row>
    <row r="96">
      <c r="A96" t="s">
        <v>255</v>
      </c>
      <c r="B96" t="s">
        <v>256</v>
      </c>
      <c r="C96" t="s">
        <v>257</v>
      </c>
      <c r="D96" t="n">
        <v>0.167711912526302</v>
      </c>
      <c r="E96" t="n">
        <v>0</v>
      </c>
      <c r="F96" t="n">
        <v>0</v>
      </c>
      <c r="G96" t="n">
        <v>0</v>
      </c>
      <c r="H96" t="n">
        <v>0.204170784316943</v>
      </c>
      <c r="I96" t="n">
        <v>1.25581181526408</v>
      </c>
      <c r="J96" t="n">
        <v>0.0449027210834571</v>
      </c>
      <c r="K96" t="n">
        <v>0.306486755005129</v>
      </c>
      <c r="L96" t="n">
        <v>0.0702759536391827</v>
      </c>
      <c r="M96" t="n">
        <v>0.0429610284428788</v>
      </c>
      <c r="N96" t="n">
        <v>0.270327329510886</v>
      </c>
      <c r="O96" t="n">
        <v>0</v>
      </c>
      <c r="R96" t="s">
        <v>861</v>
      </c>
      <c r="S96" t="n">
        <v>0.0145019785966541</v>
      </c>
      <c r="T96" t="n">
        <v>0.019000549932561</v>
      </c>
      <c r="U96" t="n">
        <v>0.724969327822346</v>
      </c>
      <c r="V96" t="n">
        <v>0</v>
      </c>
      <c r="W96" t="n">
        <v>0.18544710013005</v>
      </c>
      <c r="X96" t="n">
        <v>0</v>
      </c>
      <c r="Y96" t="n">
        <v>0.51078884994757</v>
      </c>
      <c r="Z96" t="n">
        <v>0.360727045514915</v>
      </c>
      <c r="AA96" t="n">
        <v>0</v>
      </c>
      <c r="AB96" t="n">
        <v>0</v>
      </c>
      <c r="AC96" t="n">
        <v>0</v>
      </c>
      <c r="AD96" t="n">
        <v>0.386380773532819</v>
      </c>
    </row>
    <row r="97">
      <c r="A97" t="s">
        <v>647</v>
      </c>
      <c r="B97" t="s">
        <v>648</v>
      </c>
      <c r="C97" t="s">
        <v>203</v>
      </c>
      <c r="D97" t="n">
        <v>0</v>
      </c>
      <c r="E97" t="n">
        <v>0.163871418744379</v>
      </c>
      <c r="F97" t="n">
        <v>0.157854058946968</v>
      </c>
      <c r="G97" t="n">
        <v>0</v>
      </c>
      <c r="H97" t="n">
        <v>0.196177935657856</v>
      </c>
      <c r="I97" t="n">
        <v>0</v>
      </c>
      <c r="J97" t="n">
        <v>0.164275224413233</v>
      </c>
      <c r="K97" t="n">
        <v>0.954138142124488</v>
      </c>
      <c r="L97" t="n">
        <v>0.0208844385024041</v>
      </c>
      <c r="M97" t="n">
        <v>0.10096026721299</v>
      </c>
      <c r="N97" t="n">
        <v>0.185140429405271</v>
      </c>
      <c r="O97" t="n">
        <v>0.0780936100593372</v>
      </c>
      <c r="R97" t="s">
        <v>715</v>
      </c>
      <c r="S97" t="n">
        <v>0.399032589055387</v>
      </c>
      <c r="T97" t="n">
        <v>0</v>
      </c>
      <c r="U97" t="n">
        <v>0</v>
      </c>
      <c r="V97" t="n">
        <v>0.170176362644281</v>
      </c>
      <c r="W97" t="n">
        <v>0.18457077646147</v>
      </c>
      <c r="X97" t="n">
        <v>0.252650096770393</v>
      </c>
      <c r="Y97" t="n">
        <v>0</v>
      </c>
      <c r="Z97" t="n">
        <v>0.0459002484527851</v>
      </c>
      <c r="AA97" t="n">
        <v>0.366614520522941</v>
      </c>
      <c r="AB97" t="n">
        <v>0.0810076682215469</v>
      </c>
      <c r="AC97" t="n">
        <v>0.0827805781416918</v>
      </c>
      <c r="AD97" t="n">
        <v>0</v>
      </c>
    </row>
    <row r="98">
      <c r="A98" t="s">
        <v>437</v>
      </c>
      <c r="B98" t="s">
        <v>438</v>
      </c>
      <c r="C98" t="s">
        <v>439</v>
      </c>
      <c r="D98" t="n">
        <v>0.0277032541935277</v>
      </c>
      <c r="E98" t="n">
        <v>0.212005164959347</v>
      </c>
      <c r="F98" t="n">
        <v>0.316789317540927</v>
      </c>
      <c r="G98" t="n">
        <v>0.108253104038166</v>
      </c>
      <c r="H98" t="n">
        <v>0.195323143666975</v>
      </c>
      <c r="I98" t="n">
        <v>0.000480655471272333</v>
      </c>
      <c r="J98" t="n">
        <v>0.0604718629856597</v>
      </c>
      <c r="K98" t="n">
        <v>0.232770477809451</v>
      </c>
      <c r="L98" t="n">
        <v>0</v>
      </c>
      <c r="M98" t="n">
        <v>0.202008643857861</v>
      </c>
      <c r="N98" t="n">
        <v>0.64982618208452</v>
      </c>
      <c r="O98" t="n">
        <v>0.134955113913503</v>
      </c>
      <c r="R98" t="s">
        <v>910</v>
      </c>
      <c r="S98" t="n">
        <v>0</v>
      </c>
      <c r="T98" t="n">
        <v>0.00774126721826493</v>
      </c>
      <c r="U98" t="n">
        <v>0.070318414907</v>
      </c>
      <c r="V98" t="n">
        <v>0</v>
      </c>
      <c r="W98" t="n">
        <v>0.181948282518122</v>
      </c>
      <c r="X98" t="n">
        <v>0.114747710785921</v>
      </c>
      <c r="Y98" t="n">
        <v>0.0775502411017904</v>
      </c>
      <c r="Z98" t="n">
        <v>0.0283534248144639</v>
      </c>
      <c r="AA98" t="n">
        <v>0</v>
      </c>
      <c r="AB98" t="n">
        <v>0.41921941749403</v>
      </c>
      <c r="AC98" t="n">
        <v>0.0177340146308522</v>
      </c>
      <c r="AD98" t="n">
        <v>0.0022785709399744</v>
      </c>
    </row>
    <row r="99">
      <c r="A99" t="s">
        <v>426</v>
      </c>
      <c r="B99" t="s">
        <v>427</v>
      </c>
      <c r="C99" t="s">
        <v>17</v>
      </c>
      <c r="D99" t="n">
        <v>0.0369076286336987</v>
      </c>
      <c r="E99" t="n">
        <v>0.186782431682544</v>
      </c>
      <c r="F99" t="n">
        <v>0.000811074594459287</v>
      </c>
      <c r="G99" t="n">
        <v>0.367274822064514</v>
      </c>
      <c r="H99" t="n">
        <v>0.194838613699042</v>
      </c>
      <c r="I99" t="n">
        <v>0.236188781044955</v>
      </c>
      <c r="J99" t="n">
        <v>0.36763318773817</v>
      </c>
      <c r="K99" t="n">
        <v>0.153311134239025</v>
      </c>
      <c r="L99" t="n">
        <v>0.197991184263693</v>
      </c>
      <c r="M99" t="n">
        <v>0</v>
      </c>
      <c r="N99" t="n">
        <v>0</v>
      </c>
      <c r="O99" t="n">
        <v>0.0967007855227107</v>
      </c>
      <c r="R99" t="s">
        <v>833</v>
      </c>
      <c r="S99" t="n">
        <v>0.0600041555295542</v>
      </c>
      <c r="T99" t="n">
        <v>0</v>
      </c>
      <c r="U99" t="n">
        <v>0.714009575166855</v>
      </c>
      <c r="V99" t="n">
        <v>0.656065306230058</v>
      </c>
      <c r="W99" t="n">
        <v>0.180318201976066</v>
      </c>
      <c r="X99" t="n">
        <v>0</v>
      </c>
      <c r="Y99" t="n">
        <v>0.661586638257423</v>
      </c>
      <c r="Z99" t="n">
        <v>0</v>
      </c>
      <c r="AA99" t="n">
        <v>0.0302199177077102</v>
      </c>
      <c r="AB99" t="n">
        <v>0.0636734709701132</v>
      </c>
      <c r="AC99" t="n">
        <v>0.227503697557875</v>
      </c>
      <c r="AD99" t="n">
        <v>0</v>
      </c>
    </row>
    <row r="100">
      <c r="A100" t="s">
        <v>443</v>
      </c>
      <c r="B100" t="s">
        <v>444</v>
      </c>
      <c r="C100" t="s">
        <v>50</v>
      </c>
      <c r="D100" t="n">
        <v>0.022225108527048</v>
      </c>
      <c r="E100" t="n">
        <v>0.124987215906009</v>
      </c>
      <c r="F100" t="n">
        <v>0.344034976732914</v>
      </c>
      <c r="G100" t="n">
        <v>1.11722487930222</v>
      </c>
      <c r="H100" t="n">
        <v>0.194035453961112</v>
      </c>
      <c r="I100" t="n">
        <v>0</v>
      </c>
      <c r="J100" t="n">
        <v>0.108866080139081</v>
      </c>
      <c r="K100" t="n">
        <v>0.0953033241364486</v>
      </c>
      <c r="L100" t="n">
        <v>0</v>
      </c>
      <c r="M100" t="n">
        <v>0</v>
      </c>
      <c r="N100" t="n">
        <v>0.000813932521698464</v>
      </c>
      <c r="O100" t="n">
        <v>0.243105139735233</v>
      </c>
      <c r="R100" t="s">
        <v>884</v>
      </c>
      <c r="S100" t="n">
        <v>0</v>
      </c>
      <c r="T100" t="n">
        <v>0.329250462338813</v>
      </c>
      <c r="U100" t="n">
        <v>0.152337313679626</v>
      </c>
      <c r="V100" t="n">
        <v>0.395156539102</v>
      </c>
      <c r="W100" t="n">
        <v>0.179171694731625</v>
      </c>
      <c r="X100" t="n">
        <v>0.392141156792035</v>
      </c>
      <c r="Y100" t="n">
        <v>0.994201135669805</v>
      </c>
      <c r="Z100" t="n">
        <v>0</v>
      </c>
      <c r="AA100" t="n">
        <v>0.0394450955349017</v>
      </c>
      <c r="AB100" t="n">
        <v>0</v>
      </c>
      <c r="AC100" t="n">
        <v>0.397001849916252</v>
      </c>
      <c r="AD100" t="n">
        <v>0</v>
      </c>
    </row>
    <row r="101">
      <c r="A101" t="s">
        <v>400</v>
      </c>
      <c r="B101" t="s">
        <v>401</v>
      </c>
      <c r="C101" t="s">
        <v>17</v>
      </c>
      <c r="D101" t="n">
        <v>0.0530574992504653</v>
      </c>
      <c r="E101" t="n">
        <v>0.0849152572905116</v>
      </c>
      <c r="F101" t="n">
        <v>0.0953456606337525</v>
      </c>
      <c r="G101" t="n">
        <v>0.641241056284637</v>
      </c>
      <c r="H101" t="n">
        <v>0.192658551922573</v>
      </c>
      <c r="I101" t="n">
        <v>0.138406431430169</v>
      </c>
      <c r="J101" t="n">
        <v>0.0118235037409089</v>
      </c>
      <c r="K101" t="n">
        <v>0.35955191420746</v>
      </c>
      <c r="L101" t="n">
        <v>0.0224230067002782</v>
      </c>
      <c r="M101" t="n">
        <v>0</v>
      </c>
      <c r="N101" t="n">
        <v>0.0716746824022681</v>
      </c>
      <c r="O101" t="n">
        <v>0</v>
      </c>
      <c r="R101" t="s">
        <v>909</v>
      </c>
      <c r="S101" t="n">
        <v>0</v>
      </c>
      <c r="T101" t="n">
        <v>0.227360688266148</v>
      </c>
      <c r="U101" t="n">
        <v>0.0217993910943998</v>
      </c>
      <c r="V101" t="n">
        <v>0.0720098823063698</v>
      </c>
      <c r="W101" t="n">
        <v>0.176957276354851</v>
      </c>
      <c r="X101" t="n">
        <v>0.326186789470205</v>
      </c>
      <c r="Y101" t="n">
        <v>0</v>
      </c>
      <c r="Z101" t="n">
        <v>0.157843021409667</v>
      </c>
      <c r="AA101" t="n">
        <v>0.646867128546504</v>
      </c>
      <c r="AB101" t="n">
        <v>0.0191095687997148</v>
      </c>
      <c r="AC101" t="n">
        <v>0.12644414243251</v>
      </c>
      <c r="AD101" t="n">
        <v>0</v>
      </c>
    </row>
    <row r="102">
      <c r="A102" t="s">
        <v>688</v>
      </c>
      <c r="B102" t="s">
        <v>689</v>
      </c>
      <c r="C102" t="s">
        <v>135</v>
      </c>
      <c r="D102" t="n">
        <v>0</v>
      </c>
      <c r="E102" t="n">
        <v>0.257873249469068</v>
      </c>
      <c r="F102" t="n">
        <v>0.213359149372331</v>
      </c>
      <c r="G102" t="n">
        <v>0.450511558590892</v>
      </c>
      <c r="H102" t="n">
        <v>0.189225897786375</v>
      </c>
      <c r="I102" t="n">
        <v>0</v>
      </c>
      <c r="J102" t="n">
        <v>0.000137938605124198</v>
      </c>
      <c r="K102" t="n">
        <v>0.156416993245012</v>
      </c>
      <c r="L102" t="n">
        <v>0</v>
      </c>
      <c r="M102" t="n">
        <v>0.287319567278774</v>
      </c>
      <c r="N102" t="n">
        <v>0.31194629261965</v>
      </c>
      <c r="O102" t="n">
        <v>0.366768043340454</v>
      </c>
      <c r="R102" t="s">
        <v>912</v>
      </c>
      <c r="S102" t="n">
        <v>0</v>
      </c>
      <c r="T102" t="n">
        <v>0</v>
      </c>
      <c r="U102" t="n">
        <v>2.56639557639161</v>
      </c>
      <c r="V102" t="n">
        <v>0</v>
      </c>
      <c r="W102" t="n">
        <v>0.166538913005924</v>
      </c>
      <c r="X102" t="n">
        <v>0</v>
      </c>
      <c r="Y102" t="n">
        <v>0</v>
      </c>
      <c r="Z102" t="n">
        <v>0.170405681302902</v>
      </c>
      <c r="AA102" t="n">
        <v>0</v>
      </c>
      <c r="AB102" t="n">
        <v>0</v>
      </c>
      <c r="AC102" t="n">
        <v>0</v>
      </c>
      <c r="AD102" t="n">
        <v>0.507602326059338</v>
      </c>
    </row>
    <row r="103">
      <c r="A103" t="s">
        <v>110</v>
      </c>
      <c r="B103" t="s">
        <v>111</v>
      </c>
      <c r="C103" t="s">
        <v>112</v>
      </c>
      <c r="D103" t="n">
        <v>0.363582922404398</v>
      </c>
      <c r="E103" t="n">
        <v>0.118086968733608</v>
      </c>
      <c r="F103" t="n">
        <v>0.248584137484456</v>
      </c>
      <c r="G103" t="n">
        <v>0.591938165184183</v>
      </c>
      <c r="H103" t="n">
        <v>0.187315406781237</v>
      </c>
      <c r="I103" t="n">
        <v>0</v>
      </c>
      <c r="J103" t="n">
        <v>0.174180176888244</v>
      </c>
      <c r="K103" t="n">
        <v>0.447133571346411</v>
      </c>
      <c r="L103" t="n">
        <v>0.117002736422931</v>
      </c>
      <c r="M103" t="n">
        <v>0</v>
      </c>
      <c r="N103" t="n">
        <v>0</v>
      </c>
      <c r="O103" t="n">
        <v>0</v>
      </c>
      <c r="R103" t="s">
        <v>896</v>
      </c>
      <c r="S103" t="n">
        <v>0</v>
      </c>
      <c r="T103" t="n">
        <v>0</v>
      </c>
      <c r="U103" t="n">
        <v>0</v>
      </c>
      <c r="V103" t="n">
        <v>0.288818525711465</v>
      </c>
      <c r="W103" t="n">
        <v>0.164122186994961</v>
      </c>
      <c r="X103" t="n">
        <v>0.892234881173948</v>
      </c>
      <c r="Y103" t="n">
        <v>0</v>
      </c>
      <c r="Z103" t="n">
        <v>0</v>
      </c>
      <c r="AA103" t="n">
        <v>0.134899673254051</v>
      </c>
      <c r="AB103" t="n">
        <v>0</v>
      </c>
      <c r="AC103" t="n">
        <v>0.785832286803505</v>
      </c>
      <c r="AD103" t="n">
        <v>0</v>
      </c>
    </row>
    <row r="104">
      <c r="A104" t="s">
        <v>165</v>
      </c>
      <c r="B104" t="s">
        <v>166</v>
      </c>
      <c r="C104" t="s">
        <v>167</v>
      </c>
      <c r="D104" t="n">
        <v>0.262250707138667</v>
      </c>
      <c r="E104" t="n">
        <v>0.833152725742006</v>
      </c>
      <c r="F104" t="n">
        <v>0.00103076618297708</v>
      </c>
      <c r="G104" t="n">
        <v>0.0612133151066057</v>
      </c>
      <c r="H104" t="n">
        <v>0.187281090202641</v>
      </c>
      <c r="I104" t="n">
        <v>0.0655731487201483</v>
      </c>
      <c r="J104" t="n">
        <v>0.140481984499327</v>
      </c>
      <c r="K104" t="n">
        <v>0.280512909076535</v>
      </c>
      <c r="L104" t="n">
        <v>0</v>
      </c>
      <c r="M104" t="n">
        <v>0.217614665366372</v>
      </c>
      <c r="N104" t="n">
        <v>0.0117246702978612</v>
      </c>
      <c r="O104" t="n">
        <v>0.190837907476031</v>
      </c>
      <c r="R104" t="s">
        <v>708</v>
      </c>
      <c r="S104" t="n">
        <v>0.527765924643039</v>
      </c>
      <c r="T104" t="n">
        <v>0.20619069117841</v>
      </c>
      <c r="U104" t="n">
        <v>0</v>
      </c>
      <c r="V104" t="n">
        <v>0</v>
      </c>
      <c r="W104" t="n">
        <v>0.158974481740705</v>
      </c>
      <c r="X104" t="n">
        <v>0.284063997099001</v>
      </c>
      <c r="Y104" t="n">
        <v>0</v>
      </c>
      <c r="Z104" t="n">
        <v>0.616364963913088</v>
      </c>
      <c r="AA104" t="n">
        <v>0.409738802602538</v>
      </c>
      <c r="AB104" t="n">
        <v>0.115033406726776</v>
      </c>
      <c r="AC104" t="n">
        <v>0</v>
      </c>
      <c r="AD104" t="n">
        <v>0.0965060557798229</v>
      </c>
    </row>
    <row r="105">
      <c r="A105" t="s">
        <v>185</v>
      </c>
      <c r="B105" t="s">
        <v>186</v>
      </c>
      <c r="C105" t="s">
        <v>187</v>
      </c>
      <c r="D105" t="n">
        <v>0.242880592370341</v>
      </c>
      <c r="E105" t="n">
        <v>0.379426896794799</v>
      </c>
      <c r="F105" t="n">
        <v>0.203760726325326</v>
      </c>
      <c r="G105" t="n">
        <v>0.233913643718924</v>
      </c>
      <c r="H105" t="n">
        <v>0.187079342818942</v>
      </c>
      <c r="I105" t="n">
        <v>0.496502538700276</v>
      </c>
      <c r="J105" t="n">
        <v>0.147080177746057</v>
      </c>
      <c r="K105" t="n">
        <v>0.221620919721177</v>
      </c>
      <c r="L105" t="n">
        <v>0</v>
      </c>
      <c r="M105" t="n">
        <v>0.0046182506199317</v>
      </c>
      <c r="N105" t="n">
        <v>0</v>
      </c>
      <c r="O105" t="n">
        <v>0</v>
      </c>
      <c r="R105" t="s">
        <v>891</v>
      </c>
      <c r="S105" t="n">
        <v>0</v>
      </c>
      <c r="T105" t="n">
        <v>0</v>
      </c>
      <c r="U105" t="n">
        <v>0.195854491323113</v>
      </c>
      <c r="V105" t="n">
        <v>0.379830931029957</v>
      </c>
      <c r="W105" t="n">
        <v>0.155244297272197</v>
      </c>
      <c r="X105" t="n">
        <v>0</v>
      </c>
      <c r="Y105" t="n">
        <v>0.122432301952991</v>
      </c>
      <c r="Z105" t="n">
        <v>0.412538189098876</v>
      </c>
      <c r="AA105" t="n">
        <v>0.0523711193550521</v>
      </c>
      <c r="AB105" t="n">
        <v>0</v>
      </c>
      <c r="AC105" t="n">
        <v>0.244157636720663</v>
      </c>
      <c r="AD105" t="n">
        <v>0.463722677705763</v>
      </c>
    </row>
    <row r="106">
      <c r="A106" t="s">
        <v>503</v>
      </c>
      <c r="B106" t="s">
        <v>504</v>
      </c>
      <c r="C106" t="s">
        <v>505</v>
      </c>
      <c r="D106" t="n">
        <v>0.000848190167825706</v>
      </c>
      <c r="E106" t="n">
        <v>0.469203527961655</v>
      </c>
      <c r="F106" t="n">
        <v>0.0798529946474998</v>
      </c>
      <c r="G106" t="n">
        <v>0</v>
      </c>
      <c r="H106" t="n">
        <v>0.185449165722215</v>
      </c>
      <c r="I106" t="n">
        <v>0.612682090671909</v>
      </c>
      <c r="J106" t="n">
        <v>0</v>
      </c>
      <c r="K106" t="n">
        <v>0</v>
      </c>
      <c r="L106" t="n">
        <v>0.0888263018393649</v>
      </c>
      <c r="M106" t="n">
        <v>0.0178048080578828</v>
      </c>
      <c r="N106" t="n">
        <v>0.36614508010245</v>
      </c>
      <c r="O106" t="n">
        <v>0.0222168616600673</v>
      </c>
      <c r="R106" t="s">
        <v>817</v>
      </c>
      <c r="S106" t="n">
        <v>0.0810213270137701</v>
      </c>
      <c r="T106" t="n">
        <v>0.117477688481744</v>
      </c>
      <c r="U106" t="n">
        <v>0.24010054109907</v>
      </c>
      <c r="V106" t="n">
        <v>0.248041073612543</v>
      </c>
      <c r="W106" t="n">
        <v>0.153468791126103</v>
      </c>
      <c r="X106" t="n">
        <v>0.11145818062755</v>
      </c>
      <c r="Y106" t="n">
        <v>0.139347628666534</v>
      </c>
      <c r="Z106" t="n">
        <v>0.0633356395831087</v>
      </c>
      <c r="AA106" t="n">
        <v>0</v>
      </c>
      <c r="AB106" t="n">
        <v>0</v>
      </c>
      <c r="AC106" t="n">
        <v>0.624113149261751</v>
      </c>
      <c r="AD106" t="n">
        <v>0</v>
      </c>
    </row>
    <row r="107">
      <c r="A107" t="s">
        <v>315</v>
      </c>
      <c r="B107" t="s">
        <v>316</v>
      </c>
      <c r="C107" t="s">
        <v>20</v>
      </c>
      <c r="D107" t="n">
        <v>0.0984939268638295</v>
      </c>
      <c r="E107" t="n">
        <v>0.126422813241427</v>
      </c>
      <c r="F107" t="n">
        <v>0.115358252607543</v>
      </c>
      <c r="G107" t="n">
        <v>0.144692346273774</v>
      </c>
      <c r="H107" t="n">
        <v>0.18257020158508</v>
      </c>
      <c r="I107" t="n">
        <v>0.129072094254687</v>
      </c>
      <c r="J107" t="n">
        <v>0.270723797882113</v>
      </c>
      <c r="K107" t="n">
        <v>0.181730324403358</v>
      </c>
      <c r="L107" t="n">
        <v>0.105724264615617</v>
      </c>
      <c r="M107" t="n">
        <v>0.0886153505811794</v>
      </c>
      <c r="N107" t="n">
        <v>0.315852319365881</v>
      </c>
      <c r="O107" t="n">
        <v>0.186625512726357</v>
      </c>
      <c r="R107" t="s">
        <v>795</v>
      </c>
      <c r="S107" t="n">
        <v>0.12424848675208</v>
      </c>
      <c r="T107" t="n">
        <v>0.0759792732656038</v>
      </c>
      <c r="U107" t="n">
        <v>0</v>
      </c>
      <c r="V107" t="n">
        <v>0.166889600494212</v>
      </c>
      <c r="W107" t="n">
        <v>0.150319348638907</v>
      </c>
      <c r="X107" t="n">
        <v>0</v>
      </c>
      <c r="Y107" t="n">
        <v>0</v>
      </c>
      <c r="Z107" t="n">
        <v>0.650064562872931</v>
      </c>
      <c r="AA107" t="n">
        <v>0.140163910254963</v>
      </c>
      <c r="AB107" t="n">
        <v>0.28946481323903</v>
      </c>
      <c r="AC107" t="n">
        <v>0.561091427444525</v>
      </c>
      <c r="AD107" t="n">
        <v>0</v>
      </c>
    </row>
    <row r="108">
      <c r="A108" t="s">
        <v>342</v>
      </c>
      <c r="B108" t="s">
        <v>343</v>
      </c>
      <c r="C108" t="s">
        <v>344</v>
      </c>
      <c r="D108" t="n">
        <v>0.0846245573195497</v>
      </c>
      <c r="E108" t="n">
        <v>0</v>
      </c>
      <c r="F108" t="n">
        <v>0.0787003831687664</v>
      </c>
      <c r="G108" t="n">
        <v>0.124837030447855</v>
      </c>
      <c r="H108" t="n">
        <v>0.182552202976349</v>
      </c>
      <c r="I108" t="n">
        <v>0.354531423485048</v>
      </c>
      <c r="J108" t="n">
        <v>0.167611314846646</v>
      </c>
      <c r="K108" t="n">
        <v>0.0581119560901717</v>
      </c>
      <c r="L108" t="n">
        <v>0.306309421518622</v>
      </c>
      <c r="M108" t="n">
        <v>0.00355273285519594</v>
      </c>
      <c r="N108" t="n">
        <v>0.167019628283681</v>
      </c>
      <c r="O108" t="n">
        <v>0.10185103920021</v>
      </c>
      <c r="R108" t="s">
        <v>906</v>
      </c>
      <c r="S108" t="n">
        <v>0</v>
      </c>
      <c r="T108" t="n">
        <v>0.013712098672196</v>
      </c>
      <c r="U108" t="n">
        <v>0.294367789282814</v>
      </c>
      <c r="V108" t="n">
        <v>0.080866714779932</v>
      </c>
      <c r="W108" t="n">
        <v>0.145028674301502</v>
      </c>
      <c r="X108" t="n">
        <v>0.513055711527409</v>
      </c>
      <c r="Y108" t="n">
        <v>0.0583701092418127</v>
      </c>
      <c r="Z108" t="n">
        <v>0.12147901670702</v>
      </c>
      <c r="AA108" t="n">
        <v>0.102607823946686</v>
      </c>
      <c r="AB108" t="n">
        <v>0</v>
      </c>
      <c r="AC108" t="n">
        <v>0.317983308070394</v>
      </c>
      <c r="AD108" t="n">
        <v>0.297435609921662</v>
      </c>
    </row>
    <row r="109">
      <c r="A109" t="s">
        <v>263</v>
      </c>
      <c r="B109" t="s">
        <v>264</v>
      </c>
      <c r="C109" t="s">
        <v>53</v>
      </c>
      <c r="D109" t="n">
        <v>0.150015310863613</v>
      </c>
      <c r="E109" t="n">
        <v>0</v>
      </c>
      <c r="F109" t="n">
        <v>0</v>
      </c>
      <c r="G109" t="n">
        <v>0</v>
      </c>
      <c r="H109" t="n">
        <v>0.182227310210471</v>
      </c>
      <c r="I109" t="n">
        <v>0.527465711002604</v>
      </c>
      <c r="J109" t="n">
        <v>0</v>
      </c>
      <c r="K109" t="n">
        <v>0.0252090211018398</v>
      </c>
      <c r="L109" t="n">
        <v>1.37610816473502</v>
      </c>
      <c r="M109" t="n">
        <v>0.630192489208356</v>
      </c>
      <c r="N109" t="n">
        <v>0.0544254595822544</v>
      </c>
      <c r="O109" t="n">
        <v>0</v>
      </c>
      <c r="R109" t="s">
        <v>725</v>
      </c>
      <c r="S109" t="n">
        <v>0.340997850422059</v>
      </c>
      <c r="T109" t="n">
        <v>0</v>
      </c>
      <c r="U109" t="n">
        <v>0.0697271057119376</v>
      </c>
      <c r="V109" t="n">
        <v>0.172372561577696</v>
      </c>
      <c r="W109" t="n">
        <v>0.142636421924329</v>
      </c>
      <c r="X109" t="n">
        <v>0.524985327553915</v>
      </c>
      <c r="Y109" t="n">
        <v>0.0921566295798197</v>
      </c>
      <c r="Z109" t="n">
        <v>0</v>
      </c>
      <c r="AA109" t="n">
        <v>0.0820789319123614</v>
      </c>
      <c r="AB109" t="n">
        <v>0.174326722965617</v>
      </c>
      <c r="AC109" t="n">
        <v>0.310896125556329</v>
      </c>
      <c r="AD109" t="n">
        <v>0</v>
      </c>
    </row>
    <row r="110">
      <c r="A110" t="s">
        <v>601</v>
      </c>
      <c r="B110" t="s">
        <v>602</v>
      </c>
      <c r="C110" t="s">
        <v>17</v>
      </c>
      <c r="D110" t="n">
        <v>0</v>
      </c>
      <c r="E110" t="n">
        <v>0</v>
      </c>
      <c r="F110" t="n">
        <v>0.0572302981244156</v>
      </c>
      <c r="G110" t="n">
        <v>0</v>
      </c>
      <c r="H110" t="n">
        <v>0.180325368698538</v>
      </c>
      <c r="I110" t="n">
        <v>0</v>
      </c>
      <c r="J110" t="n">
        <v>0.117553465384474</v>
      </c>
      <c r="K110" t="n">
        <v>0</v>
      </c>
      <c r="L110" t="n">
        <v>0.828761903501231</v>
      </c>
      <c r="M110" t="n">
        <v>0</v>
      </c>
      <c r="N110" t="n">
        <v>0.803316826038855</v>
      </c>
      <c r="O110" t="n">
        <v>0.229748122974786</v>
      </c>
      <c r="R110" t="s">
        <v>731</v>
      </c>
      <c r="S110" t="n">
        <v>0.305815037040902</v>
      </c>
      <c r="T110" t="n">
        <v>0.19226617371046</v>
      </c>
      <c r="U110" t="n">
        <v>0.482204889373979</v>
      </c>
      <c r="V110" t="n">
        <v>0.248375207906375</v>
      </c>
      <c r="W110" t="n">
        <v>0.140407645497625</v>
      </c>
      <c r="X110" t="n">
        <v>0</v>
      </c>
      <c r="Y110" t="n">
        <v>0</v>
      </c>
      <c r="Z110" t="n">
        <v>0.209752659047998</v>
      </c>
      <c r="AA110" t="n">
        <v>0.36984195412779</v>
      </c>
      <c r="AB110" t="n">
        <v>0.636886065997984</v>
      </c>
      <c r="AC110" t="n">
        <v>0.144810665150927</v>
      </c>
      <c r="AD110" t="n">
        <v>0.0302744943240752</v>
      </c>
    </row>
    <row r="111">
      <c r="A111" t="s">
        <v>483</v>
      </c>
      <c r="B111" t="s">
        <v>484</v>
      </c>
      <c r="C111" t="s">
        <v>485</v>
      </c>
      <c r="D111" t="n">
        <v>0.0118375699309645</v>
      </c>
      <c r="E111" t="n">
        <v>0.0125614756094071</v>
      </c>
      <c r="F111" t="n">
        <v>0</v>
      </c>
      <c r="G111" t="n">
        <v>0.124582766035519</v>
      </c>
      <c r="H111" t="n">
        <v>0.178950642939256</v>
      </c>
      <c r="I111" t="n">
        <v>0</v>
      </c>
      <c r="J111" t="n">
        <v>0</v>
      </c>
      <c r="K111" t="n">
        <v>0.276019154563809</v>
      </c>
      <c r="L111" t="n">
        <v>0.111920793335879</v>
      </c>
      <c r="M111" t="n">
        <v>0.332225604640108</v>
      </c>
      <c r="N111" t="n">
        <v>0.857793223719509</v>
      </c>
      <c r="O111" t="n">
        <v>0.427775708480068</v>
      </c>
      <c r="R111" t="s">
        <v>804</v>
      </c>
      <c r="S111" t="n">
        <v>0.110657017133518</v>
      </c>
      <c r="T111" t="n">
        <v>0.00579262052946994</v>
      </c>
      <c r="U111" t="n">
        <v>0</v>
      </c>
      <c r="V111" t="n">
        <v>0.318586097294757</v>
      </c>
      <c r="W111" t="n">
        <v>0.139765935403751</v>
      </c>
      <c r="X111" t="n">
        <v>0.245245500145876</v>
      </c>
      <c r="Y111" t="n">
        <v>0.195078803622485</v>
      </c>
      <c r="Z111" t="n">
        <v>0.220384973527832</v>
      </c>
      <c r="AA111" t="n">
        <v>0.108044666900886</v>
      </c>
      <c r="AB111" t="n">
        <v>0</v>
      </c>
      <c r="AC111" t="n">
        <v>0.0557580431256503</v>
      </c>
      <c r="AD111" t="n">
        <v>0.0623129712186453</v>
      </c>
    </row>
    <row r="112">
      <c r="A112" t="s">
        <v>215</v>
      </c>
      <c r="B112" t="s">
        <v>216</v>
      </c>
      <c r="C112" t="s">
        <v>112</v>
      </c>
      <c r="D112" t="n">
        <v>0.22100747915145</v>
      </c>
      <c r="E112" t="n">
        <v>0.305032818419943</v>
      </c>
      <c r="F112" t="n">
        <v>0.0947464923076099</v>
      </c>
      <c r="G112" t="n">
        <v>0.383083344075268</v>
      </c>
      <c r="H112" t="n">
        <v>0.177479063062521</v>
      </c>
      <c r="I112" t="n">
        <v>0</v>
      </c>
      <c r="J112" t="n">
        <v>0.718753455429167</v>
      </c>
      <c r="K112" t="n">
        <v>0.208742403401062</v>
      </c>
      <c r="L112" t="n">
        <v>0.00421633724307346</v>
      </c>
      <c r="M112" t="n">
        <v>0</v>
      </c>
      <c r="N112" t="n">
        <v>0.0871758739330145</v>
      </c>
      <c r="O112" t="n">
        <v>0.0000339033644095097</v>
      </c>
      <c r="R112" t="s">
        <v>821</v>
      </c>
      <c r="S112" t="n">
        <v>0.0780619779416585</v>
      </c>
      <c r="T112" t="n">
        <v>0.260057320638965</v>
      </c>
      <c r="U112" t="n">
        <v>0.0904646120809806</v>
      </c>
      <c r="V112" t="n">
        <v>0.212254910896706</v>
      </c>
      <c r="W112" t="n">
        <v>0.13621168177658</v>
      </c>
      <c r="X112" t="n">
        <v>0.0616445941560651</v>
      </c>
      <c r="Y112" t="n">
        <v>0</v>
      </c>
      <c r="Z112" t="n">
        <v>0.104192710750883</v>
      </c>
      <c r="AA112" t="n">
        <v>0.464313513742849</v>
      </c>
      <c r="AB112" t="n">
        <v>0</v>
      </c>
      <c r="AC112" t="n">
        <v>0.0422101039486861</v>
      </c>
      <c r="AD112" t="n">
        <v>0.135220258032127</v>
      </c>
    </row>
    <row r="113">
      <c r="A113" t="s">
        <v>88</v>
      </c>
      <c r="B113" t="s">
        <v>89</v>
      </c>
      <c r="C113" t="s">
        <v>50</v>
      </c>
      <c r="D113" t="n">
        <v>0.471813226893103</v>
      </c>
      <c r="E113" t="n">
        <v>0.0954644990560146</v>
      </c>
      <c r="F113" t="n">
        <v>0.0443214444424992</v>
      </c>
      <c r="G113" t="n">
        <v>0</v>
      </c>
      <c r="H113" t="n">
        <v>0.176714842876474</v>
      </c>
      <c r="I113" t="n">
        <v>0.0428949346198487</v>
      </c>
      <c r="J113" t="n">
        <v>1.08115915516268</v>
      </c>
      <c r="K113" t="n">
        <v>0.116315449620845</v>
      </c>
      <c r="L113" t="n">
        <v>0.30620054323553</v>
      </c>
      <c r="M113" t="n">
        <v>0.0927796717848349</v>
      </c>
      <c r="N113" t="n">
        <v>0</v>
      </c>
      <c r="O113" t="n">
        <v>0.0398032072163254</v>
      </c>
      <c r="R113" t="s">
        <v>963</v>
      </c>
      <c r="S113" t="n">
        <v>0</v>
      </c>
      <c r="T113" t="n">
        <v>0.196418045251797</v>
      </c>
      <c r="U113" t="n">
        <v>0.184137388034783</v>
      </c>
      <c r="V113" t="n">
        <v>0.0387420290940579</v>
      </c>
      <c r="W113" t="n">
        <v>0.134917696561867</v>
      </c>
      <c r="X113" t="n">
        <v>0.315996952461542</v>
      </c>
      <c r="Y113" t="n">
        <v>0.302110183273257</v>
      </c>
      <c r="Z113" t="n">
        <v>0.413233922175677</v>
      </c>
      <c r="AA113" t="n">
        <v>0.210186123641991</v>
      </c>
      <c r="AB113" t="n">
        <v>0</v>
      </c>
      <c r="AC113" t="n">
        <v>0.0740621349449737</v>
      </c>
      <c r="AD113" t="n">
        <v>0.127847970947395</v>
      </c>
    </row>
    <row r="114">
      <c r="A114" t="s">
        <v>693</v>
      </c>
      <c r="B114" t="s">
        <v>694</v>
      </c>
      <c r="C114" t="s">
        <v>274</v>
      </c>
      <c r="D114" t="n">
        <v>0</v>
      </c>
      <c r="E114" t="n">
        <v>0</v>
      </c>
      <c r="F114" t="n">
        <v>0.296460292194683</v>
      </c>
      <c r="G114" t="n">
        <v>0.051970056979202</v>
      </c>
      <c r="H114" t="n">
        <v>0.175713352471164</v>
      </c>
      <c r="I114" t="n">
        <v>0.141731212358814</v>
      </c>
      <c r="J114" t="n">
        <v>0.0998549906126103</v>
      </c>
      <c r="K114" t="n">
        <v>0.545714667678474</v>
      </c>
      <c r="L114" t="n">
        <v>0.576157594693356</v>
      </c>
      <c r="M114" t="n">
        <v>0</v>
      </c>
      <c r="N114" t="n">
        <v>0.114800849280192</v>
      </c>
      <c r="O114" t="n">
        <v>0.12568180731713</v>
      </c>
      <c r="R114" t="s">
        <v>732</v>
      </c>
      <c r="S114" t="n">
        <v>0.300006236431853</v>
      </c>
      <c r="T114" t="n">
        <v>0.0895816925729962</v>
      </c>
      <c r="U114" t="n">
        <v>0.070536014176571</v>
      </c>
      <c r="V114" t="n">
        <v>0.102014196178089</v>
      </c>
      <c r="W114" t="n">
        <v>0.130920635390945</v>
      </c>
      <c r="X114" t="n">
        <v>0.561069558643584</v>
      </c>
      <c r="Y114" t="n">
        <v>0.062047944275976</v>
      </c>
      <c r="Z114" t="n">
        <v>0.349331882252572</v>
      </c>
      <c r="AA114" t="n">
        <v>0</v>
      </c>
      <c r="AB114" t="n">
        <v>0.149326643826595</v>
      </c>
      <c r="AC114" t="n">
        <v>0.119737303778729</v>
      </c>
      <c r="AD114" t="n">
        <v>0.0537638331744421</v>
      </c>
    </row>
    <row r="115">
      <c r="A115" t="s">
        <v>62</v>
      </c>
      <c r="B115" t="s">
        <v>63</v>
      </c>
      <c r="C115" t="s">
        <v>17</v>
      </c>
      <c r="D115" t="n">
        <v>0.584265746002481</v>
      </c>
      <c r="E115" t="n">
        <v>0.212477599692793</v>
      </c>
      <c r="F115" t="n">
        <v>0</v>
      </c>
      <c r="G115" t="n">
        <v>0.408775471654507</v>
      </c>
      <c r="H115" t="n">
        <v>0.170971883998401</v>
      </c>
      <c r="I115" t="n">
        <v>0.203231356436816</v>
      </c>
      <c r="J115" t="n">
        <v>0</v>
      </c>
      <c r="K115" t="n">
        <v>0.923437675737951</v>
      </c>
      <c r="L115" t="n">
        <v>0.0234070018699027</v>
      </c>
      <c r="M115" t="n">
        <v>0</v>
      </c>
      <c r="N115" t="n">
        <v>0</v>
      </c>
      <c r="O115" t="n">
        <v>0</v>
      </c>
      <c r="R115" t="s">
        <v>842</v>
      </c>
      <c r="S115" t="n">
        <v>0.041555569495066</v>
      </c>
      <c r="T115" t="n">
        <v>0.0532030694112623</v>
      </c>
      <c r="U115" t="n">
        <v>0</v>
      </c>
      <c r="V115" t="n">
        <v>0.355376412497254</v>
      </c>
      <c r="W115" t="n">
        <v>0.128198638248513</v>
      </c>
      <c r="X115" t="n">
        <v>0.333835339617303</v>
      </c>
      <c r="Y115" t="n">
        <v>0.236590038461952</v>
      </c>
      <c r="Z115" t="n">
        <v>0</v>
      </c>
      <c r="AA115" t="n">
        <v>0.280793839251522</v>
      </c>
      <c r="AB115" t="n">
        <v>0</v>
      </c>
      <c r="AC115" t="n">
        <v>0.597065972860691</v>
      </c>
      <c r="AD115" t="n">
        <v>0</v>
      </c>
    </row>
    <row r="116">
      <c r="A116" t="s">
        <v>222</v>
      </c>
      <c r="B116" t="s">
        <v>223</v>
      </c>
      <c r="C116" t="s">
        <v>53</v>
      </c>
      <c r="D116" t="n">
        <v>0.212283596645429</v>
      </c>
      <c r="E116" t="n">
        <v>0</v>
      </c>
      <c r="F116" t="n">
        <v>0.050754297393555</v>
      </c>
      <c r="G116" t="n">
        <v>0</v>
      </c>
      <c r="H116" t="n">
        <v>0.170422979354728</v>
      </c>
      <c r="I116" t="n">
        <v>0.185822234488294</v>
      </c>
      <c r="J116" t="n">
        <v>0.457346085440463</v>
      </c>
      <c r="K116" t="n">
        <v>0.378780253396297</v>
      </c>
      <c r="L116" t="n">
        <v>0.0417423857435287</v>
      </c>
      <c r="M116" t="n">
        <v>0.306950707998933</v>
      </c>
      <c r="N116" t="n">
        <v>0.0650605036840786</v>
      </c>
      <c r="O116" t="n">
        <v>0.249570397847807</v>
      </c>
      <c r="R116" t="s">
        <v>713</v>
      </c>
      <c r="S116" t="n">
        <v>0.411051005072721</v>
      </c>
      <c r="T116" t="n">
        <v>0.0211467333546368</v>
      </c>
      <c r="U116" t="n">
        <v>0</v>
      </c>
      <c r="V116" t="n">
        <v>0.176013400302948</v>
      </c>
      <c r="W116" t="n">
        <v>0.124357966219351</v>
      </c>
      <c r="X116" t="n">
        <v>0.347350324277261</v>
      </c>
      <c r="Y116" t="n">
        <v>0.13429379260947</v>
      </c>
      <c r="Z116" t="n">
        <v>0</v>
      </c>
      <c r="AA116" t="n">
        <v>0.156526186050883</v>
      </c>
      <c r="AB116" t="n">
        <v>0.0674749054581071</v>
      </c>
      <c r="AC116" t="n">
        <v>0.276522909536799</v>
      </c>
      <c r="AD116" t="n">
        <v>0</v>
      </c>
    </row>
    <row r="117">
      <c r="A117" t="s">
        <v>671</v>
      </c>
      <c r="B117" t="s">
        <v>672</v>
      </c>
      <c r="C117" t="s">
        <v>673</v>
      </c>
      <c r="D117" t="n">
        <v>0</v>
      </c>
      <c r="E117" t="n">
        <v>0</v>
      </c>
      <c r="F117" t="n">
        <v>0.0267147063963381</v>
      </c>
      <c r="G117" t="n">
        <v>0</v>
      </c>
      <c r="H117" t="n">
        <v>0.165128573394184</v>
      </c>
      <c r="I117" t="n">
        <v>0</v>
      </c>
      <c r="J117" t="n">
        <v>0.795850937419767</v>
      </c>
      <c r="K117" t="n">
        <v>0.270860903699227</v>
      </c>
      <c r="L117" t="n">
        <v>0.376279117018952</v>
      </c>
      <c r="M117" t="n">
        <v>0</v>
      </c>
      <c r="N117" t="n">
        <v>0.597778952772451</v>
      </c>
      <c r="O117" t="n">
        <v>0.0893663600922291</v>
      </c>
      <c r="R117" t="s">
        <v>761</v>
      </c>
      <c r="S117" t="n">
        <v>0.203766850564571</v>
      </c>
      <c r="T117" t="n">
        <v>0.226469976512464</v>
      </c>
      <c r="U117" t="n">
        <v>0.21063400901304</v>
      </c>
      <c r="V117" t="n">
        <v>0.136677553185393</v>
      </c>
      <c r="W117" t="n">
        <v>0.123253336757528</v>
      </c>
      <c r="X117" t="n">
        <v>0.101885431590308</v>
      </c>
      <c r="Y117" t="n">
        <v>0.33630459667121</v>
      </c>
      <c r="Z117" t="n">
        <v>0.234931960966305</v>
      </c>
      <c r="AA117" t="n">
        <v>0.248911039371605</v>
      </c>
      <c r="AB117" t="n">
        <v>0</v>
      </c>
      <c r="AC117" t="n">
        <v>0.341139696102218</v>
      </c>
      <c r="AD117" t="n">
        <v>0.511013772303517</v>
      </c>
    </row>
    <row r="118">
      <c r="A118" t="s">
        <v>201</v>
      </c>
      <c r="B118" t="s">
        <v>202</v>
      </c>
      <c r="C118" t="s">
        <v>203</v>
      </c>
      <c r="D118" t="n">
        <v>0.235958430737032</v>
      </c>
      <c r="E118" t="n">
        <v>0.160925802736771</v>
      </c>
      <c r="F118" t="n">
        <v>0.00885410992750711</v>
      </c>
      <c r="G118" t="n">
        <v>0</v>
      </c>
      <c r="H118" t="n">
        <v>0.163339844012841</v>
      </c>
      <c r="I118" t="n">
        <v>0.0322958525042084</v>
      </c>
      <c r="J118" t="n">
        <v>0.0574293019328509</v>
      </c>
      <c r="K118" t="n">
        <v>0.0275237917374332</v>
      </c>
      <c r="L118" t="n">
        <v>0</v>
      </c>
      <c r="M118" t="n">
        <v>0.140082399938795</v>
      </c>
      <c r="N118" t="n">
        <v>0.579480264413652</v>
      </c>
      <c r="O118" t="n">
        <v>0.347325767758954</v>
      </c>
      <c r="R118" t="s">
        <v>913</v>
      </c>
      <c r="S118" t="n">
        <v>0</v>
      </c>
      <c r="T118" t="n">
        <v>0</v>
      </c>
      <c r="U118" t="n">
        <v>0.032024586480047</v>
      </c>
      <c r="V118" t="n">
        <v>0.254305295137761</v>
      </c>
      <c r="W118" t="n">
        <v>0.112848856068191</v>
      </c>
      <c r="X118" t="n">
        <v>0.307343916589805</v>
      </c>
      <c r="Y118" t="n">
        <v>0.171495115575591</v>
      </c>
      <c r="Z118" t="n">
        <v>0.706855891021078</v>
      </c>
      <c r="AA118" t="n">
        <v>0.0999001388098109</v>
      </c>
      <c r="AB118" t="n">
        <v>0</v>
      </c>
      <c r="AC118" t="n">
        <v>0</v>
      </c>
      <c r="AD118" t="n">
        <v>0.0764139849906118</v>
      </c>
    </row>
    <row r="119">
      <c r="A119" t="s">
        <v>424</v>
      </c>
      <c r="B119" t="s">
        <v>425</v>
      </c>
      <c r="C119" t="s">
        <v>17</v>
      </c>
      <c r="D119" t="n">
        <v>0.0374470062378476</v>
      </c>
      <c r="E119" t="n">
        <v>0.327994373923346</v>
      </c>
      <c r="F119" t="n">
        <v>0.264159342792493</v>
      </c>
      <c r="G119" t="n">
        <v>0.38256461265786</v>
      </c>
      <c r="H119" t="n">
        <v>0.159567555493972</v>
      </c>
      <c r="I119" t="n">
        <v>0.292979233528538</v>
      </c>
      <c r="J119" t="n">
        <v>0.152760411156151</v>
      </c>
      <c r="K119" t="n">
        <v>0.490227056635626</v>
      </c>
      <c r="L119" t="n">
        <v>0</v>
      </c>
      <c r="M119" t="n">
        <v>0</v>
      </c>
      <c r="N119" t="n">
        <v>0</v>
      </c>
      <c r="O119" t="n">
        <v>0.115738547170386</v>
      </c>
      <c r="R119" t="s">
        <v>953</v>
      </c>
      <c r="S119" t="n">
        <v>0</v>
      </c>
      <c r="T119" t="n">
        <v>1.98437766766519</v>
      </c>
      <c r="U119" t="n">
        <v>0.162801884795608</v>
      </c>
      <c r="V119" t="n">
        <v>0.198231588803789</v>
      </c>
      <c r="W119" t="n">
        <v>0.111823092049762</v>
      </c>
      <c r="X119" t="n">
        <v>0.00692604306361602</v>
      </c>
      <c r="Y119" t="n">
        <v>0.260128723855087</v>
      </c>
      <c r="Z119" t="n">
        <v>0.0539067443577939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s">
        <v>488</v>
      </c>
      <c r="B120" t="s">
        <v>489</v>
      </c>
      <c r="C120" t="s">
        <v>135</v>
      </c>
      <c r="D120" t="n">
        <v>0.00958890029229127</v>
      </c>
      <c r="E120" t="n">
        <v>0.529995625415601</v>
      </c>
      <c r="F120" t="n">
        <v>0.224573638000463</v>
      </c>
      <c r="G120" t="n">
        <v>0.423352719688068</v>
      </c>
      <c r="H120" t="n">
        <v>0.158635441916013</v>
      </c>
      <c r="I120" t="n">
        <v>0.0634894262292681</v>
      </c>
      <c r="J120" t="n">
        <v>0</v>
      </c>
      <c r="K120" t="n">
        <v>0.187579000433246</v>
      </c>
      <c r="L120" t="n">
        <v>0</v>
      </c>
      <c r="M120" t="n">
        <v>0.28892574614015</v>
      </c>
      <c r="N120" t="n">
        <v>0.29389132168122</v>
      </c>
      <c r="O120" t="n">
        <v>0.0617036100690423</v>
      </c>
      <c r="R120" t="s">
        <v>751</v>
      </c>
      <c r="S120" t="n">
        <v>0.222234888990552</v>
      </c>
      <c r="T120" t="n">
        <v>2.3846422813346</v>
      </c>
      <c r="U120" t="n">
        <v>0.00317833028541138</v>
      </c>
      <c r="V120" t="n">
        <v>0.378013832307369</v>
      </c>
      <c r="W120" t="n">
        <v>0.108379416515124</v>
      </c>
      <c r="X120" t="n">
        <v>0.0377071465281038</v>
      </c>
      <c r="Y120" t="n">
        <v>0</v>
      </c>
      <c r="Z120" t="n">
        <v>0</v>
      </c>
      <c r="AA120" t="n">
        <v>0</v>
      </c>
      <c r="AB120" t="n">
        <v>0.0310247118618714</v>
      </c>
      <c r="AC120" t="n">
        <v>0</v>
      </c>
      <c r="AD120" t="n">
        <v>0</v>
      </c>
    </row>
    <row r="121">
      <c r="A121" t="s">
        <v>278</v>
      </c>
      <c r="B121" t="s">
        <v>279</v>
      </c>
      <c r="C121" t="s">
        <v>130</v>
      </c>
      <c r="D121" t="n">
        <v>0.134172322721705</v>
      </c>
      <c r="E121" t="n">
        <v>0.117899976388998</v>
      </c>
      <c r="F121" t="n">
        <v>0</v>
      </c>
      <c r="G121" t="n">
        <v>0</v>
      </c>
      <c r="H121" t="n">
        <v>0.156213517371866</v>
      </c>
      <c r="I121" t="n">
        <v>0.0586641796099629</v>
      </c>
      <c r="J121" t="n">
        <v>0.665373073449518</v>
      </c>
      <c r="K121" t="n">
        <v>0.0852912494446091</v>
      </c>
      <c r="L121" t="n">
        <v>0.0562974257494469</v>
      </c>
      <c r="M121" t="n">
        <v>0.0597435612909197</v>
      </c>
      <c r="N121" t="n">
        <v>0.541473197300558</v>
      </c>
      <c r="O121" t="n">
        <v>0.0618276121208049</v>
      </c>
      <c r="R121" t="s">
        <v>760</v>
      </c>
      <c r="S121" t="n">
        <v>0.204544160003508</v>
      </c>
      <c r="T121" t="n">
        <v>0</v>
      </c>
      <c r="U121" t="n">
        <v>0</v>
      </c>
      <c r="V121" t="n">
        <v>0</v>
      </c>
      <c r="W121" t="n">
        <v>0.108325975784538</v>
      </c>
      <c r="X121" t="n">
        <v>0.139743001772812</v>
      </c>
      <c r="Y121" t="n">
        <v>0.000274813623281484</v>
      </c>
      <c r="Z121" t="n">
        <v>0</v>
      </c>
      <c r="AA121" t="n">
        <v>0.884321698588239</v>
      </c>
      <c r="AB121" t="n">
        <v>1.69228581937468</v>
      </c>
      <c r="AC121" t="n">
        <v>0.115726315868197</v>
      </c>
      <c r="AD121" t="n">
        <v>0</v>
      </c>
    </row>
    <row r="122">
      <c r="A122" t="s">
        <v>142</v>
      </c>
      <c r="B122" t="s">
        <v>143</v>
      </c>
      <c r="C122" t="s">
        <v>144</v>
      </c>
      <c r="D122" t="n">
        <v>0.305208110007207</v>
      </c>
      <c r="E122" t="n">
        <v>0.0315582192949478</v>
      </c>
      <c r="F122" t="n">
        <v>0</v>
      </c>
      <c r="G122" t="n">
        <v>0.868505449775057</v>
      </c>
      <c r="H122" t="n">
        <v>0.154389469259694</v>
      </c>
      <c r="I122" t="n">
        <v>0.13148017610245</v>
      </c>
      <c r="J122" t="n">
        <v>0.180043621367648</v>
      </c>
      <c r="K122" t="n">
        <v>0</v>
      </c>
      <c r="L122" t="n">
        <v>0.705657496872655</v>
      </c>
      <c r="M122" t="n">
        <v>0</v>
      </c>
      <c r="N122" t="n">
        <v>0</v>
      </c>
      <c r="O122" t="n">
        <v>0.177582711171052</v>
      </c>
      <c r="R122" t="s">
        <v>878</v>
      </c>
      <c r="S122" t="n">
        <v>0</v>
      </c>
      <c r="T122" t="n">
        <v>0.000000138781201861159</v>
      </c>
      <c r="U122" t="n">
        <v>0.333442695229766</v>
      </c>
      <c r="V122" t="n">
        <v>0.462000594345606</v>
      </c>
      <c r="W122" t="n">
        <v>0.106222719913427</v>
      </c>
      <c r="X122" t="n">
        <v>0</v>
      </c>
      <c r="Y122" t="n">
        <v>0.763842315932192</v>
      </c>
      <c r="Z122" t="n">
        <v>0.0972423007869844</v>
      </c>
      <c r="AA122" t="n">
        <v>0</v>
      </c>
      <c r="AB122" t="n">
        <v>0.154448105957987</v>
      </c>
      <c r="AC122" t="n">
        <v>0.0277447939730019</v>
      </c>
      <c r="AD122" t="n">
        <v>0</v>
      </c>
    </row>
    <row r="123">
      <c r="A123" t="s">
        <v>78</v>
      </c>
      <c r="B123" t="s">
        <v>79</v>
      </c>
      <c r="C123" t="s">
        <v>80</v>
      </c>
      <c r="D123" t="n">
        <v>0.483537509190078</v>
      </c>
      <c r="E123" t="n">
        <v>0.0944329617219999</v>
      </c>
      <c r="F123" t="n">
        <v>0</v>
      </c>
      <c r="G123" t="n">
        <v>0.141136570937457</v>
      </c>
      <c r="H123" t="n">
        <v>0.152459240283434</v>
      </c>
      <c r="I123" t="n">
        <v>0.986940144848554</v>
      </c>
      <c r="J123" t="n">
        <v>0</v>
      </c>
      <c r="K123" t="n">
        <v>0.209294576422946</v>
      </c>
      <c r="L123" t="n">
        <v>0.15203530115753</v>
      </c>
      <c r="M123" t="n">
        <v>0</v>
      </c>
      <c r="N123" t="n">
        <v>0</v>
      </c>
      <c r="O123" t="n">
        <v>0.0131704455914882</v>
      </c>
      <c r="R123" t="s">
        <v>950</v>
      </c>
      <c r="S123" t="n">
        <v>0</v>
      </c>
      <c r="T123" t="n">
        <v>0</v>
      </c>
      <c r="U123" t="n">
        <v>0.00000682695310544161</v>
      </c>
      <c r="V123" t="n">
        <v>1.59681344421737</v>
      </c>
      <c r="W123" t="n">
        <v>0.101357761364521</v>
      </c>
      <c r="X123" t="n">
        <v>0</v>
      </c>
      <c r="Y123" t="n">
        <v>0</v>
      </c>
      <c r="Z123" t="n">
        <v>0.450187541105152</v>
      </c>
      <c r="AA123" t="n">
        <v>0</v>
      </c>
      <c r="AB123" t="n">
        <v>1.11965254927046</v>
      </c>
      <c r="AC123" t="n">
        <v>0</v>
      </c>
      <c r="AD123" t="n">
        <v>0</v>
      </c>
    </row>
    <row r="124">
      <c r="A124" t="s">
        <v>656</v>
      </c>
      <c r="B124" t="s">
        <v>657</v>
      </c>
      <c r="C124" t="s">
        <v>658</v>
      </c>
      <c r="D124" t="n">
        <v>0</v>
      </c>
      <c r="E124" t="n">
        <v>0.0824595727489888</v>
      </c>
      <c r="F124" t="n">
        <v>0.302417970771173</v>
      </c>
      <c r="G124" t="n">
        <v>0.308964345028328</v>
      </c>
      <c r="H124" t="n">
        <v>0.146305804248251</v>
      </c>
      <c r="I124" t="n">
        <v>0.79853959332794</v>
      </c>
      <c r="J124" t="n">
        <v>0.0196424848644392</v>
      </c>
      <c r="K124" t="n">
        <v>0</v>
      </c>
      <c r="L124" t="n">
        <v>0.00908936537513783</v>
      </c>
      <c r="M124" t="n">
        <v>0.0738942021385228</v>
      </c>
      <c r="N124" t="n">
        <v>0.0935214545596827</v>
      </c>
      <c r="O124" t="n">
        <v>0.0676066388778778</v>
      </c>
      <c r="R124" t="s">
        <v>753</v>
      </c>
      <c r="S124" t="n">
        <v>0.215720455230147</v>
      </c>
      <c r="T124" t="n">
        <v>0.116688147822762</v>
      </c>
      <c r="U124" t="n">
        <v>0.0442351874933205</v>
      </c>
      <c r="V124" t="n">
        <v>0.288858728159717</v>
      </c>
      <c r="W124" t="n">
        <v>0.0986250494538834</v>
      </c>
      <c r="X124" t="n">
        <v>0.582259017143066</v>
      </c>
      <c r="Y124" t="n">
        <v>0.481165253721562</v>
      </c>
      <c r="Z124" t="n">
        <v>0</v>
      </c>
      <c r="AA124" t="n">
        <v>0</v>
      </c>
      <c r="AB124" t="n">
        <v>0</v>
      </c>
      <c r="AC124" t="n">
        <v>0.102263669699434</v>
      </c>
      <c r="AD124" t="n">
        <v>0.0249984305944338</v>
      </c>
    </row>
    <row r="125">
      <c r="A125" t="s">
        <v>133</v>
      </c>
      <c r="B125" t="s">
        <v>134</v>
      </c>
      <c r="C125" t="s">
        <v>135</v>
      </c>
      <c r="D125" t="n">
        <v>0.324102938427258</v>
      </c>
      <c r="E125" t="n">
        <v>0.0727555183337271</v>
      </c>
      <c r="F125" t="n">
        <v>0</v>
      </c>
      <c r="G125" t="n">
        <v>0.51565473494871</v>
      </c>
      <c r="H125" t="n">
        <v>0.146250645008247</v>
      </c>
      <c r="I125" t="n">
        <v>0</v>
      </c>
      <c r="J125" t="n">
        <v>0</v>
      </c>
      <c r="K125" t="n">
        <v>0.397651122517835</v>
      </c>
      <c r="L125" t="n">
        <v>0.212844855331067</v>
      </c>
      <c r="M125" t="n">
        <v>0.143250046684173</v>
      </c>
      <c r="N125" t="n">
        <v>0.217921276097513</v>
      </c>
      <c r="O125" t="n">
        <v>0</v>
      </c>
      <c r="R125" t="s">
        <v>921</v>
      </c>
      <c r="S125" t="n">
        <v>0</v>
      </c>
      <c r="T125" t="n">
        <v>0.20285879936738</v>
      </c>
      <c r="U125" t="n">
        <v>0.0627577216424797</v>
      </c>
      <c r="V125" t="n">
        <v>0.928218189324058</v>
      </c>
      <c r="W125" t="n">
        <v>0.0936821624961527</v>
      </c>
      <c r="X125" t="n">
        <v>0.476064179463204</v>
      </c>
      <c r="Y125" t="n">
        <v>0.0646769945947107</v>
      </c>
      <c r="Z125" t="n">
        <v>0.13203841073647</v>
      </c>
      <c r="AA125" t="n">
        <v>0.232954584300847</v>
      </c>
      <c r="AB125" t="n">
        <v>0</v>
      </c>
      <c r="AC125" t="n">
        <v>0</v>
      </c>
      <c r="AD125" t="n">
        <v>0</v>
      </c>
    </row>
    <row r="126">
      <c r="A126" t="s">
        <v>297</v>
      </c>
      <c r="B126" t="s">
        <v>298</v>
      </c>
      <c r="C126" t="s">
        <v>288</v>
      </c>
      <c r="D126" t="n">
        <v>0.121705076173042</v>
      </c>
      <c r="E126" t="n">
        <v>0.118808369715358</v>
      </c>
      <c r="F126" t="n">
        <v>0.107827072839283</v>
      </c>
      <c r="G126" t="n">
        <v>0.265320591110448</v>
      </c>
      <c r="H126" t="n">
        <v>0.144347253275142</v>
      </c>
      <c r="I126" t="n">
        <v>0.110966524759697</v>
      </c>
      <c r="J126" t="n">
        <v>0.2739710343302</v>
      </c>
      <c r="K126" t="n">
        <v>0.338721589105683</v>
      </c>
      <c r="L126" t="n">
        <v>0</v>
      </c>
      <c r="M126" t="n">
        <v>0</v>
      </c>
      <c r="N126" t="n">
        <v>0.062870173259348</v>
      </c>
      <c r="O126" t="n">
        <v>0.283246995651328</v>
      </c>
      <c r="R126" t="s">
        <v>901</v>
      </c>
      <c r="S126" t="n">
        <v>0</v>
      </c>
      <c r="T126" t="n">
        <v>0</v>
      </c>
      <c r="U126" t="n">
        <v>0.036657997587353</v>
      </c>
      <c r="V126" t="n">
        <v>0</v>
      </c>
      <c r="W126" t="n">
        <v>0.0916544759025845</v>
      </c>
      <c r="X126" t="n">
        <v>0.315650369724837</v>
      </c>
      <c r="Y126" t="n">
        <v>0.168704752583536</v>
      </c>
      <c r="Z126" t="n">
        <v>0</v>
      </c>
      <c r="AA126" t="n">
        <v>1.12334985300736</v>
      </c>
      <c r="AB126" t="n">
        <v>0.125436839256617</v>
      </c>
      <c r="AC126" t="n">
        <v>0.128467319081547</v>
      </c>
      <c r="AD126" t="n">
        <v>0</v>
      </c>
    </row>
    <row r="127">
      <c r="A127" t="s">
        <v>148</v>
      </c>
      <c r="B127" t="s">
        <v>149</v>
      </c>
      <c r="C127" t="s">
        <v>150</v>
      </c>
      <c r="D127" t="n">
        <v>0.281072055012865</v>
      </c>
      <c r="E127" t="n">
        <v>0.409828372365449</v>
      </c>
      <c r="F127" t="n">
        <v>0</v>
      </c>
      <c r="G127" t="n">
        <v>0.313253405671698</v>
      </c>
      <c r="H127" t="n">
        <v>0.14312494064344</v>
      </c>
      <c r="I127" t="n">
        <v>0.732348622339004</v>
      </c>
      <c r="J127" t="n">
        <v>0.133527049826217</v>
      </c>
      <c r="K127" t="n">
        <v>0.272316964194949</v>
      </c>
      <c r="L127" t="n">
        <v>0</v>
      </c>
      <c r="M127" t="n">
        <v>0</v>
      </c>
      <c r="N127" t="n">
        <v>0.0180451444723857</v>
      </c>
      <c r="O127" t="n">
        <v>0.236574800840768</v>
      </c>
      <c r="R127" t="s">
        <v>782</v>
      </c>
      <c r="S127" t="n">
        <v>0.140895530166316</v>
      </c>
      <c r="T127" t="n">
        <v>1.13106230650223</v>
      </c>
      <c r="U127" t="n">
        <v>0</v>
      </c>
      <c r="V127" t="n">
        <v>0</v>
      </c>
      <c r="W127" t="n">
        <v>0.0888191861398189</v>
      </c>
      <c r="X127" t="n">
        <v>0.156577182152663</v>
      </c>
      <c r="Y127" t="n">
        <v>0.0507847990489263</v>
      </c>
      <c r="Z127" t="n">
        <v>0.349725182118176</v>
      </c>
      <c r="AA127" t="n">
        <v>0</v>
      </c>
      <c r="AB127" t="n">
        <v>0.0709440756840146</v>
      </c>
      <c r="AC127" t="n">
        <v>0.382032697267985</v>
      </c>
      <c r="AD127" t="n">
        <v>0.15232597094135</v>
      </c>
    </row>
    <row r="128">
      <c r="A128" t="s">
        <v>95</v>
      </c>
      <c r="B128" t="s">
        <v>96</v>
      </c>
      <c r="C128" t="s">
        <v>97</v>
      </c>
      <c r="D128" t="n">
        <v>0.408199596260296</v>
      </c>
      <c r="E128" t="n">
        <v>0</v>
      </c>
      <c r="F128" t="n">
        <v>0.0814791271205038</v>
      </c>
      <c r="G128" t="n">
        <v>0.272969404952275</v>
      </c>
      <c r="H128" t="n">
        <v>0.143003689408471</v>
      </c>
      <c r="I128" t="n">
        <v>0.0527552533069188</v>
      </c>
      <c r="J128" t="n">
        <v>0</v>
      </c>
      <c r="K128" t="n">
        <v>0.241911396236622</v>
      </c>
      <c r="L128" t="n">
        <v>0.0875500214626423</v>
      </c>
      <c r="M128" t="n">
        <v>0.265108301040243</v>
      </c>
      <c r="N128" t="n">
        <v>0.000402689804115115</v>
      </c>
      <c r="O128" t="n">
        <v>0.2043259695187</v>
      </c>
      <c r="R128" t="s">
        <v>746</v>
      </c>
      <c r="S128" t="n">
        <v>0.23857545139492</v>
      </c>
      <c r="T128" t="n">
        <v>0.0156168545203966</v>
      </c>
      <c r="U128" t="n">
        <v>0</v>
      </c>
      <c r="V128" t="n">
        <v>0.344377769017091</v>
      </c>
      <c r="W128" t="n">
        <v>0.0822975290052713</v>
      </c>
      <c r="X128" t="n">
        <v>0.0569505997592907</v>
      </c>
      <c r="Y128" t="n">
        <v>0.0743992574988625</v>
      </c>
      <c r="Z128" t="n">
        <v>0</v>
      </c>
      <c r="AA128" t="n">
        <v>0.158436754246804</v>
      </c>
      <c r="AB128" t="n">
        <v>0</v>
      </c>
      <c r="AC128" t="n">
        <v>0.701294085996266</v>
      </c>
      <c r="AD128" t="n">
        <v>0.0149635431069477</v>
      </c>
    </row>
    <row r="129">
      <c r="A129" t="s">
        <v>198</v>
      </c>
      <c r="B129" t="s">
        <v>199</v>
      </c>
      <c r="C129" t="s">
        <v>200</v>
      </c>
      <c r="D129" t="n">
        <v>0.23701895297659</v>
      </c>
      <c r="E129" t="n">
        <v>0.089937199106675</v>
      </c>
      <c r="F129" t="n">
        <v>0</v>
      </c>
      <c r="G129" t="n">
        <v>0.48047210150308</v>
      </c>
      <c r="H129" t="n">
        <v>0.141753907548277</v>
      </c>
      <c r="I129" t="n">
        <v>0.611806110537369</v>
      </c>
      <c r="J129" t="n">
        <v>0</v>
      </c>
      <c r="K129" t="n">
        <v>0.0751891248127139</v>
      </c>
      <c r="L129" t="n">
        <v>0.35571180023078</v>
      </c>
      <c r="M129" t="n">
        <v>0.128981891336201</v>
      </c>
      <c r="N129" t="n">
        <v>0</v>
      </c>
      <c r="O129" t="n">
        <v>0.0176518600286996</v>
      </c>
      <c r="R129" t="s">
        <v>752</v>
      </c>
      <c r="S129" t="n">
        <v>0.221288743236488</v>
      </c>
      <c r="T129" t="n">
        <v>0.0335702848912393</v>
      </c>
      <c r="U129" t="n">
        <v>0</v>
      </c>
      <c r="V129" t="n">
        <v>0.378209308060744</v>
      </c>
      <c r="W129" t="n">
        <v>0.0813160672362646</v>
      </c>
      <c r="X129" t="n">
        <v>0.173092540527171</v>
      </c>
      <c r="Y129" t="n">
        <v>0.134197073767316</v>
      </c>
      <c r="Z129" t="n">
        <v>0.122102973334621</v>
      </c>
      <c r="AA129" t="n">
        <v>0.278445665442906</v>
      </c>
      <c r="AB129" t="n">
        <v>0</v>
      </c>
      <c r="AC129" t="n">
        <v>0.405312148276458</v>
      </c>
      <c r="AD129" t="n">
        <v>0.000000000129680760486552</v>
      </c>
    </row>
    <row r="130">
      <c r="A130" t="s">
        <v>553</v>
      </c>
      <c r="B130" t="s">
        <v>554</v>
      </c>
      <c r="C130" t="s">
        <v>53</v>
      </c>
      <c r="D130" t="n">
        <v>0</v>
      </c>
      <c r="E130" t="n">
        <v>0</v>
      </c>
      <c r="F130" t="n">
        <v>0.932513329781345</v>
      </c>
      <c r="G130" t="n">
        <v>0</v>
      </c>
      <c r="H130" t="n">
        <v>0.13656994666109</v>
      </c>
      <c r="I130" t="n">
        <v>0</v>
      </c>
      <c r="J130" t="n">
        <v>0</v>
      </c>
      <c r="K130" t="n">
        <v>0</v>
      </c>
      <c r="L130" t="n">
        <v>0.472207022261042</v>
      </c>
      <c r="M130" t="n">
        <v>0.910601746002251</v>
      </c>
      <c r="N130" t="n">
        <v>0.477277818875988</v>
      </c>
      <c r="O130" t="n">
        <v>0</v>
      </c>
      <c r="R130" t="s">
        <v>808</v>
      </c>
      <c r="S130" t="n">
        <v>0.100314718961664</v>
      </c>
      <c r="T130" t="n">
        <v>0</v>
      </c>
      <c r="U130" t="n">
        <v>0.0667686791087317</v>
      </c>
      <c r="V130" t="n">
        <v>0</v>
      </c>
      <c r="W130" t="n">
        <v>0.0793211433952444</v>
      </c>
      <c r="X130" t="n">
        <v>0.179660507801262</v>
      </c>
      <c r="Y130" t="n">
        <v>0</v>
      </c>
      <c r="Z130" t="n">
        <v>0.0790181118863282</v>
      </c>
      <c r="AA130" t="n">
        <v>0.899645248052354</v>
      </c>
      <c r="AB130" t="n">
        <v>0.350534805247738</v>
      </c>
      <c r="AC130" t="n">
        <v>0.425422165757045</v>
      </c>
      <c r="AD130" t="n">
        <v>0</v>
      </c>
    </row>
    <row r="131">
      <c r="A131" t="s">
        <v>309</v>
      </c>
      <c r="B131" t="s">
        <v>310</v>
      </c>
      <c r="C131" t="s">
        <v>50</v>
      </c>
      <c r="D131" t="n">
        <v>0.105798880162174</v>
      </c>
      <c r="E131" t="n">
        <v>0.0738752103953384</v>
      </c>
      <c r="F131" t="n">
        <v>0</v>
      </c>
      <c r="G131" t="n">
        <v>0.852901194752692</v>
      </c>
      <c r="H131" t="n">
        <v>0.134874217203372</v>
      </c>
      <c r="I131" t="n">
        <v>0.0876093518246781</v>
      </c>
      <c r="J131" t="n">
        <v>0</v>
      </c>
      <c r="K131" t="n">
        <v>0.0838080445015178</v>
      </c>
      <c r="L131" t="n">
        <v>0</v>
      </c>
      <c r="M131" t="n">
        <v>0.490673162826994</v>
      </c>
      <c r="N131" t="n">
        <v>0.0493665814977247</v>
      </c>
      <c r="O131" t="n">
        <v>0</v>
      </c>
      <c r="R131" t="s">
        <v>873</v>
      </c>
      <c r="S131" t="n">
        <v>0</v>
      </c>
      <c r="T131" t="n">
        <v>0.0540281118330123</v>
      </c>
      <c r="U131" t="n">
        <v>0.0918902388273569</v>
      </c>
      <c r="V131" t="n">
        <v>0.472962151860728</v>
      </c>
      <c r="W131" t="n">
        <v>0.0765531690647519</v>
      </c>
      <c r="X131" t="n">
        <v>0</v>
      </c>
      <c r="Y131" t="n">
        <v>0</v>
      </c>
      <c r="Z131" t="n">
        <v>0</v>
      </c>
      <c r="AA131" t="n">
        <v>0.138551527590601</v>
      </c>
      <c r="AB131" t="n">
        <v>0</v>
      </c>
      <c r="AC131" t="n">
        <v>1.33519595080473</v>
      </c>
      <c r="AD131" t="n">
        <v>0.494931814923803</v>
      </c>
    </row>
    <row r="132">
      <c r="A132" t="s">
        <v>591</v>
      </c>
      <c r="B132" t="s">
        <v>592</v>
      </c>
      <c r="C132" t="s">
        <v>17</v>
      </c>
      <c r="D132" t="n">
        <v>0</v>
      </c>
      <c r="E132" t="n">
        <v>0.0166052303144111</v>
      </c>
      <c r="F132" t="n">
        <v>0.862927424010541</v>
      </c>
      <c r="G132" t="n">
        <v>0</v>
      </c>
      <c r="H132" t="n">
        <v>0.134349321282893</v>
      </c>
      <c r="I132" t="n">
        <v>0.0824421742843902</v>
      </c>
      <c r="J132" t="n">
        <v>0.208489368900136</v>
      </c>
      <c r="K132" t="n">
        <v>0</v>
      </c>
      <c r="L132" t="n">
        <v>0.217890092495698</v>
      </c>
      <c r="M132" t="n">
        <v>0.381790320021959</v>
      </c>
      <c r="N132" t="n">
        <v>0.433045836592854</v>
      </c>
      <c r="O132" t="n">
        <v>0</v>
      </c>
      <c r="R132" t="s">
        <v>730</v>
      </c>
      <c r="S132" t="n">
        <v>0.309105461161068</v>
      </c>
      <c r="T132" t="n">
        <v>0.0391314397044815</v>
      </c>
      <c r="U132" t="n">
        <v>0.0288508549389568</v>
      </c>
      <c r="V132" t="n">
        <v>0.171832551180283</v>
      </c>
      <c r="W132" t="n">
        <v>0.0719763381813419</v>
      </c>
      <c r="X132" t="n">
        <v>0.329270663554768</v>
      </c>
      <c r="Y132" t="n">
        <v>0.249102836280125</v>
      </c>
      <c r="Z132" t="n">
        <v>0</v>
      </c>
      <c r="AA132" t="n">
        <v>0.208971452825102</v>
      </c>
      <c r="AB132" t="n">
        <v>0.218387990952858</v>
      </c>
      <c r="AC132" t="n">
        <v>0.27384250941747</v>
      </c>
      <c r="AD132" t="n">
        <v>0</v>
      </c>
    </row>
    <row r="133">
      <c r="A133" t="s">
        <v>354</v>
      </c>
      <c r="B133" t="s">
        <v>355</v>
      </c>
      <c r="C133" t="s">
        <v>97</v>
      </c>
      <c r="D133" t="n">
        <v>0.0731951527787742</v>
      </c>
      <c r="E133" t="n">
        <v>0.152786158220949</v>
      </c>
      <c r="F133" t="n">
        <v>0.245279355298875</v>
      </c>
      <c r="G133" t="n">
        <v>0.000000369616227157797</v>
      </c>
      <c r="H133" t="n">
        <v>0.133407640859438</v>
      </c>
      <c r="I133" t="n">
        <v>0.302680183220714</v>
      </c>
      <c r="J133" t="n">
        <v>0.106092553767273</v>
      </c>
      <c r="K133" t="n">
        <v>0.799515119523772</v>
      </c>
      <c r="L133" t="n">
        <v>0.0282764710834301</v>
      </c>
      <c r="M133" t="n">
        <v>0.0000728043735226004</v>
      </c>
      <c r="N133" t="n">
        <v>0.156581240692238</v>
      </c>
      <c r="O133" t="n">
        <v>0.0824648596447988</v>
      </c>
      <c r="R133" t="s">
        <v>919</v>
      </c>
      <c r="S133" t="n">
        <v>0</v>
      </c>
      <c r="T133" t="n">
        <v>0.155252381990637</v>
      </c>
      <c r="U133" t="n">
        <v>1.45328464667727</v>
      </c>
      <c r="V133" t="n">
        <v>0.0945140113915814</v>
      </c>
      <c r="W133" t="n">
        <v>0.0659575001684648</v>
      </c>
      <c r="X133" t="n">
        <v>0</v>
      </c>
      <c r="Y133" t="n">
        <v>0</v>
      </c>
      <c r="Z133" t="n">
        <v>0.234440977579897</v>
      </c>
      <c r="AA133" t="n">
        <v>0</v>
      </c>
      <c r="AB133" t="n">
        <v>0</v>
      </c>
      <c r="AC133" t="n">
        <v>0</v>
      </c>
      <c r="AD133" t="n">
        <v>0.384991015002506</v>
      </c>
    </row>
    <row r="134">
      <c r="A134" t="s">
        <v>629</v>
      </c>
      <c r="B134" t="s">
        <v>630</v>
      </c>
      <c r="C134" t="s">
        <v>631</v>
      </c>
      <c r="D134" t="n">
        <v>0</v>
      </c>
      <c r="E134" t="n">
        <v>0</v>
      </c>
      <c r="F134" t="n">
        <v>0.314956600782344</v>
      </c>
      <c r="G134" t="n">
        <v>0.0420975833090699</v>
      </c>
      <c r="H134" t="n">
        <v>0.131556475711789</v>
      </c>
      <c r="I134" t="n">
        <v>0.42059287861851</v>
      </c>
      <c r="J134" t="n">
        <v>0.124699632057896</v>
      </c>
      <c r="K134" t="n">
        <v>0.107310119172313</v>
      </c>
      <c r="L134" t="n">
        <v>0.290485129128035</v>
      </c>
      <c r="M134" t="n">
        <v>0.0779582440678388</v>
      </c>
      <c r="N134" t="n">
        <v>0.217896675506182</v>
      </c>
      <c r="O134" t="n">
        <v>0.0318819903554182</v>
      </c>
      <c r="R134" t="s">
        <v>736</v>
      </c>
      <c r="S134" t="n">
        <v>0.275623278313471</v>
      </c>
      <c r="T134" t="n">
        <v>0.00348067550178194</v>
      </c>
      <c r="U134" t="n">
        <v>0</v>
      </c>
      <c r="V134" t="n">
        <v>0.169792997698482</v>
      </c>
      <c r="W134" t="n">
        <v>0.0647947450637551</v>
      </c>
      <c r="X134" t="n">
        <v>0.553974621642135</v>
      </c>
      <c r="Y134" t="n">
        <v>0</v>
      </c>
      <c r="Z134" t="n">
        <v>0.174056410172276</v>
      </c>
      <c r="AA134" t="n">
        <v>0.199115281597847</v>
      </c>
      <c r="AB134" t="n">
        <v>0.13314309370004</v>
      </c>
      <c r="AC134" t="n">
        <v>0.0779284520576266</v>
      </c>
      <c r="AD134" t="n">
        <v>0</v>
      </c>
    </row>
    <row r="135">
      <c r="A135" t="s">
        <v>239</v>
      </c>
      <c r="B135" t="s">
        <v>240</v>
      </c>
      <c r="C135" t="s">
        <v>20</v>
      </c>
      <c r="D135" t="n">
        <v>0.181264567975078</v>
      </c>
      <c r="E135" t="n">
        <v>0.609773982238582</v>
      </c>
      <c r="F135" t="n">
        <v>0</v>
      </c>
      <c r="G135" t="n">
        <v>0.216062898721423</v>
      </c>
      <c r="H135" t="n">
        <v>0.129069499281539</v>
      </c>
      <c r="I135" t="n">
        <v>0</v>
      </c>
      <c r="J135" t="n">
        <v>1.91536413460775</v>
      </c>
      <c r="K135" t="n">
        <v>0</v>
      </c>
      <c r="L135" t="n">
        <v>0</v>
      </c>
      <c r="M135" t="n">
        <v>0</v>
      </c>
      <c r="N135" t="n">
        <v>0.275964579514292</v>
      </c>
      <c r="O135" t="n">
        <v>0.327896884054997</v>
      </c>
      <c r="R135" t="s">
        <v>837</v>
      </c>
      <c r="S135" t="n">
        <v>0.054300072488852</v>
      </c>
      <c r="T135" t="n">
        <v>0</v>
      </c>
      <c r="U135" t="n">
        <v>0</v>
      </c>
      <c r="V135" t="n">
        <v>0</v>
      </c>
      <c r="W135" t="n">
        <v>0.0647609290830756</v>
      </c>
      <c r="X135" t="n">
        <v>0</v>
      </c>
      <c r="Y135" t="n">
        <v>0.0717720414325319</v>
      </c>
      <c r="Z135" t="n">
        <v>0.0102566376274887</v>
      </c>
      <c r="AA135" t="n">
        <v>0</v>
      </c>
      <c r="AB135" t="n">
        <v>0.171727835596797</v>
      </c>
      <c r="AC135" t="n">
        <v>1.28666545922981</v>
      </c>
      <c r="AD135" t="n">
        <v>0.361803785228468</v>
      </c>
    </row>
    <row r="136">
      <c r="A136" t="s">
        <v>180</v>
      </c>
      <c r="B136" t="s">
        <v>181</v>
      </c>
      <c r="C136" t="s">
        <v>50</v>
      </c>
      <c r="D136" t="n">
        <v>0.245142506190344</v>
      </c>
      <c r="E136" t="n">
        <v>0.081889902663707</v>
      </c>
      <c r="F136" t="n">
        <v>0.0387636750481843</v>
      </c>
      <c r="G136" t="n">
        <v>0</v>
      </c>
      <c r="H136" t="n">
        <v>0.127645583259077</v>
      </c>
      <c r="I136" t="n">
        <v>0.171968520463251</v>
      </c>
      <c r="J136" t="n">
        <v>0.210963176827669</v>
      </c>
      <c r="K136" t="n">
        <v>0.0056145109061323</v>
      </c>
      <c r="L136" t="n">
        <v>0</v>
      </c>
      <c r="M136" t="n">
        <v>0.362429414981614</v>
      </c>
      <c r="N136" t="n">
        <v>0.740332831282565</v>
      </c>
      <c r="O136" t="n">
        <v>0</v>
      </c>
      <c r="R136" t="s">
        <v>943</v>
      </c>
      <c r="S136" t="n">
        <v>0</v>
      </c>
      <c r="T136" t="n">
        <v>0.25891439398663</v>
      </c>
      <c r="U136" t="n">
        <v>0</v>
      </c>
      <c r="V136" t="n">
        <v>0.683616393764013</v>
      </c>
      <c r="W136" t="n">
        <v>0.0642376270448169</v>
      </c>
      <c r="X136" t="n">
        <v>0</v>
      </c>
      <c r="Y136" t="n">
        <v>0.273423499203975</v>
      </c>
      <c r="Z136" t="n">
        <v>0.130907836470944</v>
      </c>
      <c r="AA136" t="n">
        <v>0</v>
      </c>
      <c r="AB136" t="n">
        <v>0</v>
      </c>
      <c r="AC136" t="n">
        <v>0.528983717408575</v>
      </c>
      <c r="AD136" t="n">
        <v>0.293515084935516</v>
      </c>
    </row>
    <row r="137">
      <c r="A137" t="s">
        <v>252</v>
      </c>
      <c r="B137" t="s">
        <v>253</v>
      </c>
      <c r="C137" t="s">
        <v>254</v>
      </c>
      <c r="D137" t="n">
        <v>0.16908936723142</v>
      </c>
      <c r="E137" t="n">
        <v>0.267060478472517</v>
      </c>
      <c r="F137" t="n">
        <v>0.0401317726839916</v>
      </c>
      <c r="G137" t="n">
        <v>0.154145805753443</v>
      </c>
      <c r="H137" t="n">
        <v>0.127079322114721</v>
      </c>
      <c r="I137" t="n">
        <v>0.163741547759993</v>
      </c>
      <c r="J137" t="n">
        <v>0.688600373486782</v>
      </c>
      <c r="K137" t="n">
        <v>0.240349529029502</v>
      </c>
      <c r="L137" t="n">
        <v>0.0900028246801269</v>
      </c>
      <c r="M137" t="n">
        <v>0</v>
      </c>
      <c r="N137" t="n">
        <v>0</v>
      </c>
      <c r="O137" t="n">
        <v>0.102563043813217</v>
      </c>
      <c r="R137" t="s">
        <v>811</v>
      </c>
      <c r="S137" t="n">
        <v>0.0940324488827354</v>
      </c>
      <c r="T137" t="n">
        <v>0.0999352633877303</v>
      </c>
      <c r="U137" t="n">
        <v>0</v>
      </c>
      <c r="V137" t="n">
        <v>0.0407630322277064</v>
      </c>
      <c r="W137" t="n">
        <v>0.0629831640267538</v>
      </c>
      <c r="X137" t="n">
        <v>0.0479665237255533</v>
      </c>
      <c r="Y137" t="n">
        <v>0.0273779505440239</v>
      </c>
      <c r="Z137" t="n">
        <v>0.0782442432469923</v>
      </c>
      <c r="AA137" t="n">
        <v>0.0753917409663159</v>
      </c>
      <c r="AB137" t="n">
        <v>0.0110528238276339</v>
      </c>
      <c r="AC137" t="n">
        <v>0.135413587219186</v>
      </c>
      <c r="AD137" t="n">
        <v>0.0920952260341178</v>
      </c>
    </row>
    <row r="138">
      <c r="A138" t="s">
        <v>313</v>
      </c>
      <c r="B138" t="s">
        <v>314</v>
      </c>
      <c r="C138" t="s">
        <v>20</v>
      </c>
      <c r="D138" t="n">
        <v>0.10052446926138</v>
      </c>
      <c r="E138" t="n">
        <v>0.191330551428968</v>
      </c>
      <c r="F138" t="n">
        <v>0.132306675333393</v>
      </c>
      <c r="G138" t="n">
        <v>0</v>
      </c>
      <c r="H138" t="n">
        <v>0.124941349601028</v>
      </c>
      <c r="I138" t="n">
        <v>0.500942533500442</v>
      </c>
      <c r="J138" t="n">
        <v>0.299454220919247</v>
      </c>
      <c r="K138" t="n">
        <v>0.305801562404666</v>
      </c>
      <c r="L138" t="n">
        <v>0</v>
      </c>
      <c r="M138" t="n">
        <v>0.00241395360557263</v>
      </c>
      <c r="N138" t="n">
        <v>0.0253485556892481</v>
      </c>
      <c r="O138" t="n">
        <v>0.263724156508751</v>
      </c>
      <c r="R138" t="s">
        <v>940</v>
      </c>
      <c r="S138" t="n">
        <v>0</v>
      </c>
      <c r="T138" t="n">
        <v>0.00778858115827868</v>
      </c>
      <c r="U138" t="n">
        <v>0.0766237016852258</v>
      </c>
      <c r="V138" t="n">
        <v>0.36671083383329</v>
      </c>
      <c r="W138" t="n">
        <v>0.0622673521570312</v>
      </c>
      <c r="X138" t="n">
        <v>0</v>
      </c>
      <c r="Y138" t="n">
        <v>0</v>
      </c>
      <c r="Z138" t="n">
        <v>0.59435311119989</v>
      </c>
      <c r="AA138" t="n">
        <v>0.0765731183586717</v>
      </c>
      <c r="AB138" t="n">
        <v>0</v>
      </c>
      <c r="AC138" t="n">
        <v>0.0172994042364895</v>
      </c>
      <c r="AD138" t="n">
        <v>0.663245141217077</v>
      </c>
    </row>
    <row r="139">
      <c r="A139" t="s">
        <v>363</v>
      </c>
      <c r="B139" t="s">
        <v>364</v>
      </c>
      <c r="C139" t="s">
        <v>20</v>
      </c>
      <c r="D139" t="n">
        <v>0.0680804210014949</v>
      </c>
      <c r="E139" t="n">
        <v>0.14767663551157</v>
      </c>
      <c r="F139" t="n">
        <v>0.182742597539368</v>
      </c>
      <c r="G139" t="n">
        <v>0.121060514492028</v>
      </c>
      <c r="H139" t="n">
        <v>0.118794521914461</v>
      </c>
      <c r="I139" t="n">
        <v>0.749786361806733</v>
      </c>
      <c r="J139" t="n">
        <v>0.0166358195030272</v>
      </c>
      <c r="K139" t="n">
        <v>0.0937708988331191</v>
      </c>
      <c r="L139" t="n">
        <v>0.168416564703759</v>
      </c>
      <c r="M139" t="n">
        <v>0</v>
      </c>
      <c r="N139" t="n">
        <v>0.167130873097796</v>
      </c>
      <c r="O139" t="n">
        <v>0.136969808955006</v>
      </c>
      <c r="R139" t="s">
        <v>858</v>
      </c>
      <c r="S139" t="n">
        <v>0.0196419576441865</v>
      </c>
      <c r="T139" t="n">
        <v>0</v>
      </c>
      <c r="U139" t="n">
        <v>0.683673916585853</v>
      </c>
      <c r="V139" t="n">
        <v>0.0000104531535289561</v>
      </c>
      <c r="W139" t="n">
        <v>0.0610608109503277</v>
      </c>
      <c r="X139" t="n">
        <v>0</v>
      </c>
      <c r="Y139" t="n">
        <v>0.0493129758137058</v>
      </c>
      <c r="Z139" t="n">
        <v>1.26364805168936</v>
      </c>
      <c r="AA139" t="n">
        <v>0</v>
      </c>
      <c r="AB139" t="n">
        <v>0.59721820749388</v>
      </c>
      <c r="AC139" t="n">
        <v>0</v>
      </c>
      <c r="AD139" t="n">
        <v>0.0826643636473183</v>
      </c>
    </row>
    <row r="140">
      <c r="A140" t="s">
        <v>609</v>
      </c>
      <c r="B140" t="s">
        <v>610</v>
      </c>
      <c r="C140" t="s">
        <v>43</v>
      </c>
      <c r="D140" t="n">
        <v>0</v>
      </c>
      <c r="E140" t="n">
        <v>0</v>
      </c>
      <c r="F140" t="n">
        <v>0.409926011501542</v>
      </c>
      <c r="G140" t="n">
        <v>0</v>
      </c>
      <c r="H140" t="n">
        <v>0.118669947426828</v>
      </c>
      <c r="I140" t="n">
        <v>0.0876772879685695</v>
      </c>
      <c r="J140" t="n">
        <v>0.0980160080717141</v>
      </c>
      <c r="K140" t="n">
        <v>0</v>
      </c>
      <c r="L140" t="n">
        <v>0.00247694783872823</v>
      </c>
      <c r="M140" t="n">
        <v>0.921054537973083</v>
      </c>
      <c r="N140" t="n">
        <v>0.739688919333252</v>
      </c>
      <c r="O140" t="n">
        <v>0.376289341638817</v>
      </c>
      <c r="R140" t="s">
        <v>816</v>
      </c>
      <c r="S140" t="n">
        <v>0.0848354726093195</v>
      </c>
      <c r="T140" t="n">
        <v>0</v>
      </c>
      <c r="U140" t="n">
        <v>0</v>
      </c>
      <c r="V140" t="n">
        <v>0.311327638775558</v>
      </c>
      <c r="W140" t="n">
        <v>0.0569748353398975</v>
      </c>
      <c r="X140" t="n">
        <v>0.373790753559126</v>
      </c>
      <c r="Y140" t="n">
        <v>0</v>
      </c>
      <c r="Z140" t="n">
        <v>0.298975915555293</v>
      </c>
      <c r="AA140" t="n">
        <v>0.548822690713218</v>
      </c>
      <c r="AB140" t="n">
        <v>0.077467915571277</v>
      </c>
      <c r="AC140" t="n">
        <v>0.0806318449664156</v>
      </c>
      <c r="AD140" t="n">
        <v>0.444963896244101</v>
      </c>
    </row>
    <row r="141">
      <c r="A141" t="s">
        <v>643</v>
      </c>
      <c r="B141" t="s">
        <v>644</v>
      </c>
      <c r="C141" t="s">
        <v>112</v>
      </c>
      <c r="D141" t="n">
        <v>0</v>
      </c>
      <c r="E141" t="n">
        <v>0.129900132317707</v>
      </c>
      <c r="F141" t="n">
        <v>0.353254414940047</v>
      </c>
      <c r="G141" t="n">
        <v>0.612887006973575</v>
      </c>
      <c r="H141" t="n">
        <v>0.114633572554542</v>
      </c>
      <c r="I141" t="n">
        <v>0.37140606757131</v>
      </c>
      <c r="J141" t="n">
        <v>0.0744134291924573</v>
      </c>
      <c r="K141" t="n">
        <v>0.322488816328608</v>
      </c>
      <c r="L141" t="n">
        <v>0.0268507064789285</v>
      </c>
      <c r="M141" t="n">
        <v>0.0790755649648868</v>
      </c>
      <c r="N141" t="n">
        <v>0</v>
      </c>
      <c r="O141" t="n">
        <v>0.0587355882120279</v>
      </c>
      <c r="R141" t="s">
        <v>932</v>
      </c>
      <c r="S141" t="n">
        <v>0</v>
      </c>
      <c r="T141" t="n">
        <v>0.00850586937743728</v>
      </c>
      <c r="U141" t="n">
        <v>0.11325490867412</v>
      </c>
      <c r="V141" t="n">
        <v>0.185023405671378</v>
      </c>
      <c r="W141" t="n">
        <v>0.0523476442941025</v>
      </c>
      <c r="X141" t="n">
        <v>0</v>
      </c>
      <c r="Y141" t="n">
        <v>0.0960609655230798</v>
      </c>
      <c r="Z141" t="n">
        <v>0.662278241122696</v>
      </c>
      <c r="AA141" t="n">
        <v>0.110913913615897</v>
      </c>
      <c r="AB141" t="n">
        <v>0</v>
      </c>
      <c r="AC141" t="n">
        <v>0.00905613764861119</v>
      </c>
      <c r="AD141" t="n">
        <v>0.756887149838517</v>
      </c>
    </row>
    <row r="142">
      <c r="A142" t="s">
        <v>634</v>
      </c>
      <c r="B142" t="s">
        <v>635</v>
      </c>
      <c r="C142" t="s">
        <v>324</v>
      </c>
      <c r="D142" t="n">
        <v>0</v>
      </c>
      <c r="E142" t="n">
        <v>0.0558393039366051</v>
      </c>
      <c r="F142" t="n">
        <v>0.252079649109731</v>
      </c>
      <c r="G142" t="n">
        <v>0.0880728814146168</v>
      </c>
      <c r="H142" t="n">
        <v>0.110622591483785</v>
      </c>
      <c r="I142" t="n">
        <v>0.34460018163291</v>
      </c>
      <c r="J142" t="n">
        <v>0.183107728286299</v>
      </c>
      <c r="K142" t="n">
        <v>0</v>
      </c>
      <c r="L142" t="n">
        <v>0.0187357005636646</v>
      </c>
      <c r="M142" t="n">
        <v>0.0393168972003672</v>
      </c>
      <c r="N142" t="n">
        <v>0.788864148476631</v>
      </c>
      <c r="O142" t="n">
        <v>0</v>
      </c>
      <c r="R142" t="s">
        <v>789</v>
      </c>
      <c r="S142" t="n">
        <v>0.133741009280634</v>
      </c>
      <c r="T142" t="n">
        <v>0</v>
      </c>
      <c r="U142" t="n">
        <v>0</v>
      </c>
      <c r="V142" t="n">
        <v>0</v>
      </c>
      <c r="W142" t="n">
        <v>0.0522341531557436</v>
      </c>
      <c r="X142" t="n">
        <v>0.0639314682100434</v>
      </c>
      <c r="Y142" t="n">
        <v>0.242502592732755</v>
      </c>
      <c r="Z142" t="n">
        <v>0</v>
      </c>
      <c r="AA142" t="n">
        <v>0.216090565470856</v>
      </c>
      <c r="AB142" t="n">
        <v>0.105106744433232</v>
      </c>
      <c r="AC142" t="n">
        <v>0.774984368899135</v>
      </c>
      <c r="AD142" t="n">
        <v>0.145847825677767</v>
      </c>
    </row>
    <row r="143">
      <c r="A143" t="s">
        <v>311</v>
      </c>
      <c r="B143" t="s">
        <v>312</v>
      </c>
      <c r="C143" t="s">
        <v>112</v>
      </c>
      <c r="D143" t="n">
        <v>0.101283866521589</v>
      </c>
      <c r="E143" t="n">
        <v>0.551643098446476</v>
      </c>
      <c r="F143" t="n">
        <v>0.110586713093118</v>
      </c>
      <c r="G143" t="n">
        <v>0.394367946374727</v>
      </c>
      <c r="H143" t="n">
        <v>0.107434398546525</v>
      </c>
      <c r="I143" t="n">
        <v>0.409364302643792</v>
      </c>
      <c r="J143" t="n">
        <v>0</v>
      </c>
      <c r="K143" t="n">
        <v>0.0796468095650882</v>
      </c>
      <c r="L143" t="n">
        <v>0</v>
      </c>
      <c r="M143" t="n">
        <v>0</v>
      </c>
      <c r="N143" t="n">
        <v>0</v>
      </c>
      <c r="O143" t="n">
        <v>0.109246795270837</v>
      </c>
      <c r="R143" t="s">
        <v>787</v>
      </c>
      <c r="S143" t="n">
        <v>0.134925031303269</v>
      </c>
      <c r="T143" t="n">
        <v>0.0138783979820847</v>
      </c>
      <c r="U143" t="n">
        <v>0</v>
      </c>
      <c r="V143" t="n">
        <v>0.460201611158322</v>
      </c>
      <c r="W143" t="n">
        <v>0.0491250477364427</v>
      </c>
      <c r="X143" t="n">
        <v>0.197947622691107</v>
      </c>
      <c r="Y143" t="n">
        <v>0</v>
      </c>
      <c r="Z143" t="n">
        <v>0.0602625414383476</v>
      </c>
      <c r="AA143" t="n">
        <v>0.139511723929163</v>
      </c>
      <c r="AB143" t="n">
        <v>0.086799086445255</v>
      </c>
      <c r="AC143" t="n">
        <v>0.35158066216667</v>
      </c>
      <c r="AD143" t="n">
        <v>0.0576366664788591</v>
      </c>
    </row>
    <row r="144">
      <c r="A144" t="s">
        <v>680</v>
      </c>
      <c r="B144" t="s">
        <v>681</v>
      </c>
      <c r="C144" t="s">
        <v>682</v>
      </c>
      <c r="D144" t="n">
        <v>0</v>
      </c>
      <c r="E144" t="n">
        <v>0.147389879923696</v>
      </c>
      <c r="F144" t="n">
        <v>0.262658993496028</v>
      </c>
      <c r="G144" t="n">
        <v>0.726322325144793</v>
      </c>
      <c r="H144" t="n">
        <v>0.105612852324576</v>
      </c>
      <c r="I144" t="n">
        <v>0.165600868005172</v>
      </c>
      <c r="J144" t="n">
        <v>0</v>
      </c>
      <c r="K144" t="n">
        <v>0.0468731005378115</v>
      </c>
      <c r="L144" t="n">
        <v>0.142478073917565</v>
      </c>
      <c r="M144" t="n">
        <v>0</v>
      </c>
      <c r="N144" t="n">
        <v>0.210828872332726</v>
      </c>
      <c r="O144" t="n">
        <v>0.0473819349614626</v>
      </c>
      <c r="R144" t="s">
        <v>775</v>
      </c>
      <c r="S144" t="n">
        <v>0.154358035273809</v>
      </c>
      <c r="T144" t="n">
        <v>0.144840681035461</v>
      </c>
      <c r="U144" t="n">
        <v>0</v>
      </c>
      <c r="V144" t="n">
        <v>0.258395716180241</v>
      </c>
      <c r="W144" t="n">
        <v>0.0486478791737287</v>
      </c>
      <c r="X144" t="n">
        <v>0.433697651899859</v>
      </c>
      <c r="Y144" t="n">
        <v>0</v>
      </c>
      <c r="Z144" t="n">
        <v>0.458595526703039</v>
      </c>
      <c r="AA144" t="n">
        <v>0</v>
      </c>
      <c r="AB144" t="n">
        <v>0.11939364334541</v>
      </c>
      <c r="AC144" t="n">
        <v>0.0947348024851893</v>
      </c>
      <c r="AD144" t="n">
        <v>0.286245065341889</v>
      </c>
    </row>
    <row r="145">
      <c r="A145" t="s">
        <v>265</v>
      </c>
      <c r="B145" t="s">
        <v>266</v>
      </c>
      <c r="C145" t="s">
        <v>267</v>
      </c>
      <c r="D145" t="n">
        <v>0.149241125979377</v>
      </c>
      <c r="E145" t="n">
        <v>0.00856426589931695</v>
      </c>
      <c r="F145" t="n">
        <v>0.154881308424914</v>
      </c>
      <c r="G145" t="n">
        <v>0.696263284394695</v>
      </c>
      <c r="H145" t="n">
        <v>0.102575837351527</v>
      </c>
      <c r="I145" t="n">
        <v>0.396909089849354</v>
      </c>
      <c r="J145" t="n">
        <v>0.730759951490226</v>
      </c>
      <c r="K145" t="n">
        <v>0</v>
      </c>
      <c r="L145" t="n">
        <v>0.395554190932203</v>
      </c>
      <c r="M145" t="n">
        <v>0</v>
      </c>
      <c r="N145" t="n">
        <v>0.0204677560319236</v>
      </c>
      <c r="O145" t="n">
        <v>0.059577075740879</v>
      </c>
      <c r="R145" t="s">
        <v>803</v>
      </c>
      <c r="S145" t="n">
        <v>0.11159170981052</v>
      </c>
      <c r="T145" t="n">
        <v>0.208943189420832</v>
      </c>
      <c r="U145" t="n">
        <v>0.155466342401434</v>
      </c>
      <c r="V145" t="n">
        <v>1.14424297811506</v>
      </c>
      <c r="W145" t="n">
        <v>0.046707461171924</v>
      </c>
      <c r="X145" t="n">
        <v>0</v>
      </c>
      <c r="Y145" t="n">
        <v>0.503763783311376</v>
      </c>
      <c r="Z145" t="n">
        <v>0</v>
      </c>
      <c r="AA145" t="n">
        <v>0</v>
      </c>
      <c r="AB145" t="n">
        <v>0</v>
      </c>
      <c r="AC145" t="n">
        <v>0.0950670741203861</v>
      </c>
      <c r="AD145" t="n">
        <v>0.025974446366537</v>
      </c>
    </row>
    <row r="146">
      <c r="A146" t="s">
        <v>652</v>
      </c>
      <c r="B146" t="s">
        <v>653</v>
      </c>
      <c r="C146" t="s">
        <v>412</v>
      </c>
      <c r="D146" t="n">
        <v>0</v>
      </c>
      <c r="E146" t="n">
        <v>0.238677533128661</v>
      </c>
      <c r="F146" t="n">
        <v>0.442672394570024</v>
      </c>
      <c r="G146" t="n">
        <v>0.309093130629126</v>
      </c>
      <c r="H146" t="n">
        <v>0.102351417050143</v>
      </c>
      <c r="I146" t="n">
        <v>0.256350017483662</v>
      </c>
      <c r="J146" t="n">
        <v>0</v>
      </c>
      <c r="K146" t="n">
        <v>0.0396225592817361</v>
      </c>
      <c r="L146" t="n">
        <v>0</v>
      </c>
      <c r="M146" t="n">
        <v>0.350721355649738</v>
      </c>
      <c r="N146" t="n">
        <v>0.304474356932485</v>
      </c>
      <c r="O146" t="n">
        <v>0.183096512962661</v>
      </c>
      <c r="R146" t="s">
        <v>726</v>
      </c>
      <c r="S146" t="n">
        <v>0.33321571291414</v>
      </c>
      <c r="T146" t="n">
        <v>0.0489867190217348</v>
      </c>
      <c r="U146" t="n">
        <v>0.0423957947079617</v>
      </c>
      <c r="V146" t="n">
        <v>0.0878383965649907</v>
      </c>
      <c r="W146" t="n">
        <v>0.0464647467300195</v>
      </c>
      <c r="X146" t="n">
        <v>0.73990071755033</v>
      </c>
      <c r="Y146" t="n">
        <v>0</v>
      </c>
      <c r="Z146" t="n">
        <v>0.378600344769452</v>
      </c>
      <c r="AA146" t="n">
        <v>0.515668924773683</v>
      </c>
      <c r="AB146" t="n">
        <v>0.077529097084984</v>
      </c>
      <c r="AC146" t="n">
        <v>0</v>
      </c>
      <c r="AD146" t="n">
        <v>0</v>
      </c>
    </row>
    <row r="147">
      <c r="A147" t="s">
        <v>289</v>
      </c>
      <c r="B147" t="s">
        <v>290</v>
      </c>
      <c r="C147" t="s">
        <v>291</v>
      </c>
      <c r="D147" t="n">
        <v>0.128829848336325</v>
      </c>
      <c r="E147" t="n">
        <v>0.153296356584115</v>
      </c>
      <c r="F147" t="n">
        <v>0.148248090163286</v>
      </c>
      <c r="G147" t="n">
        <v>0.596484524214077</v>
      </c>
      <c r="H147" t="n">
        <v>0.100004881027643</v>
      </c>
      <c r="I147" t="n">
        <v>0</v>
      </c>
      <c r="J147" t="n">
        <v>0</v>
      </c>
      <c r="K147" t="n">
        <v>0.658525269060782</v>
      </c>
      <c r="L147" t="n">
        <v>0</v>
      </c>
      <c r="M147" t="n">
        <v>0.502766545327556</v>
      </c>
      <c r="N147" t="n">
        <v>0.0642115130708356</v>
      </c>
      <c r="O147" t="n">
        <v>0</v>
      </c>
      <c r="R147" t="s">
        <v>827</v>
      </c>
      <c r="S147" t="n">
        <v>0.065517372423911</v>
      </c>
      <c r="T147" t="n">
        <v>0.0667374259625057</v>
      </c>
      <c r="U147" t="n">
        <v>0.0654389307477762</v>
      </c>
      <c r="V147" t="n">
        <v>0.232509330926025</v>
      </c>
      <c r="W147" t="n">
        <v>0.0463869831374521</v>
      </c>
      <c r="X147" t="n">
        <v>0</v>
      </c>
      <c r="Y147" t="n">
        <v>0.734246994064694</v>
      </c>
      <c r="Z147" t="n">
        <v>0</v>
      </c>
      <c r="AA147" t="n">
        <v>0</v>
      </c>
      <c r="AB147" t="n">
        <v>0.0352433345361585</v>
      </c>
      <c r="AC147" t="n">
        <v>0.424104322786785</v>
      </c>
      <c r="AD147" t="n">
        <v>0.331235859779631</v>
      </c>
    </row>
    <row r="148">
      <c r="A148" t="s">
        <v>638</v>
      </c>
      <c r="B148" t="s">
        <v>639</v>
      </c>
      <c r="C148" t="s">
        <v>251</v>
      </c>
      <c r="D148" t="n">
        <v>0</v>
      </c>
      <c r="E148" t="n">
        <v>0.0123631061435797</v>
      </c>
      <c r="F148" t="n">
        <v>0.126328432776113</v>
      </c>
      <c r="G148" t="n">
        <v>0.162656407369788</v>
      </c>
      <c r="H148" t="n">
        <v>0.0992399182615577</v>
      </c>
      <c r="I148" t="n">
        <v>0.389038218356556</v>
      </c>
      <c r="J148" t="n">
        <v>0.107152237681826</v>
      </c>
      <c r="K148" t="n">
        <v>0</v>
      </c>
      <c r="L148" t="n">
        <v>0.203482776296243</v>
      </c>
      <c r="M148" t="n">
        <v>0</v>
      </c>
      <c r="N148" t="n">
        <v>0.767210268338298</v>
      </c>
      <c r="O148" t="n">
        <v>0.0984240115645951</v>
      </c>
      <c r="R148" t="s">
        <v>791</v>
      </c>
      <c r="S148" t="n">
        <v>0.130008883500396</v>
      </c>
      <c r="T148" t="n">
        <v>0.0661950323256099</v>
      </c>
      <c r="U148" t="n">
        <v>0.0712642370159689</v>
      </c>
      <c r="V148" t="n">
        <v>0.40397027575677</v>
      </c>
      <c r="W148" t="n">
        <v>0.045889462128605</v>
      </c>
      <c r="X148" t="n">
        <v>0.179657566634862</v>
      </c>
      <c r="Y148" t="n">
        <v>0.0193518784659159</v>
      </c>
      <c r="Z148" t="n">
        <v>0</v>
      </c>
      <c r="AA148" t="n">
        <v>0.075342439171493</v>
      </c>
      <c r="AB148" t="n">
        <v>0.193199235372149</v>
      </c>
      <c r="AC148" t="n">
        <v>0.381949165562875</v>
      </c>
      <c r="AD148" t="n">
        <v>0.0551863719268494</v>
      </c>
    </row>
    <row r="149">
      <c r="A149" t="s">
        <v>151</v>
      </c>
      <c r="B149" t="s">
        <v>152</v>
      </c>
      <c r="C149" t="s">
        <v>153</v>
      </c>
      <c r="D149" t="n">
        <v>0.280316101203272</v>
      </c>
      <c r="E149" t="n">
        <v>0</v>
      </c>
      <c r="F149" t="n">
        <v>0</v>
      </c>
      <c r="G149" t="n">
        <v>0.0222262759158192</v>
      </c>
      <c r="H149" t="n">
        <v>0.0952754305738984</v>
      </c>
      <c r="I149" t="n">
        <v>0.315838650490787</v>
      </c>
      <c r="J149" t="n">
        <v>0</v>
      </c>
      <c r="K149" t="n">
        <v>0.123531325863375</v>
      </c>
      <c r="L149" t="n">
        <v>0.0627040042622147</v>
      </c>
      <c r="M149" t="n">
        <v>0.418413980039644</v>
      </c>
      <c r="N149" t="n">
        <v>0.45076954928729</v>
      </c>
      <c r="O149" t="n">
        <v>0</v>
      </c>
      <c r="R149" t="s">
        <v>797</v>
      </c>
      <c r="S149" t="n">
        <v>0.117139874468259</v>
      </c>
      <c r="T149" t="n">
        <v>0.105085866184947</v>
      </c>
      <c r="U149" t="n">
        <v>0</v>
      </c>
      <c r="V149" t="n">
        <v>0</v>
      </c>
      <c r="W149" t="n">
        <v>0.0442162809855301</v>
      </c>
      <c r="X149" t="n">
        <v>0.46709271500346</v>
      </c>
      <c r="Y149" t="n">
        <v>0</v>
      </c>
      <c r="Z149" t="n">
        <v>0.203459411766885</v>
      </c>
      <c r="AA149" t="n">
        <v>0.529183896148384</v>
      </c>
      <c r="AB149" t="n">
        <v>0.0784495653362647</v>
      </c>
      <c r="AC149" t="n">
        <v>0.488261614656714</v>
      </c>
      <c r="AD149" t="n">
        <v>0.0000648879392968631</v>
      </c>
    </row>
    <row r="150">
      <c r="A150" t="s">
        <v>140</v>
      </c>
      <c r="B150" t="s">
        <v>141</v>
      </c>
      <c r="C150" t="s">
        <v>17</v>
      </c>
      <c r="D150" t="n">
        <v>0.307148236848175</v>
      </c>
      <c r="E150" t="n">
        <v>0</v>
      </c>
      <c r="F150" t="n">
        <v>0</v>
      </c>
      <c r="G150" t="n">
        <v>0</v>
      </c>
      <c r="H150" t="n">
        <v>0.0949629684294042</v>
      </c>
      <c r="I150" t="n">
        <v>0</v>
      </c>
      <c r="J150" t="n">
        <v>0</v>
      </c>
      <c r="K150" t="n">
        <v>0.25150128971587</v>
      </c>
      <c r="L150" t="n">
        <v>1.03351570570909</v>
      </c>
      <c r="M150" t="n">
        <v>0.308759827389454</v>
      </c>
      <c r="N150" t="n">
        <v>0.365549669784175</v>
      </c>
      <c r="O150" t="n">
        <v>0</v>
      </c>
      <c r="R150" t="s">
        <v>879</v>
      </c>
      <c r="S150" t="n">
        <v>0</v>
      </c>
      <c r="T150" t="n">
        <v>0.0132808828881679</v>
      </c>
      <c r="U150" t="n">
        <v>0.192359487454233</v>
      </c>
      <c r="V150" t="n">
        <v>0.334868422435029</v>
      </c>
      <c r="W150" t="n">
        <v>0.043922391557989</v>
      </c>
      <c r="X150" t="n">
        <v>0.0742931214499168</v>
      </c>
      <c r="Y150" t="n">
        <v>0.161972447123133</v>
      </c>
      <c r="Z150" t="n">
        <v>0.547412981230016</v>
      </c>
      <c r="AA150" t="n">
        <v>0</v>
      </c>
      <c r="AB150" t="n">
        <v>0</v>
      </c>
      <c r="AC150" t="n">
        <v>0.189370535881329</v>
      </c>
      <c r="AD150" t="n">
        <v>0.377728420453086</v>
      </c>
    </row>
    <row r="151">
      <c r="A151" t="s">
        <v>407</v>
      </c>
      <c r="B151" t="s">
        <v>408</v>
      </c>
      <c r="C151" t="s">
        <v>409</v>
      </c>
      <c r="D151" t="n">
        <v>0.0483038022758831</v>
      </c>
      <c r="E151" t="n">
        <v>0</v>
      </c>
      <c r="F151" t="n">
        <v>0.142379718887408</v>
      </c>
      <c r="G151" t="n">
        <v>0.20367767359388</v>
      </c>
      <c r="H151" t="n">
        <v>0.094184343587614</v>
      </c>
      <c r="I151" t="n">
        <v>0.0348923723901554</v>
      </c>
      <c r="J151" t="n">
        <v>0</v>
      </c>
      <c r="K151" t="n">
        <v>0.131321271885167</v>
      </c>
      <c r="L151" t="n">
        <v>1.03365960767512</v>
      </c>
      <c r="M151" t="n">
        <v>0.268886860719786</v>
      </c>
      <c r="N151" t="n">
        <v>0</v>
      </c>
      <c r="O151" t="n">
        <v>0.146892997227856</v>
      </c>
      <c r="R151" t="s">
        <v>845</v>
      </c>
      <c r="S151" t="n">
        <v>0.0403540450689976</v>
      </c>
      <c r="T151" t="n">
        <v>0</v>
      </c>
      <c r="U151" t="n">
        <v>0.366972731594735</v>
      </c>
      <c r="V151" t="n">
        <v>0.342685806636678</v>
      </c>
      <c r="W151" t="n">
        <v>0.0382213901011438</v>
      </c>
      <c r="X151" t="n">
        <v>0.848898581291292</v>
      </c>
      <c r="Y151" t="n">
        <v>0.371733903152717</v>
      </c>
      <c r="Z151" t="n">
        <v>0.449309533843241</v>
      </c>
      <c r="AA151" t="n">
        <v>0.144251786511914</v>
      </c>
      <c r="AB151" t="n">
        <v>0.0985766670880523</v>
      </c>
      <c r="AC151" t="n">
        <v>0.0922489395778166</v>
      </c>
      <c r="AD151" t="n">
        <v>0</v>
      </c>
    </row>
    <row r="152">
      <c r="A152" t="s">
        <v>317</v>
      </c>
      <c r="B152" t="s">
        <v>318</v>
      </c>
      <c r="C152" t="s">
        <v>20</v>
      </c>
      <c r="D152" t="n">
        <v>0.0981828072651334</v>
      </c>
      <c r="E152" t="n">
        <v>0.0409638778324816</v>
      </c>
      <c r="F152" t="n">
        <v>0</v>
      </c>
      <c r="G152" t="n">
        <v>0.191489778739594</v>
      </c>
      <c r="H152" t="n">
        <v>0.0927969062801368</v>
      </c>
      <c r="I152" t="n">
        <v>0.0839423035342376</v>
      </c>
      <c r="J152" t="n">
        <v>0.527398382458426</v>
      </c>
      <c r="K152" t="n">
        <v>0.424537223640181</v>
      </c>
      <c r="L152" t="n">
        <v>0.157507454862415</v>
      </c>
      <c r="M152" t="n">
        <v>0.00677201094164389</v>
      </c>
      <c r="N152" t="n">
        <v>0</v>
      </c>
      <c r="O152" t="n">
        <v>0.360998225247783</v>
      </c>
      <c r="R152" t="s">
        <v>952</v>
      </c>
      <c r="S152" t="n">
        <v>0</v>
      </c>
      <c r="T152" t="n">
        <v>0.205329434774601</v>
      </c>
      <c r="U152" t="n">
        <v>0.296645842643472</v>
      </c>
      <c r="V152" t="n">
        <v>1.45153496940268</v>
      </c>
      <c r="W152" t="n">
        <v>0.0360251313925907</v>
      </c>
      <c r="X152" t="n">
        <v>0.156209948713581</v>
      </c>
      <c r="Y152" t="n">
        <v>0.164888631675314</v>
      </c>
      <c r="Z152" t="n">
        <v>0</v>
      </c>
      <c r="AA152" t="n">
        <v>0.0224189140633147</v>
      </c>
      <c r="AB152" t="n">
        <v>0</v>
      </c>
      <c r="AC152" t="n">
        <v>0</v>
      </c>
      <c r="AD152" t="n">
        <v>0</v>
      </c>
    </row>
    <row r="153">
      <c r="A153" t="s">
        <v>413</v>
      </c>
      <c r="B153" t="s">
        <v>414</v>
      </c>
      <c r="C153" t="s">
        <v>415</v>
      </c>
      <c r="D153" t="n">
        <v>0.0426979528077218</v>
      </c>
      <c r="E153" t="n">
        <v>0.0650547181483492</v>
      </c>
      <c r="F153" t="n">
        <v>0.0161560684631214</v>
      </c>
      <c r="G153" t="n">
        <v>0.618550517131494</v>
      </c>
      <c r="H153" t="n">
        <v>0.0918117173921517</v>
      </c>
      <c r="I153" t="n">
        <v>0</v>
      </c>
      <c r="J153" t="n">
        <v>0.0655320626749156</v>
      </c>
      <c r="K153" t="n">
        <v>0.278797382684098</v>
      </c>
      <c r="L153" t="n">
        <v>0</v>
      </c>
      <c r="M153" t="n">
        <v>0.533457723642296</v>
      </c>
      <c r="N153" t="n">
        <v>0</v>
      </c>
      <c r="O153" t="n">
        <v>0.126553210349787</v>
      </c>
      <c r="R153" t="s">
        <v>844</v>
      </c>
      <c r="S153" t="n">
        <v>0.0403743347024452</v>
      </c>
      <c r="T153" t="n">
        <v>0</v>
      </c>
      <c r="U153" t="n">
        <v>0.147588791182934</v>
      </c>
      <c r="V153" t="n">
        <v>0.122986255499785</v>
      </c>
      <c r="W153" t="n">
        <v>0.0359895355104394</v>
      </c>
      <c r="X153" t="n">
        <v>0.383020813977376</v>
      </c>
      <c r="Y153" t="n">
        <v>0.290525672624596</v>
      </c>
      <c r="Z153" t="n">
        <v>0.472742326898596</v>
      </c>
      <c r="AA153" t="n">
        <v>0</v>
      </c>
      <c r="AB153" t="n">
        <v>0.0938476552055945</v>
      </c>
      <c r="AC153" t="n">
        <v>0.430457908878415</v>
      </c>
      <c r="AD153" t="n">
        <v>0</v>
      </c>
    </row>
    <row r="154">
      <c r="A154" t="s">
        <v>519</v>
      </c>
      <c r="B154" t="s">
        <v>520</v>
      </c>
      <c r="C154" t="s">
        <v>521</v>
      </c>
      <c r="D154" t="n">
        <v>0</v>
      </c>
      <c r="E154" t="n">
        <v>0.0680880545223566</v>
      </c>
      <c r="F154" t="n">
        <v>0.0517104215773385</v>
      </c>
      <c r="G154" t="n">
        <v>0.0697487342591879</v>
      </c>
      <c r="H154" t="n">
        <v>0.0917453500853525</v>
      </c>
      <c r="I154" t="n">
        <v>0.422658382733423</v>
      </c>
      <c r="J154" t="n">
        <v>0.118184321846415</v>
      </c>
      <c r="K154" t="n">
        <v>0.206531101210244</v>
      </c>
      <c r="L154" t="n">
        <v>0.120273791572023</v>
      </c>
      <c r="M154" t="n">
        <v>0</v>
      </c>
      <c r="N154" t="n">
        <v>0.0898093465689485</v>
      </c>
      <c r="O154" t="n">
        <v>0.138157838972354</v>
      </c>
      <c r="R154" t="s">
        <v>895</v>
      </c>
      <c r="S154" t="n">
        <v>0</v>
      </c>
      <c r="T154" t="n">
        <v>0</v>
      </c>
      <c r="U154" t="n">
        <v>0.218864815155247</v>
      </c>
      <c r="V154" t="n">
        <v>0.523114525250866</v>
      </c>
      <c r="W154" t="n">
        <v>0.0355760780065386</v>
      </c>
      <c r="X154" t="n">
        <v>0.180437864246463</v>
      </c>
      <c r="Y154" t="n">
        <v>0</v>
      </c>
      <c r="Z154" t="n">
        <v>0.0855402473966404</v>
      </c>
      <c r="AA154" t="n">
        <v>0.835916573762888</v>
      </c>
      <c r="AB154" t="n">
        <v>0.0903992924862464</v>
      </c>
      <c r="AC154" t="n">
        <v>0.200199336905396</v>
      </c>
      <c r="AD154" t="n">
        <v>0</v>
      </c>
    </row>
    <row r="155">
      <c r="A155" t="s">
        <v>347</v>
      </c>
      <c r="B155" t="s">
        <v>348</v>
      </c>
      <c r="C155" t="s">
        <v>50</v>
      </c>
      <c r="D155" t="n">
        <v>0.081258482983363</v>
      </c>
      <c r="E155" t="n">
        <v>0</v>
      </c>
      <c r="F155" t="n">
        <v>0.124117020505434</v>
      </c>
      <c r="G155" t="n">
        <v>0.105747223079727</v>
      </c>
      <c r="H155" t="n">
        <v>0.090346883183433</v>
      </c>
      <c r="I155" t="n">
        <v>0</v>
      </c>
      <c r="J155" t="n">
        <v>0.488847339219484</v>
      </c>
      <c r="K155" t="n">
        <v>0.215117954788757</v>
      </c>
      <c r="L155" t="n">
        <v>0.163736043242726</v>
      </c>
      <c r="M155" t="n">
        <v>0</v>
      </c>
      <c r="N155" t="n">
        <v>0.18641301963974</v>
      </c>
      <c r="O155" t="n">
        <v>0.321634760238428</v>
      </c>
      <c r="R155" t="s">
        <v>905</v>
      </c>
      <c r="S155" t="n">
        <v>0</v>
      </c>
      <c r="T155" t="n">
        <v>0.227665331836065</v>
      </c>
      <c r="U155" t="n">
        <v>0.20599528538032</v>
      </c>
      <c r="V155" t="n">
        <v>0.327722503372933</v>
      </c>
      <c r="W155" t="n">
        <v>0.0337619205299052</v>
      </c>
      <c r="X155" t="n">
        <v>0.197830730332403</v>
      </c>
      <c r="Y155" t="n">
        <v>0.522618918141893</v>
      </c>
      <c r="Z155" t="n">
        <v>0</v>
      </c>
      <c r="AA155" t="n">
        <v>0.100223646610764</v>
      </c>
      <c r="AB155" t="n">
        <v>0</v>
      </c>
      <c r="AC155" t="n">
        <v>0.515332344836408</v>
      </c>
      <c r="AD155" t="n">
        <v>0</v>
      </c>
    </row>
    <row r="156">
      <c r="A156" t="s">
        <v>333</v>
      </c>
      <c r="B156" t="s">
        <v>334</v>
      </c>
      <c r="C156" t="s">
        <v>43</v>
      </c>
      <c r="D156" t="n">
        <v>0.0929437966634859</v>
      </c>
      <c r="E156" t="n">
        <v>0.129867012446054</v>
      </c>
      <c r="F156" t="n">
        <v>0.263393333593091</v>
      </c>
      <c r="G156" t="n">
        <v>0</v>
      </c>
      <c r="H156" t="n">
        <v>0.0879794847751352</v>
      </c>
      <c r="I156" t="n">
        <v>0.562025222947852</v>
      </c>
      <c r="J156" t="n">
        <v>0.39343866628437</v>
      </c>
      <c r="K156" t="n">
        <v>0.637895769039402</v>
      </c>
      <c r="L156" t="n">
        <v>0</v>
      </c>
      <c r="M156" t="n">
        <v>0</v>
      </c>
      <c r="N156" t="n">
        <v>0</v>
      </c>
      <c r="O156" t="n">
        <v>0.258282795871089</v>
      </c>
      <c r="R156" t="s">
        <v>956</v>
      </c>
      <c r="S156" t="n">
        <v>0</v>
      </c>
      <c r="T156" t="n">
        <v>0.131384108409879</v>
      </c>
      <c r="U156" t="n">
        <v>0.182717694688906</v>
      </c>
      <c r="V156" t="n">
        <v>0.123092503226071</v>
      </c>
      <c r="W156" t="n">
        <v>0.0327052960738029</v>
      </c>
      <c r="X156" t="n">
        <v>0.245155920750132</v>
      </c>
      <c r="Y156" t="n">
        <v>0</v>
      </c>
      <c r="Z156" t="n">
        <v>0.163920328363589</v>
      </c>
      <c r="AA156" t="n">
        <v>0.0328740297344377</v>
      </c>
      <c r="AB156" t="n">
        <v>0.295324204835613</v>
      </c>
      <c r="AC156" t="n">
        <v>0.408623785971138</v>
      </c>
      <c r="AD156" t="n">
        <v>0.0123972731145569</v>
      </c>
    </row>
    <row r="157">
      <c r="A157" t="s">
        <v>663</v>
      </c>
      <c r="B157" t="s">
        <v>664</v>
      </c>
      <c r="C157" t="s">
        <v>665</v>
      </c>
      <c r="D157" t="n">
        <v>0</v>
      </c>
      <c r="E157" t="n">
        <v>0.687507901836942</v>
      </c>
      <c r="F157" t="n">
        <v>0.476281403765629</v>
      </c>
      <c r="G157" t="n">
        <v>0</v>
      </c>
      <c r="H157" t="n">
        <v>0.0864622202717622</v>
      </c>
      <c r="I157" t="n">
        <v>0.246564000478713</v>
      </c>
      <c r="J157" t="n">
        <v>0</v>
      </c>
      <c r="K157" t="n">
        <v>0.0411282019403016</v>
      </c>
      <c r="L157" t="n">
        <v>0.0713696955632477</v>
      </c>
      <c r="M157" t="n">
        <v>0</v>
      </c>
      <c r="N157" t="n">
        <v>0.506760794037331</v>
      </c>
      <c r="O157" t="n">
        <v>0.0990877980136807</v>
      </c>
      <c r="R157" t="s">
        <v>854</v>
      </c>
      <c r="S157" t="n">
        <v>0.0228613382533294</v>
      </c>
      <c r="T157" t="n">
        <v>0.00138812386571793</v>
      </c>
      <c r="U157" t="n">
        <v>0.0721284127782714</v>
      </c>
      <c r="V157" t="n">
        <v>0.0155460320185068</v>
      </c>
      <c r="W157" t="n">
        <v>0.032226431481403</v>
      </c>
      <c r="X157" t="n">
        <v>0.0270743674928241</v>
      </c>
      <c r="Y157" t="n">
        <v>0.0129908426942917</v>
      </c>
      <c r="Z157" t="n">
        <v>0.0831061909904591</v>
      </c>
      <c r="AA157" t="n">
        <v>0</v>
      </c>
      <c r="AB157" t="n">
        <v>0.105050110368282</v>
      </c>
      <c r="AC157" t="n">
        <v>0.0264788130109851</v>
      </c>
      <c r="AD157" t="n">
        <v>0</v>
      </c>
    </row>
    <row r="158">
      <c r="A158" t="s">
        <v>54</v>
      </c>
      <c r="B158" t="s">
        <v>55</v>
      </c>
      <c r="C158" t="s">
        <v>50</v>
      </c>
      <c r="D158" t="n">
        <v>0.623894963087512</v>
      </c>
      <c r="E158" t="n">
        <v>0.906819265024988</v>
      </c>
      <c r="F158" t="n">
        <v>0</v>
      </c>
      <c r="G158" t="n">
        <v>0</v>
      </c>
      <c r="H158" t="n">
        <v>0.0861320767641783</v>
      </c>
      <c r="I158" t="n">
        <v>0</v>
      </c>
      <c r="J158" t="n">
        <v>0</v>
      </c>
      <c r="K158" t="n">
        <v>1.77202898592567</v>
      </c>
      <c r="L158" t="n">
        <v>0</v>
      </c>
      <c r="M158" t="n">
        <v>0.410401145240839</v>
      </c>
      <c r="N158" t="n">
        <v>0.0308922173039271</v>
      </c>
      <c r="O158" t="n">
        <v>0.0217803565843081</v>
      </c>
      <c r="R158" t="s">
        <v>767</v>
      </c>
      <c r="S158" t="n">
        <v>0.177810342107143</v>
      </c>
      <c r="T158" t="n">
        <v>0</v>
      </c>
      <c r="U158" t="n">
        <v>0.027639516654541</v>
      </c>
      <c r="V158" t="n">
        <v>0.18699301302662</v>
      </c>
      <c r="W158" t="n">
        <v>0.0286560350760007</v>
      </c>
      <c r="X158" t="n">
        <v>0.182290954043342</v>
      </c>
      <c r="Y158" t="n">
        <v>0.0296822902068455</v>
      </c>
      <c r="Z158" t="n">
        <v>0.22499987230379</v>
      </c>
      <c r="AA158" t="n">
        <v>1.0836241244291</v>
      </c>
      <c r="AB158" t="n">
        <v>0.27934828719391</v>
      </c>
      <c r="AC158" t="n">
        <v>0.166716178511314</v>
      </c>
      <c r="AD158" t="n">
        <v>0</v>
      </c>
    </row>
    <row r="159">
      <c r="A159" t="s">
        <v>131</v>
      </c>
      <c r="B159" t="s">
        <v>132</v>
      </c>
      <c r="C159" t="s">
        <v>50</v>
      </c>
      <c r="D159" t="n">
        <v>0.332758827517242</v>
      </c>
      <c r="E159" t="n">
        <v>0.101809123159987</v>
      </c>
      <c r="F159" t="n">
        <v>0</v>
      </c>
      <c r="G159" t="n">
        <v>0.450139912616227</v>
      </c>
      <c r="H159" t="n">
        <v>0.0819488513677858</v>
      </c>
      <c r="I159" t="n">
        <v>0.0716800318437966</v>
      </c>
      <c r="J159" t="n">
        <v>0</v>
      </c>
      <c r="K159" t="n">
        <v>0</v>
      </c>
      <c r="L159" t="n">
        <v>0.234580598587082</v>
      </c>
      <c r="M159" t="n">
        <v>0.247552572885565</v>
      </c>
      <c r="N159" t="n">
        <v>0.407390461754363</v>
      </c>
      <c r="O159" t="n">
        <v>0.0584273442461499</v>
      </c>
      <c r="R159" t="s">
        <v>698</v>
      </c>
      <c r="S159" t="n">
        <v>3.67994006842061</v>
      </c>
      <c r="T159" t="n">
        <v>0</v>
      </c>
      <c r="U159" t="n">
        <v>0</v>
      </c>
      <c r="V159" t="n">
        <v>0</v>
      </c>
      <c r="W159" t="n">
        <v>0.023400880343101</v>
      </c>
      <c r="X159" t="n">
        <v>0.101972649155346</v>
      </c>
      <c r="Y159" t="n">
        <v>0.0851014740064428</v>
      </c>
      <c r="Z159" t="n">
        <v>0.0456960488103065</v>
      </c>
      <c r="AA159" t="n">
        <v>0</v>
      </c>
      <c r="AB159" t="n">
        <v>0.0841763744302536</v>
      </c>
      <c r="AC159" t="n">
        <v>0</v>
      </c>
      <c r="AD159" t="n">
        <v>0.217545084894634</v>
      </c>
    </row>
    <row r="160">
      <c r="A160" t="s">
        <v>607</v>
      </c>
      <c r="B160" t="s">
        <v>608</v>
      </c>
      <c r="C160" t="s">
        <v>43</v>
      </c>
      <c r="D160" t="n">
        <v>0</v>
      </c>
      <c r="E160" t="n">
        <v>0.0222560858600621</v>
      </c>
      <c r="F160" t="n">
        <v>0.833345510370423</v>
      </c>
      <c r="G160" t="n">
        <v>0.138246563298207</v>
      </c>
      <c r="H160" t="n">
        <v>0.0801638812710516</v>
      </c>
      <c r="I160" t="n">
        <v>0.379526846122369</v>
      </c>
      <c r="J160" t="n">
        <v>0.0409906489848707</v>
      </c>
      <c r="K160" t="n">
        <v>0.465192287211877</v>
      </c>
      <c r="L160" t="n">
        <v>0.0032780945076731</v>
      </c>
      <c r="M160" t="n">
        <v>0</v>
      </c>
      <c r="N160" t="n">
        <v>0</v>
      </c>
      <c r="O160" t="n">
        <v>0.0943808675705471</v>
      </c>
      <c r="R160" t="s">
        <v>780</v>
      </c>
      <c r="S160" t="n">
        <v>0.144180928109725</v>
      </c>
      <c r="T160" t="n">
        <v>0.0632901160049247</v>
      </c>
      <c r="U160" t="n">
        <v>0</v>
      </c>
      <c r="V160" t="n">
        <v>0.17989246863006</v>
      </c>
      <c r="W160" t="n">
        <v>0.0201576617123481</v>
      </c>
      <c r="X160" t="n">
        <v>0.21603551748565</v>
      </c>
      <c r="Y160" t="n">
        <v>0.00570276756736569</v>
      </c>
      <c r="Z160" t="n">
        <v>0.461420998198992</v>
      </c>
      <c r="AA160" t="n">
        <v>0.697426624764647</v>
      </c>
      <c r="AB160" t="n">
        <v>0.18524409363528</v>
      </c>
      <c r="AC160" t="n">
        <v>0.128709540831584</v>
      </c>
      <c r="AD160" t="n">
        <v>0.0105610622005418</v>
      </c>
    </row>
    <row r="161">
      <c r="A161" t="s">
        <v>307</v>
      </c>
      <c r="B161" t="s">
        <v>308</v>
      </c>
      <c r="C161" t="s">
        <v>20</v>
      </c>
      <c r="D161" t="n">
        <v>0.10858711402244</v>
      </c>
      <c r="E161" t="n">
        <v>0.563011874892957</v>
      </c>
      <c r="F161" t="n">
        <v>0.484906291762849</v>
      </c>
      <c r="G161" t="n">
        <v>0</v>
      </c>
      <c r="H161" t="n">
        <v>0.080009143409485</v>
      </c>
      <c r="I161" t="n">
        <v>0.370900675401019</v>
      </c>
      <c r="J161" t="n">
        <v>0.0652500538604964</v>
      </c>
      <c r="K161" t="n">
        <v>0.292993903264042</v>
      </c>
      <c r="L161" t="n">
        <v>0.100015980901805</v>
      </c>
      <c r="M161" t="n">
        <v>0.0682551360823061</v>
      </c>
      <c r="N161" t="n">
        <v>0.274927736444661</v>
      </c>
      <c r="O161" t="n">
        <v>0</v>
      </c>
      <c r="R161" t="s">
        <v>958</v>
      </c>
      <c r="S161" t="n">
        <v>0</v>
      </c>
      <c r="T161" t="n">
        <v>0.14498608992684</v>
      </c>
      <c r="U161" t="n">
        <v>0.188859684592118</v>
      </c>
      <c r="V161" t="n">
        <v>0.40993233841389</v>
      </c>
      <c r="W161" t="n">
        <v>0.011256791327826</v>
      </c>
      <c r="X161" t="n">
        <v>0.274910180220261</v>
      </c>
      <c r="Y161" t="n">
        <v>0.11991270188779</v>
      </c>
      <c r="Z161" t="n">
        <v>0.16923813011806</v>
      </c>
      <c r="AA161" t="n">
        <v>0</v>
      </c>
      <c r="AB161" t="n">
        <v>0</v>
      </c>
      <c r="AC161" t="n">
        <v>0.576862181094171</v>
      </c>
      <c r="AD161" t="n">
        <v>0.455404458269051</v>
      </c>
    </row>
    <row r="162">
      <c r="A162" t="s">
        <v>649</v>
      </c>
      <c r="B162" t="s">
        <v>650</v>
      </c>
      <c r="C162" t="s">
        <v>651</v>
      </c>
      <c r="D162" t="n">
        <v>0</v>
      </c>
      <c r="E162" t="n">
        <v>0.163439902536005</v>
      </c>
      <c r="F162" t="n">
        <v>0.020828068277458</v>
      </c>
      <c r="G162" t="n">
        <v>0</v>
      </c>
      <c r="H162" t="n">
        <v>0.0799484539649875</v>
      </c>
      <c r="I162" t="n">
        <v>0.144259903147486</v>
      </c>
      <c r="J162" t="n">
        <v>0.00934025566051835</v>
      </c>
      <c r="K162" t="n">
        <v>0.604716950980695</v>
      </c>
      <c r="L162" t="n">
        <v>0.130046641998533</v>
      </c>
      <c r="M162" t="n">
        <v>0.0751189349359361</v>
      </c>
      <c r="N162" t="n">
        <v>0.32486026529746</v>
      </c>
      <c r="O162" t="n">
        <v>0.29969061291538</v>
      </c>
      <c r="R162" t="s">
        <v>738</v>
      </c>
      <c r="S162" t="n">
        <v>0.262493824658975</v>
      </c>
      <c r="T162" t="n">
        <v>0.0611598085252194</v>
      </c>
      <c r="U162" t="n">
        <v>0.18950346637104</v>
      </c>
      <c r="V162" t="n">
        <v>0</v>
      </c>
      <c r="W162" t="n">
        <v>0.0107861697634662</v>
      </c>
      <c r="X162" t="n">
        <v>0</v>
      </c>
      <c r="Y162" t="n">
        <v>0.211381720711918</v>
      </c>
      <c r="Z162" t="n">
        <v>1.3809262312264</v>
      </c>
      <c r="AA162" t="n">
        <v>0.106548427759072</v>
      </c>
      <c r="AB162" t="n">
        <v>0.240412729590104</v>
      </c>
      <c r="AC162" t="n">
        <v>0</v>
      </c>
      <c r="AD162" t="n">
        <v>0</v>
      </c>
    </row>
    <row r="163">
      <c r="A163" t="s">
        <v>585</v>
      </c>
      <c r="B163" t="s">
        <v>586</v>
      </c>
      <c r="C163" t="s">
        <v>20</v>
      </c>
      <c r="D163" t="n">
        <v>0</v>
      </c>
      <c r="E163" t="n">
        <v>0.0112315295278854</v>
      </c>
      <c r="F163" t="n">
        <v>0.33914825677539</v>
      </c>
      <c r="G163" t="n">
        <v>0.597509835249772</v>
      </c>
      <c r="H163" t="n">
        <v>0.0754191908517261</v>
      </c>
      <c r="I163" t="n">
        <v>0.164777403934684</v>
      </c>
      <c r="J163" t="n">
        <v>0.266050629150615</v>
      </c>
      <c r="K163" t="n">
        <v>0.203538240323327</v>
      </c>
      <c r="L163" t="n">
        <v>0.164847483255535</v>
      </c>
      <c r="M163" t="n">
        <v>0</v>
      </c>
      <c r="N163" t="n">
        <v>0</v>
      </c>
      <c r="O163" t="n">
        <v>0.357573858032825</v>
      </c>
      <c r="R163" t="s">
        <v>801</v>
      </c>
      <c r="S163" t="n">
        <v>0.112407223318347</v>
      </c>
      <c r="T163" t="n">
        <v>0.0520524198895983</v>
      </c>
      <c r="U163" t="n">
        <v>0.0677570411090742</v>
      </c>
      <c r="V163" t="n">
        <v>0.0599639650172311</v>
      </c>
      <c r="W163" t="n">
        <v>0.0103779514352124</v>
      </c>
      <c r="X163" t="n">
        <v>0</v>
      </c>
      <c r="Y163" t="n">
        <v>0</v>
      </c>
      <c r="Z163" t="n">
        <v>0.862221997911697</v>
      </c>
      <c r="AA163" t="n">
        <v>0.134039127896746</v>
      </c>
      <c r="AB163" t="n">
        <v>0.445391622204944</v>
      </c>
      <c r="AC163" t="n">
        <v>0.304639442891856</v>
      </c>
      <c r="AD163" t="n">
        <v>0.00903407103429181</v>
      </c>
    </row>
    <row r="164">
      <c r="A164" t="s">
        <v>35</v>
      </c>
      <c r="B164" t="s">
        <v>36</v>
      </c>
      <c r="C164" t="s">
        <v>20</v>
      </c>
      <c r="D164" t="n">
        <v>1.04203113065523</v>
      </c>
      <c r="E164" t="n">
        <v>0.144429873707016</v>
      </c>
      <c r="F164" t="n">
        <v>0</v>
      </c>
      <c r="G164" t="n">
        <v>0</v>
      </c>
      <c r="H164" t="n">
        <v>0.0744462163830689</v>
      </c>
      <c r="I164" t="n">
        <v>0</v>
      </c>
      <c r="J164" t="n">
        <v>0</v>
      </c>
      <c r="K164" t="n">
        <v>0.439957632435028</v>
      </c>
      <c r="L164" t="n">
        <v>0</v>
      </c>
      <c r="M164" t="n">
        <v>0.782978314093362</v>
      </c>
      <c r="N164" t="n">
        <v>0.834804975882292</v>
      </c>
      <c r="O164" t="n">
        <v>0</v>
      </c>
      <c r="R164" t="s">
        <v>770</v>
      </c>
      <c r="S164" t="n">
        <v>0.17203655154794</v>
      </c>
      <c r="T164" t="n">
        <v>2.26257617919059</v>
      </c>
      <c r="U164" t="n">
        <v>0.108330002706133</v>
      </c>
      <c r="V164" t="n">
        <v>0.0959694131255176</v>
      </c>
      <c r="W164" t="n">
        <v>0.00930650336477473</v>
      </c>
      <c r="X164" t="n">
        <v>0</v>
      </c>
      <c r="Y164" t="n">
        <v>0</v>
      </c>
      <c r="Z164" t="n">
        <v>0.346057258576435</v>
      </c>
      <c r="AA164" t="n">
        <v>0</v>
      </c>
      <c r="AB164" t="n">
        <v>0.0233125931727698</v>
      </c>
      <c r="AC164" t="n">
        <v>0.126947076716756</v>
      </c>
      <c r="AD164" t="n">
        <v>0.226671835457775</v>
      </c>
    </row>
    <row r="165">
      <c r="A165" t="s">
        <v>380</v>
      </c>
      <c r="B165" t="s">
        <v>381</v>
      </c>
      <c r="C165" t="s">
        <v>382</v>
      </c>
      <c r="D165" t="n">
        <v>0.062106441203849</v>
      </c>
      <c r="E165" t="n">
        <v>0</v>
      </c>
      <c r="F165" t="n">
        <v>0.131502888623813</v>
      </c>
      <c r="G165" t="n">
        <v>0.304569404322739</v>
      </c>
      <c r="H165" t="n">
        <v>0.0737149870783178</v>
      </c>
      <c r="I165" t="n">
        <v>0.867589269390212</v>
      </c>
      <c r="J165" t="n">
        <v>0.0286070045127653</v>
      </c>
      <c r="K165" t="n">
        <v>0</v>
      </c>
      <c r="L165" t="n">
        <v>0.471897784783738</v>
      </c>
      <c r="M165" t="n">
        <v>0.089521358902034</v>
      </c>
      <c r="N165" t="n">
        <v>0.0214194069605749</v>
      </c>
      <c r="O165" t="n">
        <v>0.194814279015166</v>
      </c>
      <c r="R165" t="s">
        <v>902</v>
      </c>
      <c r="S165" t="n">
        <v>0</v>
      </c>
      <c r="T165" t="n">
        <v>0</v>
      </c>
      <c r="U165" t="n">
        <v>0.255357280249157</v>
      </c>
      <c r="V165" t="n">
        <v>0</v>
      </c>
      <c r="W165" t="n">
        <v>0.00310724243404097</v>
      </c>
      <c r="X165" t="n">
        <v>0.253954658270316</v>
      </c>
      <c r="Y165" t="n">
        <v>0.142791348905444</v>
      </c>
      <c r="Z165" t="n">
        <v>0</v>
      </c>
      <c r="AA165" t="n">
        <v>1.24300891821862</v>
      </c>
      <c r="AB165" t="n">
        <v>0.317946626277865</v>
      </c>
      <c r="AC165" t="n">
        <v>0.219999596153028</v>
      </c>
      <c r="AD165" t="n">
        <v>0.0943684715232824</v>
      </c>
    </row>
    <row r="166">
      <c r="A166" t="s">
        <v>418</v>
      </c>
      <c r="B166" t="s">
        <v>419</v>
      </c>
      <c r="C166" t="s">
        <v>420</v>
      </c>
      <c r="D166" t="n">
        <v>0.0401379544331504</v>
      </c>
      <c r="E166" t="n">
        <v>0</v>
      </c>
      <c r="F166" t="n">
        <v>0.241217673865813</v>
      </c>
      <c r="G166" t="n">
        <v>0.232807902336717</v>
      </c>
      <c r="H166" t="n">
        <v>0.0730960055863205</v>
      </c>
      <c r="I166" t="n">
        <v>0.377589105043319</v>
      </c>
      <c r="J166" t="n">
        <v>0</v>
      </c>
      <c r="K166" t="n">
        <v>0</v>
      </c>
      <c r="L166" t="n">
        <v>0.520408898637548</v>
      </c>
      <c r="M166" t="n">
        <v>0.074596280617831</v>
      </c>
      <c r="N166" t="n">
        <v>0.208222121462977</v>
      </c>
      <c r="O166" t="n">
        <v>0.0777792989133552</v>
      </c>
      <c r="R166" t="s">
        <v>961</v>
      </c>
      <c r="S166" t="n">
        <v>0</v>
      </c>
      <c r="T166" t="n">
        <v>0.0514054796149312</v>
      </c>
      <c r="U166" t="n">
        <v>0.278270743811211</v>
      </c>
      <c r="V166" t="n">
        <v>0</v>
      </c>
      <c r="W166" t="n">
        <v>0.00305976037821647</v>
      </c>
      <c r="X166" t="n">
        <v>0.23425765266092</v>
      </c>
      <c r="Y166" t="n">
        <v>0.106960942779468</v>
      </c>
      <c r="Z166" t="n">
        <v>0.606070831144272</v>
      </c>
      <c r="AA166" t="n">
        <v>0</v>
      </c>
      <c r="AB166" t="n">
        <v>0.0568766329426174</v>
      </c>
      <c r="AC166" t="n">
        <v>0.0575339779577903</v>
      </c>
      <c r="AD166" t="n">
        <v>0.39480781040475</v>
      </c>
    </row>
    <row r="167">
      <c r="A167" t="s">
        <v>571</v>
      </c>
      <c r="B167" t="s">
        <v>572</v>
      </c>
      <c r="C167" t="s">
        <v>20</v>
      </c>
      <c r="D167" t="n">
        <v>0</v>
      </c>
      <c r="E167" t="n">
        <v>0</v>
      </c>
      <c r="F167" t="n">
        <v>1.26693480271748</v>
      </c>
      <c r="G167" t="n">
        <v>0</v>
      </c>
      <c r="H167" t="n">
        <v>0.069816163170298</v>
      </c>
      <c r="I167" t="n">
        <v>0.622768880954443</v>
      </c>
      <c r="J167" t="n">
        <v>0.50015467609428</v>
      </c>
      <c r="K167" t="n">
        <v>0.199407776720183</v>
      </c>
      <c r="L167" t="n">
        <v>0</v>
      </c>
      <c r="M167" t="n">
        <v>0.281727093884589</v>
      </c>
      <c r="N167" t="n">
        <v>0.161575361701857</v>
      </c>
      <c r="O167" t="n">
        <v>0</v>
      </c>
      <c r="R167" t="s">
        <v>762</v>
      </c>
      <c r="S167" t="n">
        <v>0.203383730055753</v>
      </c>
      <c r="T167" t="n">
        <v>0.107396349390009</v>
      </c>
      <c r="U167" t="n">
        <v>0.0302110434130376</v>
      </c>
      <c r="V167" t="n">
        <v>0.160655661368886</v>
      </c>
      <c r="W167" t="n">
        <v>0.000000330645789232002</v>
      </c>
      <c r="X167" t="n">
        <v>0.803102724581165</v>
      </c>
      <c r="Y167" t="n">
        <v>0.542744248640176</v>
      </c>
      <c r="Z167" t="n">
        <v>0</v>
      </c>
      <c r="AA167" t="n">
        <v>0</v>
      </c>
      <c r="AB167" t="n">
        <v>0.0492670867716767</v>
      </c>
      <c r="AC167" t="n">
        <v>0.0345620085469926</v>
      </c>
      <c r="AD167" t="n">
        <v>0.0905031381052652</v>
      </c>
    </row>
    <row r="168">
      <c r="A168" t="s">
        <v>126</v>
      </c>
      <c r="B168" t="s">
        <v>127</v>
      </c>
      <c r="C168" t="s">
        <v>50</v>
      </c>
      <c r="D168" t="n">
        <v>0.34132194591006</v>
      </c>
      <c r="E168" t="n">
        <v>0.865732073640446</v>
      </c>
      <c r="F168" t="n">
        <v>0.145046662734492</v>
      </c>
      <c r="G168" t="n">
        <v>0</v>
      </c>
      <c r="H168" t="n">
        <v>0.0694503825619005</v>
      </c>
      <c r="I168" t="n">
        <v>0.312268613139477</v>
      </c>
      <c r="J168" t="n">
        <v>0</v>
      </c>
      <c r="K168" t="n">
        <v>0.253771859822976</v>
      </c>
      <c r="L168" t="n">
        <v>0.0654983667249016</v>
      </c>
      <c r="M168" t="n">
        <v>0</v>
      </c>
      <c r="N168" t="n">
        <v>0.0313798947565035</v>
      </c>
      <c r="O168" t="n">
        <v>0.138210504053629</v>
      </c>
      <c r="R168" t="s">
        <v>867</v>
      </c>
      <c r="S168" t="n">
        <v>0</v>
      </c>
      <c r="T168" t="n">
        <v>0</v>
      </c>
      <c r="U168" t="n">
        <v>0.0933804422524373</v>
      </c>
      <c r="V168" t="n">
        <v>0.0278361583298668</v>
      </c>
      <c r="W168" t="n">
        <v>0</v>
      </c>
      <c r="X168" t="n">
        <v>0</v>
      </c>
      <c r="Y168" t="n">
        <v>0.201345664330974</v>
      </c>
      <c r="Z168" t="n">
        <v>0</v>
      </c>
      <c r="AA168" t="n">
        <v>2.18661735829054</v>
      </c>
      <c r="AB168" t="n">
        <v>0</v>
      </c>
      <c r="AC168" t="n">
        <v>0</v>
      </c>
      <c r="AD168" t="n">
        <v>0</v>
      </c>
    </row>
    <row r="169">
      <c r="A169" t="s">
        <v>514</v>
      </c>
      <c r="B169" t="s">
        <v>515</v>
      </c>
      <c r="C169" t="s">
        <v>97</v>
      </c>
      <c r="D169" t="n">
        <v>0</v>
      </c>
      <c r="E169" t="n">
        <v>0.0704518029197337</v>
      </c>
      <c r="F169" t="n">
        <v>0.204790546226586</v>
      </c>
      <c r="G169" t="n">
        <v>0.340467752441059</v>
      </c>
      <c r="H169" t="n">
        <v>0.0690331943806075</v>
      </c>
      <c r="I169" t="n">
        <v>0.0115875723817879</v>
      </c>
      <c r="J169" t="n">
        <v>0.123858432978769</v>
      </c>
      <c r="K169" t="n">
        <v>0.248777073921848</v>
      </c>
      <c r="L169" t="n">
        <v>0</v>
      </c>
      <c r="M169" t="n">
        <v>0.0423405315991917</v>
      </c>
      <c r="N169" t="n">
        <v>0.523464923815852</v>
      </c>
      <c r="O169" t="n">
        <v>0.0463818412745073</v>
      </c>
      <c r="R169" t="s">
        <v>699</v>
      </c>
      <c r="S169" t="n">
        <v>2.98544496493234</v>
      </c>
      <c r="T169" t="n">
        <v>0.0314956914403723</v>
      </c>
      <c r="U169" t="n">
        <v>0</v>
      </c>
      <c r="V169" t="n">
        <v>0.0108941891815271</v>
      </c>
      <c r="W169" t="n">
        <v>0</v>
      </c>
      <c r="X169" t="n">
        <v>0.172991097878023</v>
      </c>
      <c r="Y169" t="n">
        <v>0</v>
      </c>
      <c r="Z169" t="n">
        <v>0</v>
      </c>
      <c r="AA169" t="n">
        <v>0.16324205888166</v>
      </c>
      <c r="AB169" t="n">
        <v>0.185194256983553</v>
      </c>
      <c r="AC169" t="n">
        <v>0.132712913946683</v>
      </c>
      <c r="AD169" t="n">
        <v>0</v>
      </c>
    </row>
    <row r="170">
      <c r="A170" t="s">
        <v>374</v>
      </c>
      <c r="B170" t="s">
        <v>375</v>
      </c>
      <c r="C170" t="s">
        <v>376</v>
      </c>
      <c r="D170" t="n">
        <v>0.0645088975148535</v>
      </c>
      <c r="E170" t="n">
        <v>0.0528430011473634</v>
      </c>
      <c r="F170" t="n">
        <v>0.0154162949421545</v>
      </c>
      <c r="G170" t="n">
        <v>0.547489377827267</v>
      </c>
      <c r="H170" t="n">
        <v>0.0645029026487055</v>
      </c>
      <c r="I170" t="n">
        <v>0</v>
      </c>
      <c r="J170" t="n">
        <v>0.073751800751431</v>
      </c>
      <c r="K170" t="n">
        <v>0</v>
      </c>
      <c r="L170" t="n">
        <v>0.141682553340429</v>
      </c>
      <c r="M170" t="n">
        <v>0.160007702388556</v>
      </c>
      <c r="N170" t="n">
        <v>0.445400663744197</v>
      </c>
      <c r="O170" t="n">
        <v>0.332283941126265</v>
      </c>
      <c r="R170" t="s">
        <v>868</v>
      </c>
      <c r="S170" t="n">
        <v>0</v>
      </c>
      <c r="T170" t="n">
        <v>0.000544612231440967</v>
      </c>
      <c r="U170" t="n">
        <v>0.0289970688106355</v>
      </c>
      <c r="V170" t="n">
        <v>0.35716435289836</v>
      </c>
      <c r="W170" t="n">
        <v>0</v>
      </c>
      <c r="X170" t="n">
        <v>0.00000000733243630897252</v>
      </c>
      <c r="Y170" t="n">
        <v>0</v>
      </c>
      <c r="Z170" t="n">
        <v>0</v>
      </c>
      <c r="AA170" t="n">
        <v>0</v>
      </c>
      <c r="AB170" t="n">
        <v>0</v>
      </c>
      <c r="AC170" t="n">
        <v>1.18249481737861</v>
      </c>
      <c r="AD170" t="n">
        <v>0.0443781381899967</v>
      </c>
    </row>
    <row r="171">
      <c r="A171" t="s">
        <v>212</v>
      </c>
      <c r="B171" t="s">
        <v>213</v>
      </c>
      <c r="C171" t="s">
        <v>214</v>
      </c>
      <c r="D171" t="n">
        <v>0.224277202755211</v>
      </c>
      <c r="E171" t="n">
        <v>0</v>
      </c>
      <c r="F171" t="n">
        <v>0.0570131556551918</v>
      </c>
      <c r="G171" t="n">
        <v>0</v>
      </c>
      <c r="H171" t="n">
        <v>0.0641722190962415</v>
      </c>
      <c r="I171" t="n">
        <v>0</v>
      </c>
      <c r="J171" t="n">
        <v>0.329334423075374</v>
      </c>
      <c r="K171" t="n">
        <v>0.180919908994091</v>
      </c>
      <c r="L171" t="n">
        <v>0.108667739316019</v>
      </c>
      <c r="M171" t="n">
        <v>0.124498788706972</v>
      </c>
      <c r="N171" t="n">
        <v>0.599761033910866</v>
      </c>
      <c r="O171" t="n">
        <v>0.192654579434592</v>
      </c>
      <c r="R171" t="s">
        <v>822</v>
      </c>
      <c r="S171" t="n">
        <v>0.0758382208944104</v>
      </c>
      <c r="T171" t="n">
        <v>0.00370900829302503</v>
      </c>
      <c r="U171" t="n">
        <v>0</v>
      </c>
      <c r="V171" t="n">
        <v>0.330303368456459</v>
      </c>
      <c r="W171" t="n">
        <v>0</v>
      </c>
      <c r="X171" t="n">
        <v>0.036595916890306</v>
      </c>
      <c r="Y171" t="n">
        <v>0</v>
      </c>
      <c r="Z171" t="n">
        <v>0</v>
      </c>
      <c r="AA171" t="n">
        <v>0.0254145785938978</v>
      </c>
      <c r="AB171" t="n">
        <v>0.0120731871066819</v>
      </c>
      <c r="AC171" t="n">
        <v>1.10401319475509</v>
      </c>
      <c r="AD171" t="n">
        <v>0.189205234462809</v>
      </c>
    </row>
    <row r="172">
      <c r="A172" t="s">
        <v>495</v>
      </c>
      <c r="B172" t="s">
        <v>496</v>
      </c>
      <c r="C172" t="s">
        <v>497</v>
      </c>
      <c r="D172" t="n">
        <v>0.00448224070926913</v>
      </c>
      <c r="E172" t="n">
        <v>0</v>
      </c>
      <c r="F172" t="n">
        <v>0</v>
      </c>
      <c r="G172" t="n">
        <v>0.302386371234354</v>
      </c>
      <c r="H172" t="n">
        <v>0.0641363667956263</v>
      </c>
      <c r="I172" t="n">
        <v>0.0603259387658367</v>
      </c>
      <c r="J172" t="n">
        <v>0.154529679181105</v>
      </c>
      <c r="K172" t="n">
        <v>0.260285035868526</v>
      </c>
      <c r="L172" t="n">
        <v>0.073521695029669</v>
      </c>
      <c r="M172" t="n">
        <v>0.471450527766079</v>
      </c>
      <c r="N172" t="n">
        <v>0.0865325648543673</v>
      </c>
      <c r="O172" t="n">
        <v>0.34389670169657</v>
      </c>
      <c r="R172" t="s">
        <v>733</v>
      </c>
      <c r="S172" t="n">
        <v>0.292741300236868</v>
      </c>
      <c r="T172" t="n">
        <v>0.443941102745312</v>
      </c>
      <c r="U172" t="n">
        <v>0</v>
      </c>
      <c r="V172" t="n">
        <v>0.395898248501497</v>
      </c>
      <c r="W172" t="n">
        <v>0</v>
      </c>
      <c r="X172" t="n">
        <v>0.0782999846164749</v>
      </c>
      <c r="Y172" t="n">
        <v>0.0109386307760322</v>
      </c>
      <c r="Z172" t="n">
        <v>0.0476933036933444</v>
      </c>
      <c r="AA172" t="n">
        <v>0.638969780148595</v>
      </c>
      <c r="AB172" t="n">
        <v>0.00758045777715721</v>
      </c>
      <c r="AC172" t="n">
        <v>0.585156462229503</v>
      </c>
      <c r="AD172" t="n">
        <v>0</v>
      </c>
    </row>
    <row r="173">
      <c r="A173" t="s">
        <v>435</v>
      </c>
      <c r="B173" t="s">
        <v>436</v>
      </c>
      <c r="C173" t="s">
        <v>53</v>
      </c>
      <c r="D173" t="n">
        <v>0.0292949659260562</v>
      </c>
      <c r="E173" t="n">
        <v>0.0385193947026881</v>
      </c>
      <c r="F173" t="n">
        <v>0.423108474475266</v>
      </c>
      <c r="G173" t="n">
        <v>0</v>
      </c>
      <c r="H173" t="n">
        <v>0.0640063972845346</v>
      </c>
      <c r="I173" t="n">
        <v>0.376832681057505</v>
      </c>
      <c r="J173" t="n">
        <v>0.516085824498233</v>
      </c>
      <c r="K173" t="n">
        <v>0</v>
      </c>
      <c r="L173" t="n">
        <v>0.317862402938399</v>
      </c>
      <c r="M173" t="n">
        <v>0.234701846589532</v>
      </c>
      <c r="N173" t="n">
        <v>0.445157943336833</v>
      </c>
      <c r="O173" t="n">
        <v>0</v>
      </c>
      <c r="R173" t="s">
        <v>769</v>
      </c>
      <c r="S173" t="n">
        <v>0.174997149756304</v>
      </c>
      <c r="T173" t="n">
        <v>0</v>
      </c>
      <c r="U173" t="n">
        <v>0.000000000180720716267619</v>
      </c>
      <c r="V173" t="n">
        <v>0</v>
      </c>
      <c r="W173" t="n">
        <v>0</v>
      </c>
      <c r="X173" t="n">
        <v>0.224554710643474</v>
      </c>
      <c r="Y173" t="n">
        <v>0.0242137015723077</v>
      </c>
      <c r="Z173" t="n">
        <v>0</v>
      </c>
      <c r="AA173" t="n">
        <v>0.415978317846633</v>
      </c>
      <c r="AB173" t="n">
        <v>1.93267310558479</v>
      </c>
      <c r="AC173" t="n">
        <v>0.134439100317826</v>
      </c>
      <c r="AD173" t="n">
        <v>0.134527365395974</v>
      </c>
    </row>
    <row r="174">
      <c r="A174" t="s">
        <v>516</v>
      </c>
      <c r="B174" t="s">
        <v>517</v>
      </c>
      <c r="C174" t="s">
        <v>518</v>
      </c>
      <c r="D174" t="n">
        <v>0</v>
      </c>
      <c r="E174" t="n">
        <v>0.0233095330927378</v>
      </c>
      <c r="F174" t="n">
        <v>0.152703982301527</v>
      </c>
      <c r="G174" t="n">
        <v>0.30011736971125</v>
      </c>
      <c r="H174" t="n">
        <v>0.0639688958171627</v>
      </c>
      <c r="I174" t="n">
        <v>0.150673138517037</v>
      </c>
      <c r="J174" t="n">
        <v>0</v>
      </c>
      <c r="K174" t="n">
        <v>0.0817812336858434</v>
      </c>
      <c r="L174" t="n">
        <v>0.302554663599313</v>
      </c>
      <c r="M174" t="n">
        <v>0.333690043202654</v>
      </c>
      <c r="N174" t="n">
        <v>0.214047990361343</v>
      </c>
      <c r="O174" t="n">
        <v>0.205315064787666</v>
      </c>
      <c r="R174" t="s">
        <v>818</v>
      </c>
      <c r="S174" t="n">
        <v>0.0806928291703396</v>
      </c>
      <c r="T174" t="n">
        <v>0.0659269636299167</v>
      </c>
      <c r="U174" t="n">
        <v>0.016482297409042</v>
      </c>
      <c r="V174" t="n">
        <v>0.280197573188218</v>
      </c>
      <c r="W174" t="n">
        <v>0</v>
      </c>
      <c r="X174" t="n">
        <v>0.0980209333196908</v>
      </c>
      <c r="Y174" t="n">
        <v>0.203118140184121</v>
      </c>
      <c r="Z174" t="n">
        <v>0.357653181756699</v>
      </c>
      <c r="AA174" t="n">
        <v>0.400420929289936</v>
      </c>
      <c r="AB174" t="n">
        <v>0.180946714890619</v>
      </c>
      <c r="AC174" t="n">
        <v>0.167447301543786</v>
      </c>
      <c r="AD174" t="n">
        <v>0.25338066760348</v>
      </c>
    </row>
    <row r="175">
      <c r="A175" t="s">
        <v>325</v>
      </c>
      <c r="B175" t="s">
        <v>326</v>
      </c>
      <c r="C175" t="s">
        <v>327</v>
      </c>
      <c r="D175" t="n">
        <v>0.0953837038991347</v>
      </c>
      <c r="E175" t="n">
        <v>0</v>
      </c>
      <c r="F175" t="n">
        <v>0.0163926046957484</v>
      </c>
      <c r="G175" t="n">
        <v>0.0960683459623055</v>
      </c>
      <c r="H175" t="n">
        <v>0.0602393799082454</v>
      </c>
      <c r="I175" t="n">
        <v>0.366567107503683</v>
      </c>
      <c r="J175" t="n">
        <v>0.176890643803811</v>
      </c>
      <c r="K175" t="n">
        <v>0</v>
      </c>
      <c r="L175" t="n">
        <v>0.342597539121881</v>
      </c>
      <c r="M175" t="n">
        <v>0</v>
      </c>
      <c r="N175" t="n">
        <v>0.371586861922807</v>
      </c>
      <c r="O175" t="n">
        <v>0.199930372830732</v>
      </c>
      <c r="R175" t="s">
        <v>703</v>
      </c>
      <c r="S175" t="n">
        <v>1.48731341822498</v>
      </c>
      <c r="T175" t="n">
        <v>0</v>
      </c>
      <c r="U175" t="n">
        <v>0</v>
      </c>
      <c r="V175" t="n">
        <v>0.179731333543301</v>
      </c>
      <c r="W175" t="n">
        <v>0</v>
      </c>
      <c r="X175" t="n">
        <v>0.550416193670974</v>
      </c>
      <c r="Y175" t="n">
        <v>0.0844715062958262</v>
      </c>
      <c r="Z175" t="n">
        <v>0</v>
      </c>
      <c r="AA175" t="n">
        <v>0.226436993824867</v>
      </c>
      <c r="AB175" t="n">
        <v>0</v>
      </c>
      <c r="AC175" t="n">
        <v>0.254658684034715</v>
      </c>
      <c r="AD175" t="n">
        <v>0.0280405918639178</v>
      </c>
    </row>
    <row r="176">
      <c r="A176" t="s">
        <v>304</v>
      </c>
      <c r="B176" t="s">
        <v>305</v>
      </c>
      <c r="C176" t="s">
        <v>306</v>
      </c>
      <c r="D176" t="n">
        <v>0.109639159969461</v>
      </c>
      <c r="E176" t="n">
        <v>0.0385687362643177</v>
      </c>
      <c r="F176" t="n">
        <v>0</v>
      </c>
      <c r="G176" t="n">
        <v>0.356995869754744</v>
      </c>
      <c r="H176" t="n">
        <v>0.058960186999446</v>
      </c>
      <c r="I176" t="n">
        <v>0.268605846936498</v>
      </c>
      <c r="J176" t="n">
        <v>0</v>
      </c>
      <c r="K176" t="n">
        <v>0.38260772841865</v>
      </c>
      <c r="L176" t="n">
        <v>0.237777151700892</v>
      </c>
      <c r="M176" t="n">
        <v>0.0303960697338056</v>
      </c>
      <c r="N176" t="n">
        <v>0.220108022291143</v>
      </c>
      <c r="O176" t="n">
        <v>0.112325030325641</v>
      </c>
      <c r="R176" t="s">
        <v>870</v>
      </c>
      <c r="S176" t="n">
        <v>0</v>
      </c>
      <c r="T176" t="n">
        <v>0.0103691310994132</v>
      </c>
      <c r="U176" t="n">
        <v>0.105810591236113</v>
      </c>
      <c r="V176" t="n">
        <v>0.11383823322774</v>
      </c>
      <c r="W176" t="n">
        <v>0</v>
      </c>
      <c r="X176" t="n">
        <v>0</v>
      </c>
      <c r="Y176" t="n">
        <v>0.123556012542636</v>
      </c>
      <c r="Z176" t="n">
        <v>0</v>
      </c>
      <c r="AA176" t="n">
        <v>0.0923540486553576</v>
      </c>
      <c r="AB176" t="n">
        <v>0.0695577736791441</v>
      </c>
      <c r="AC176" t="n">
        <v>1.19355826526023</v>
      </c>
      <c r="AD176" t="n">
        <v>0.29331144817382</v>
      </c>
    </row>
    <row r="177">
      <c r="A177" t="s">
        <v>193</v>
      </c>
      <c r="B177" t="s">
        <v>194</v>
      </c>
      <c r="C177" t="s">
        <v>195</v>
      </c>
      <c r="D177" t="n">
        <v>0.237092862601536</v>
      </c>
      <c r="E177" t="n">
        <v>0.249033649364461</v>
      </c>
      <c r="F177" t="n">
        <v>0</v>
      </c>
      <c r="G177" t="n">
        <v>0.15623721516633</v>
      </c>
      <c r="H177" t="n">
        <v>0.0553415320949443</v>
      </c>
      <c r="I177" t="n">
        <v>0.631776146398134</v>
      </c>
      <c r="J177" t="n">
        <v>0</v>
      </c>
      <c r="K177" t="n">
        <v>0</v>
      </c>
      <c r="L177" t="n">
        <v>0.170816758790245</v>
      </c>
      <c r="M177" t="n">
        <v>0</v>
      </c>
      <c r="N177" t="n">
        <v>0.310096382713624</v>
      </c>
      <c r="O177" t="n">
        <v>0.269792009882871</v>
      </c>
      <c r="R177" t="s">
        <v>871</v>
      </c>
      <c r="S177" t="n">
        <v>0</v>
      </c>
      <c r="T177" t="n">
        <v>0</v>
      </c>
      <c r="U177" t="n">
        <v>0.0733632509307073</v>
      </c>
      <c r="V177" t="n">
        <v>0.21211589430805</v>
      </c>
      <c r="W177" t="n">
        <v>0</v>
      </c>
      <c r="X177" t="n">
        <v>0</v>
      </c>
      <c r="Y177" t="n">
        <v>0.293208196785545</v>
      </c>
      <c r="Z177" t="n">
        <v>0.142026198084081</v>
      </c>
      <c r="AA177" t="n">
        <v>0.76079830399326</v>
      </c>
      <c r="AB177" t="n">
        <v>0.176542430396072</v>
      </c>
      <c r="AC177" t="n">
        <v>0.620008507836698</v>
      </c>
      <c r="AD177" t="n">
        <v>0.228487618675015</v>
      </c>
    </row>
    <row r="178">
      <c r="A178" t="s">
        <v>37</v>
      </c>
      <c r="B178" t="s">
        <v>38</v>
      </c>
      <c r="C178" t="s">
        <v>17</v>
      </c>
      <c r="D178" t="n">
        <v>0.978020717605752</v>
      </c>
      <c r="E178" t="n">
        <v>0.0301538452266047</v>
      </c>
      <c r="F178" t="n">
        <v>0</v>
      </c>
      <c r="G178" t="n">
        <v>0.0933030759961806</v>
      </c>
      <c r="H178" t="n">
        <v>0.0483574405470998</v>
      </c>
      <c r="I178" t="n">
        <v>0.191450571343994</v>
      </c>
      <c r="J178" t="n">
        <v>0</v>
      </c>
      <c r="K178" t="n">
        <v>0.646526848458994</v>
      </c>
      <c r="L178" t="n">
        <v>0.475340529120853</v>
      </c>
      <c r="M178" t="n">
        <v>0.859896185183982</v>
      </c>
      <c r="N178" t="n">
        <v>0.0814348465716775</v>
      </c>
      <c r="O178" t="n">
        <v>0</v>
      </c>
      <c r="R178" t="s">
        <v>824</v>
      </c>
      <c r="S178" t="n">
        <v>0.0696075282815462</v>
      </c>
      <c r="T178" t="n">
        <v>0</v>
      </c>
      <c r="U178" t="n">
        <v>0.400494682358785</v>
      </c>
      <c r="V178" t="n">
        <v>0</v>
      </c>
      <c r="W178" t="n">
        <v>0</v>
      </c>
      <c r="X178" t="n">
        <v>0.639060849584661</v>
      </c>
      <c r="Y178" t="n">
        <v>0.0481231865563086</v>
      </c>
      <c r="Z178" t="n">
        <v>0</v>
      </c>
      <c r="AA178" t="n">
        <v>0</v>
      </c>
      <c r="AB178" t="n">
        <v>1.2903747038846</v>
      </c>
      <c r="AC178" t="n">
        <v>0.59494392903933</v>
      </c>
      <c r="AD178" t="n">
        <v>0</v>
      </c>
    </row>
    <row r="179">
      <c r="A179" t="s">
        <v>268</v>
      </c>
      <c r="B179" t="s">
        <v>269</v>
      </c>
      <c r="C179" t="s">
        <v>214</v>
      </c>
      <c r="D179" t="n">
        <v>0.147261868115657</v>
      </c>
      <c r="E179" t="n">
        <v>0</v>
      </c>
      <c r="F179" t="n">
        <v>0</v>
      </c>
      <c r="G179" t="n">
        <v>0.352470336906338</v>
      </c>
      <c r="H179" t="n">
        <v>0.0473373188436483</v>
      </c>
      <c r="I179" t="n">
        <v>0</v>
      </c>
      <c r="J179" t="n">
        <v>0</v>
      </c>
      <c r="K179" t="n">
        <v>0.324290458488899</v>
      </c>
      <c r="L179" t="n">
        <v>0.224808118710876</v>
      </c>
      <c r="M179" t="n">
        <v>0.619229208024593</v>
      </c>
      <c r="N179" t="n">
        <v>0.394531775364111</v>
      </c>
      <c r="O179" t="n">
        <v>0.0181703047457096</v>
      </c>
      <c r="R179" t="s">
        <v>745</v>
      </c>
      <c r="S179" t="n">
        <v>0.242526668208153</v>
      </c>
      <c r="T179" t="n">
        <v>0</v>
      </c>
      <c r="U179" t="n">
        <v>0.222091779487837</v>
      </c>
      <c r="V179" t="n">
        <v>0.102891631773037</v>
      </c>
      <c r="W179" t="n">
        <v>0</v>
      </c>
      <c r="X179" t="n">
        <v>0.606250254693961</v>
      </c>
      <c r="Y179" t="n">
        <v>0.622148358935721</v>
      </c>
      <c r="Z179" t="n">
        <v>0.0786559169079725</v>
      </c>
      <c r="AA179" t="n">
        <v>0.0453090917897321</v>
      </c>
      <c r="AB179" t="n">
        <v>0.0717697705887005</v>
      </c>
      <c r="AC179" t="n">
        <v>0.112684622225365</v>
      </c>
      <c r="AD179" t="n">
        <v>0</v>
      </c>
    </row>
    <row r="180">
      <c r="A180" t="s">
        <v>294</v>
      </c>
      <c r="B180" t="s">
        <v>295</v>
      </c>
      <c r="C180" t="s">
        <v>296</v>
      </c>
      <c r="D180" t="n">
        <v>0.123959445159176</v>
      </c>
      <c r="E180" t="n">
        <v>0</v>
      </c>
      <c r="F180" t="n">
        <v>0</v>
      </c>
      <c r="G180" t="n">
        <v>0.451980643490101</v>
      </c>
      <c r="H180" t="n">
        <v>0.0453138885724557</v>
      </c>
      <c r="I180" t="n">
        <v>0.311928504060864</v>
      </c>
      <c r="J180" t="n">
        <v>0</v>
      </c>
      <c r="K180" t="n">
        <v>0.130578861260626</v>
      </c>
      <c r="L180" t="n">
        <v>0.63805432213609</v>
      </c>
      <c r="M180" t="n">
        <v>0</v>
      </c>
      <c r="N180" t="n">
        <v>0</v>
      </c>
      <c r="O180" t="n">
        <v>0</v>
      </c>
      <c r="R180" t="s">
        <v>794</v>
      </c>
      <c r="S180" t="n">
        <v>0.125400663868657</v>
      </c>
      <c r="T180" t="n">
        <v>0.0622752686558492</v>
      </c>
      <c r="U180" t="n">
        <v>0.327888710605146</v>
      </c>
      <c r="V180" t="n">
        <v>0.0393978521245377</v>
      </c>
      <c r="W180" t="n">
        <v>0</v>
      </c>
      <c r="X180" t="n">
        <v>0.0876851703463801</v>
      </c>
      <c r="Y180" t="n">
        <v>0</v>
      </c>
      <c r="Z180" t="n">
        <v>0.00165103341282804</v>
      </c>
      <c r="AA180" t="n">
        <v>1.03222766309047</v>
      </c>
      <c r="AB180" t="n">
        <v>0.388750648627841</v>
      </c>
      <c r="AC180" t="n">
        <v>0.065933296832379</v>
      </c>
      <c r="AD180" t="n">
        <v>0.128321148262061</v>
      </c>
    </row>
    <row r="181">
      <c r="A181" t="s">
        <v>233</v>
      </c>
      <c r="B181" t="s">
        <v>234</v>
      </c>
      <c r="C181" t="s">
        <v>20</v>
      </c>
      <c r="D181" t="n">
        <v>0.196117188498535</v>
      </c>
      <c r="E181" t="n">
        <v>0.145066704122616</v>
      </c>
      <c r="F181" t="n">
        <v>0.0756265996872707</v>
      </c>
      <c r="G181" t="n">
        <v>0</v>
      </c>
      <c r="H181" t="n">
        <v>0.0449488664400978</v>
      </c>
      <c r="I181" t="n">
        <v>0</v>
      </c>
      <c r="J181" t="n">
        <v>0.314269539711307</v>
      </c>
      <c r="K181" t="n">
        <v>0.729460301641629</v>
      </c>
      <c r="L181" t="n">
        <v>0.0484962402616985</v>
      </c>
      <c r="M181" t="n">
        <v>0.23834652431778</v>
      </c>
      <c r="N181" t="n">
        <v>0.583202691080812</v>
      </c>
      <c r="O181" t="n">
        <v>0.103265810076087</v>
      </c>
      <c r="R181" t="s">
        <v>834</v>
      </c>
      <c r="S181" t="n">
        <v>0.0580409532434623</v>
      </c>
      <c r="T181" t="n">
        <v>0</v>
      </c>
      <c r="U181" t="n">
        <v>0.430241696008361</v>
      </c>
      <c r="V181" t="n">
        <v>0.0468483337564193</v>
      </c>
      <c r="W181" t="n">
        <v>0</v>
      </c>
      <c r="X181" t="n">
        <v>0.639289454038394</v>
      </c>
      <c r="Y181" t="n">
        <v>0.201316004787688</v>
      </c>
      <c r="Z181" t="n">
        <v>0</v>
      </c>
      <c r="AA181" t="n">
        <v>0</v>
      </c>
      <c r="AB181" t="n">
        <v>1.11482384919797</v>
      </c>
      <c r="AC181" t="n">
        <v>0.302775513645586</v>
      </c>
      <c r="AD181" t="n">
        <v>0.344246752064148</v>
      </c>
    </row>
    <row r="182">
      <c r="A182" t="s">
        <v>661</v>
      </c>
      <c r="B182" t="s">
        <v>662</v>
      </c>
      <c r="C182" t="s">
        <v>267</v>
      </c>
      <c r="D182" t="n">
        <v>0</v>
      </c>
      <c r="E182" t="n">
        <v>0</v>
      </c>
      <c r="F182" t="n">
        <v>0.355489788693392</v>
      </c>
      <c r="G182" t="n">
        <v>0</v>
      </c>
      <c r="H182" t="n">
        <v>0.0445877224109296</v>
      </c>
      <c r="I182" t="n">
        <v>0.247221057643609</v>
      </c>
      <c r="J182" t="n">
        <v>0.290925581462021</v>
      </c>
      <c r="K182" t="n">
        <v>0</v>
      </c>
      <c r="L182" t="n">
        <v>0.515600230355909</v>
      </c>
      <c r="M182" t="n">
        <v>0.0447039833789492</v>
      </c>
      <c r="N182" t="n">
        <v>0.376365527730773</v>
      </c>
      <c r="O182" t="n">
        <v>0.110382550092556</v>
      </c>
      <c r="R182" t="s">
        <v>704</v>
      </c>
      <c r="S182" t="n">
        <v>0.918965819875455</v>
      </c>
      <c r="T182" t="n">
        <v>0.0589491416431802</v>
      </c>
      <c r="U182" t="n">
        <v>0</v>
      </c>
      <c r="V182" t="n">
        <v>0.228260753188362</v>
      </c>
      <c r="W182" t="n">
        <v>0</v>
      </c>
      <c r="X182" t="n">
        <v>0.37373619555499</v>
      </c>
      <c r="Y182" t="n">
        <v>0</v>
      </c>
      <c r="Z182" t="n">
        <v>0.179236984490549</v>
      </c>
      <c r="AA182" t="n">
        <v>0.348640912018059</v>
      </c>
      <c r="AB182" t="n">
        <v>0.0247850463004369</v>
      </c>
      <c r="AC182" t="n">
        <v>0.295667363894453</v>
      </c>
      <c r="AD182" t="n">
        <v>0.170813708544477</v>
      </c>
    </row>
    <row r="183">
      <c r="A183" t="s">
        <v>301</v>
      </c>
      <c r="B183" t="s">
        <v>302</v>
      </c>
      <c r="C183" t="s">
        <v>303</v>
      </c>
      <c r="D183" t="n">
        <v>0.112085925928839</v>
      </c>
      <c r="E183" t="n">
        <v>0</v>
      </c>
      <c r="F183" t="n">
        <v>0.221855428017353</v>
      </c>
      <c r="G183" t="n">
        <v>0.0815499710054741</v>
      </c>
      <c r="H183" t="n">
        <v>0.0444479136225953</v>
      </c>
      <c r="I183" t="n">
        <v>0.196861734441471</v>
      </c>
      <c r="J183" t="n">
        <v>0</v>
      </c>
      <c r="K183" t="n">
        <v>0</v>
      </c>
      <c r="L183" t="n">
        <v>0.447065118345195</v>
      </c>
      <c r="M183" t="n">
        <v>0.23364847999342</v>
      </c>
      <c r="N183" t="n">
        <v>0.588721671002569</v>
      </c>
      <c r="O183" t="n">
        <v>0</v>
      </c>
      <c r="R183" t="s">
        <v>874</v>
      </c>
      <c r="S183" t="n">
        <v>0</v>
      </c>
      <c r="T183" t="n">
        <v>0</v>
      </c>
      <c r="U183" t="n">
        <v>0.189722782557351</v>
      </c>
      <c r="V183" t="n">
        <v>0</v>
      </c>
      <c r="W183" t="n">
        <v>0</v>
      </c>
      <c r="X183" t="n">
        <v>0.128095493450779</v>
      </c>
      <c r="Y183" t="n">
        <v>0.130218297457451</v>
      </c>
      <c r="Z183" t="n">
        <v>0</v>
      </c>
      <c r="AA183" t="n">
        <v>0.0780627175685458</v>
      </c>
      <c r="AB183" t="n">
        <v>1.82909425884334</v>
      </c>
      <c r="AC183" t="n">
        <v>0.251280140456446</v>
      </c>
      <c r="AD183" t="n">
        <v>0.279213145676718</v>
      </c>
    </row>
    <row r="184">
      <c r="A184" t="s">
        <v>349</v>
      </c>
      <c r="B184" t="s">
        <v>350</v>
      </c>
      <c r="C184" t="s">
        <v>20</v>
      </c>
      <c r="D184" t="n">
        <v>0.0793669073085389</v>
      </c>
      <c r="E184" t="n">
        <v>0.117497809952104</v>
      </c>
      <c r="F184" t="n">
        <v>0.16251307506555</v>
      </c>
      <c r="G184" t="n">
        <v>0.0945722950556144</v>
      </c>
      <c r="H184" t="n">
        <v>0.0430934575567508</v>
      </c>
      <c r="I184" t="n">
        <v>0</v>
      </c>
      <c r="J184" t="n">
        <v>0</v>
      </c>
      <c r="K184" t="n">
        <v>0.816125803200079</v>
      </c>
      <c r="L184" t="n">
        <v>0.0132072084464406</v>
      </c>
      <c r="M184" t="n">
        <v>0</v>
      </c>
      <c r="N184" t="n">
        <v>0</v>
      </c>
      <c r="O184" t="n">
        <v>1.86675084462902</v>
      </c>
      <c r="R184" t="s">
        <v>771</v>
      </c>
      <c r="S184" t="n">
        <v>0.16038467765524</v>
      </c>
      <c r="T184" t="n">
        <v>0</v>
      </c>
      <c r="U184" t="n">
        <v>0.322150062435822</v>
      </c>
      <c r="V184" t="n">
        <v>0</v>
      </c>
      <c r="W184" t="n">
        <v>0</v>
      </c>
      <c r="X184" t="n">
        <v>0.219907206074421</v>
      </c>
      <c r="Y184" t="n">
        <v>0.276657163231701</v>
      </c>
      <c r="Z184" t="n">
        <v>0.255429766359696</v>
      </c>
      <c r="AA184" t="n">
        <v>0.493904041495969</v>
      </c>
      <c r="AB184" t="n">
        <v>1.26603997059333</v>
      </c>
      <c r="AC184" t="n">
        <v>0</v>
      </c>
      <c r="AD184" t="n">
        <v>0.523172312303123</v>
      </c>
    </row>
    <row r="185">
      <c r="A185" t="s">
        <v>498</v>
      </c>
      <c r="B185" t="s">
        <v>499</v>
      </c>
      <c r="C185" t="s">
        <v>288</v>
      </c>
      <c r="D185" t="n">
        <v>0.00411883236252677</v>
      </c>
      <c r="E185" t="n">
        <v>0.333773872257892</v>
      </c>
      <c r="F185" t="n">
        <v>0</v>
      </c>
      <c r="G185" t="n">
        <v>0</v>
      </c>
      <c r="H185" t="n">
        <v>0.0425027205289213</v>
      </c>
      <c r="I185" t="n">
        <v>0.308107279930555</v>
      </c>
      <c r="J185" t="n">
        <v>0.255888230384867</v>
      </c>
      <c r="K185" t="n">
        <v>0</v>
      </c>
      <c r="L185" t="n">
        <v>0.0733158493184996</v>
      </c>
      <c r="M185" t="n">
        <v>0.121465326262694</v>
      </c>
      <c r="N185" t="n">
        <v>1.05871082865993</v>
      </c>
      <c r="O185" t="n">
        <v>0.080425231812702</v>
      </c>
      <c r="R185" t="s">
        <v>875</v>
      </c>
      <c r="S185" t="n">
        <v>0</v>
      </c>
      <c r="T185" t="n">
        <v>0.0403893596291368</v>
      </c>
      <c r="U185" t="n">
        <v>0.108343188008652</v>
      </c>
      <c r="V185" t="n">
        <v>0.485269991119888</v>
      </c>
      <c r="W185" t="n">
        <v>0</v>
      </c>
      <c r="X185" t="n">
        <v>0</v>
      </c>
      <c r="Y185" t="n">
        <v>0.0881051088646845</v>
      </c>
      <c r="Z185" t="n">
        <v>0.0212813697630934</v>
      </c>
      <c r="AA185" t="n">
        <v>0</v>
      </c>
      <c r="AB185" t="n">
        <v>0</v>
      </c>
      <c r="AC185" t="n">
        <v>0.544158252419543</v>
      </c>
      <c r="AD185" t="n">
        <v>0.58442737645368</v>
      </c>
    </row>
    <row r="186">
      <c r="A186" t="s">
        <v>123</v>
      </c>
      <c r="B186" t="s">
        <v>124</v>
      </c>
      <c r="C186" t="s">
        <v>125</v>
      </c>
      <c r="D186" t="n">
        <v>0.354130600599917</v>
      </c>
      <c r="E186" t="n">
        <v>0.00501824221040204</v>
      </c>
      <c r="F186" t="n">
        <v>0</v>
      </c>
      <c r="G186" t="n">
        <v>0.367310464511136</v>
      </c>
      <c r="H186" t="n">
        <v>0.0400897054206773</v>
      </c>
      <c r="I186" t="n">
        <v>0</v>
      </c>
      <c r="J186" t="n">
        <v>0.158444861813404</v>
      </c>
      <c r="K186" t="n">
        <v>0.205974128649677</v>
      </c>
      <c r="L186" t="n">
        <v>1.67825269267524</v>
      </c>
      <c r="M186" t="n">
        <v>0</v>
      </c>
      <c r="N186" t="n">
        <v>0.717081145486211</v>
      </c>
      <c r="O186" t="n">
        <v>0</v>
      </c>
      <c r="R186" t="s">
        <v>846</v>
      </c>
      <c r="S186" t="n">
        <v>0.0395227712041329</v>
      </c>
      <c r="T186" t="n">
        <v>0.113485603350003</v>
      </c>
      <c r="U186" t="n">
        <v>0.0668658599143912</v>
      </c>
      <c r="V186" t="n">
        <v>0</v>
      </c>
      <c r="W186" t="n">
        <v>0</v>
      </c>
      <c r="X186" t="n">
        <v>1.00824001983466</v>
      </c>
      <c r="Y186" t="n">
        <v>0</v>
      </c>
      <c r="Z186" t="n">
        <v>0.391235819141635</v>
      </c>
      <c r="AA186" t="n">
        <v>0.170857409630671</v>
      </c>
      <c r="AB186" t="n">
        <v>0</v>
      </c>
      <c r="AC186" t="n">
        <v>0</v>
      </c>
      <c r="AD186" t="n">
        <v>0.314798594406044</v>
      </c>
    </row>
    <row r="187">
      <c r="A187" t="s">
        <v>539</v>
      </c>
      <c r="B187" t="s">
        <v>540</v>
      </c>
      <c r="C187" t="s">
        <v>538</v>
      </c>
      <c r="D187" t="n">
        <v>0</v>
      </c>
      <c r="E187" t="n">
        <v>0.00521520800860222</v>
      </c>
      <c r="F187" t="n">
        <v>0.49028183532871</v>
      </c>
      <c r="G187" t="n">
        <v>0</v>
      </c>
      <c r="H187" t="n">
        <v>0.0382475061569869</v>
      </c>
      <c r="I187" t="n">
        <v>0.116574309934475</v>
      </c>
      <c r="J187" t="n">
        <v>0.617546499125608</v>
      </c>
      <c r="K187" t="n">
        <v>0.35502989103586</v>
      </c>
      <c r="L187" t="n">
        <v>0.172588583313448</v>
      </c>
      <c r="M187" t="n">
        <v>0</v>
      </c>
      <c r="N187" t="n">
        <v>0.0524429987529211</v>
      </c>
      <c r="O187" t="n">
        <v>0.428302745550481</v>
      </c>
      <c r="R187" t="s">
        <v>877</v>
      </c>
      <c r="S187" t="n">
        <v>0</v>
      </c>
      <c r="T187" t="n">
        <v>0</v>
      </c>
      <c r="U187" t="n">
        <v>0.0318360896166128</v>
      </c>
      <c r="V187" t="n">
        <v>0</v>
      </c>
      <c r="W187" t="n">
        <v>0</v>
      </c>
      <c r="X187" t="n">
        <v>0</v>
      </c>
      <c r="Y187" t="n">
        <v>0.137728301826133</v>
      </c>
      <c r="Z187" t="n">
        <v>0</v>
      </c>
      <c r="AA187" t="n">
        <v>0.130746860411843</v>
      </c>
      <c r="AB187" t="n">
        <v>0.346050904054941</v>
      </c>
      <c r="AC187" t="n">
        <v>1.27896833084601</v>
      </c>
      <c r="AD187" t="n">
        <v>0.262752746282958</v>
      </c>
    </row>
    <row r="188">
      <c r="A188" t="s">
        <v>386</v>
      </c>
      <c r="B188" t="s">
        <v>387</v>
      </c>
      <c r="C188" t="s">
        <v>388</v>
      </c>
      <c r="D188" t="n">
        <v>0.0586158474044852</v>
      </c>
      <c r="E188" t="n">
        <v>0.0984812628198949</v>
      </c>
      <c r="F188" t="n">
        <v>0</v>
      </c>
      <c r="G188" t="n">
        <v>0.401027842996183</v>
      </c>
      <c r="H188" t="n">
        <v>0.0357353397145023</v>
      </c>
      <c r="I188" t="n">
        <v>0</v>
      </c>
      <c r="J188" t="n">
        <v>0.698798825278198</v>
      </c>
      <c r="K188" t="n">
        <v>0</v>
      </c>
      <c r="L188" t="n">
        <v>0.294112425436055</v>
      </c>
      <c r="M188" t="n">
        <v>0.107595824024082</v>
      </c>
      <c r="N188" t="n">
        <v>0.227232105753815</v>
      </c>
      <c r="O188" t="n">
        <v>0.365564017999848</v>
      </c>
      <c r="R188" t="s">
        <v>826</v>
      </c>
      <c r="S188" t="n">
        <v>0.0673244495794956</v>
      </c>
      <c r="T188" t="n">
        <v>0</v>
      </c>
      <c r="U188" t="n">
        <v>0.351801861867889</v>
      </c>
      <c r="V188" t="n">
        <v>0</v>
      </c>
      <c r="W188" t="n">
        <v>0</v>
      </c>
      <c r="X188" t="n">
        <v>0.312633679034862</v>
      </c>
      <c r="Y188" t="n">
        <v>0</v>
      </c>
      <c r="Z188" t="n">
        <v>0</v>
      </c>
      <c r="AA188" t="n">
        <v>0.0432847434284018</v>
      </c>
      <c r="AB188" t="n">
        <v>1.1102499835621</v>
      </c>
      <c r="AC188" t="n">
        <v>0.00296986217369954</v>
      </c>
      <c r="AD188" t="n">
        <v>0.918481829488922</v>
      </c>
    </row>
    <row r="189">
      <c r="A189" t="s">
        <v>351</v>
      </c>
      <c r="B189" t="s">
        <v>352</v>
      </c>
      <c r="C189" t="s">
        <v>353</v>
      </c>
      <c r="D189" t="n">
        <v>0.0761085677980538</v>
      </c>
      <c r="E189" t="n">
        <v>0</v>
      </c>
      <c r="F189" t="n">
        <v>0.0193298804691084</v>
      </c>
      <c r="G189" t="n">
        <v>0</v>
      </c>
      <c r="H189" t="n">
        <v>0.0320555347100452</v>
      </c>
      <c r="I189" t="n">
        <v>0.728883556169305</v>
      </c>
      <c r="J189" t="n">
        <v>0.0861722447245496</v>
      </c>
      <c r="K189" t="n">
        <v>0</v>
      </c>
      <c r="L189" t="n">
        <v>0.811325836729284</v>
      </c>
      <c r="M189" t="n">
        <v>0.132821283241561</v>
      </c>
      <c r="N189" t="n">
        <v>0.342032567411082</v>
      </c>
      <c r="O189" t="n">
        <v>0.153809864070893</v>
      </c>
      <c r="R189" t="s">
        <v>750</v>
      </c>
      <c r="S189" t="n">
        <v>0.228665119260087</v>
      </c>
      <c r="T189" t="n">
        <v>0</v>
      </c>
      <c r="U189" t="n">
        <v>0.261209492549128</v>
      </c>
      <c r="V189" t="n">
        <v>0</v>
      </c>
      <c r="W189" t="n">
        <v>0</v>
      </c>
      <c r="X189" t="n">
        <v>0.169724680010267</v>
      </c>
      <c r="Y189" t="n">
        <v>0</v>
      </c>
      <c r="Z189" t="n">
        <v>0</v>
      </c>
      <c r="AA189" t="n">
        <v>0</v>
      </c>
      <c r="AB189" t="n">
        <v>1.32538164147187</v>
      </c>
      <c r="AC189" t="n">
        <v>0</v>
      </c>
      <c r="AD189" t="n">
        <v>1.06062419546429</v>
      </c>
    </row>
    <row r="190">
      <c r="A190" t="s">
        <v>428</v>
      </c>
      <c r="B190" t="s">
        <v>429</v>
      </c>
      <c r="C190" t="s">
        <v>20</v>
      </c>
      <c r="D190" t="n">
        <v>0.0351629163559039</v>
      </c>
      <c r="E190" t="n">
        <v>0.0439497057037724</v>
      </c>
      <c r="F190" t="n">
        <v>0.0752714421160565</v>
      </c>
      <c r="G190" t="n">
        <v>0.6907001016494</v>
      </c>
      <c r="H190" t="n">
        <v>0.0307842334585772</v>
      </c>
      <c r="I190" t="n">
        <v>0.391670372319068</v>
      </c>
      <c r="J190" t="n">
        <v>0.0376437691615478</v>
      </c>
      <c r="K190" t="n">
        <v>0.258518362073332</v>
      </c>
      <c r="L190" t="n">
        <v>0.089496493885039</v>
      </c>
      <c r="M190" t="n">
        <v>0.247088134212143</v>
      </c>
      <c r="N190" t="n">
        <v>0</v>
      </c>
      <c r="O190" t="n">
        <v>0</v>
      </c>
      <c r="R190" t="s">
        <v>759</v>
      </c>
      <c r="S190" t="n">
        <v>0.209729340237452</v>
      </c>
      <c r="T190" t="n">
        <v>0</v>
      </c>
      <c r="U190" t="n">
        <v>0.246518959169009</v>
      </c>
      <c r="V190" t="n">
        <v>0</v>
      </c>
      <c r="W190" t="n">
        <v>0</v>
      </c>
      <c r="X190" t="n">
        <v>0.796621725016444</v>
      </c>
      <c r="Y190" t="n">
        <v>0.103262350736197</v>
      </c>
      <c r="Z190" t="n">
        <v>0</v>
      </c>
      <c r="AA190" t="n">
        <v>0</v>
      </c>
      <c r="AB190" t="n">
        <v>0.937550168293652</v>
      </c>
      <c r="AC190" t="n">
        <v>0.426648678501512</v>
      </c>
      <c r="AD190" t="n">
        <v>0</v>
      </c>
    </row>
    <row r="191">
      <c r="A191" t="s">
        <v>474</v>
      </c>
      <c r="B191" t="s">
        <v>475</v>
      </c>
      <c r="C191" t="s">
        <v>17</v>
      </c>
      <c r="D191" t="n">
        <v>0.0159764941119621</v>
      </c>
      <c r="E191" t="n">
        <v>0.0165620876873713</v>
      </c>
      <c r="F191" t="n">
        <v>0.0257339169815175</v>
      </c>
      <c r="G191" t="n">
        <v>0.0400821390326095</v>
      </c>
      <c r="H191" t="n">
        <v>0.0167400976448126</v>
      </c>
      <c r="I191" t="n">
        <v>0.0152438272151158</v>
      </c>
      <c r="J191" t="n">
        <v>0.00103711587975184</v>
      </c>
      <c r="K191" t="n">
        <v>0.0162795040988251</v>
      </c>
      <c r="L191" t="n">
        <v>0.00000000063767871491593</v>
      </c>
      <c r="M191" t="n">
        <v>0.0536529086628163</v>
      </c>
      <c r="N191" t="n">
        <v>0.00916052117373252</v>
      </c>
      <c r="O191" t="n">
        <v>0</v>
      </c>
      <c r="R191" t="s">
        <v>734</v>
      </c>
      <c r="S191" t="n">
        <v>0.27969706787466</v>
      </c>
      <c r="T191" t="n">
        <v>0</v>
      </c>
      <c r="U191" t="n">
        <v>0.283456277095582</v>
      </c>
      <c r="V191" t="n">
        <v>0</v>
      </c>
      <c r="W191" t="n">
        <v>0</v>
      </c>
      <c r="X191" t="n">
        <v>1.17245331420562</v>
      </c>
      <c r="Y191" t="n">
        <v>0.226231702851394</v>
      </c>
      <c r="Z191" t="n">
        <v>0</v>
      </c>
      <c r="AA191" t="n">
        <v>0</v>
      </c>
      <c r="AB191" t="n">
        <v>0.823491441871593</v>
      </c>
      <c r="AC191" t="n">
        <v>0.0429053671787103</v>
      </c>
      <c r="AD191" t="n">
        <v>0.152813036704579</v>
      </c>
    </row>
    <row r="192">
      <c r="A192" t="s">
        <v>659</v>
      </c>
      <c r="B192" t="s">
        <v>660</v>
      </c>
      <c r="C192" t="s">
        <v>465</v>
      </c>
      <c r="D192" t="n">
        <v>0</v>
      </c>
      <c r="E192" t="n">
        <v>0.0897352378446447</v>
      </c>
      <c r="F192" t="n">
        <v>0.386009048509294</v>
      </c>
      <c r="G192" t="n">
        <v>0</v>
      </c>
      <c r="H192" t="n">
        <v>0.0143337469758868</v>
      </c>
      <c r="I192" t="n">
        <v>0.853535856094019</v>
      </c>
      <c r="J192" t="n">
        <v>0</v>
      </c>
      <c r="K192" t="n">
        <v>0</v>
      </c>
      <c r="L192" t="n">
        <v>0.308944252350845</v>
      </c>
      <c r="M192" t="n">
        <v>0.278433934316857</v>
      </c>
      <c r="N192" t="n">
        <v>0.291201482017027</v>
      </c>
      <c r="O192" t="n">
        <v>0.108183319107105</v>
      </c>
      <c r="R192" t="s">
        <v>747</v>
      </c>
      <c r="S192" t="n">
        <v>0.237363225954243</v>
      </c>
      <c r="T192" t="n">
        <v>0.270481176256517</v>
      </c>
      <c r="U192" t="n">
        <v>0</v>
      </c>
      <c r="V192" t="n">
        <v>0</v>
      </c>
      <c r="W192" t="n">
        <v>0</v>
      </c>
      <c r="X192" t="n">
        <v>0.77075019042517</v>
      </c>
      <c r="Y192" t="n">
        <v>0</v>
      </c>
      <c r="Z192" t="n">
        <v>0</v>
      </c>
      <c r="AA192" t="n">
        <v>0.297344307470685</v>
      </c>
      <c r="AB192" t="n">
        <v>0.590350665982317</v>
      </c>
      <c r="AC192" t="n">
        <v>0</v>
      </c>
      <c r="AD192" t="n">
        <v>0.135668969159785</v>
      </c>
    </row>
    <row r="193">
      <c r="A193" t="s">
        <v>345</v>
      </c>
      <c r="B193" t="s">
        <v>346</v>
      </c>
      <c r="C193" t="s">
        <v>112</v>
      </c>
      <c r="D193" t="n">
        <v>0.0843271872584098</v>
      </c>
      <c r="E193" t="n">
        <v>0.217826414116397</v>
      </c>
      <c r="F193" t="n">
        <v>0</v>
      </c>
      <c r="G193" t="n">
        <v>0.253764588802677</v>
      </c>
      <c r="H193" t="n">
        <v>0.0142474756504989</v>
      </c>
      <c r="I193" t="n">
        <v>0.434644052688216</v>
      </c>
      <c r="J193" t="n">
        <v>0.123784822148184</v>
      </c>
      <c r="K193" t="n">
        <v>0.222115176638711</v>
      </c>
      <c r="L193" t="n">
        <v>0</v>
      </c>
      <c r="M193" t="n">
        <v>0.0155600082719094</v>
      </c>
      <c r="N193" t="n">
        <v>0.0166541043335687</v>
      </c>
      <c r="O193" t="n">
        <v>0.45630038901488</v>
      </c>
      <c r="R193" t="s">
        <v>880</v>
      </c>
      <c r="S193" t="n">
        <v>0</v>
      </c>
      <c r="T193" t="n">
        <v>0.0324514372935595</v>
      </c>
      <c r="U193" t="n">
        <v>0.468723094104715</v>
      </c>
      <c r="V193" t="n">
        <v>0.0482265875571429</v>
      </c>
      <c r="W193" t="n">
        <v>0</v>
      </c>
      <c r="X193" t="n">
        <v>0</v>
      </c>
      <c r="Y193" t="n">
        <v>0.178138460011965</v>
      </c>
      <c r="Z193" t="n">
        <v>0.429037193170019</v>
      </c>
      <c r="AA193" t="n">
        <v>0</v>
      </c>
      <c r="AB193" t="n">
        <v>0.0509124836505233</v>
      </c>
      <c r="AC193" t="n">
        <v>0.0553108580978284</v>
      </c>
      <c r="AD193" t="n">
        <v>0.936226285241451</v>
      </c>
    </row>
    <row r="194">
      <c r="A194" t="s">
        <v>506</v>
      </c>
      <c r="B194" t="s">
        <v>507</v>
      </c>
      <c r="C194" t="s">
        <v>97</v>
      </c>
      <c r="D194" t="n">
        <v>0.000185799270149616</v>
      </c>
      <c r="E194" t="n">
        <v>0</v>
      </c>
      <c r="F194" t="n">
        <v>0.0126405795120766</v>
      </c>
      <c r="G194" t="n">
        <v>0.256705108510122</v>
      </c>
      <c r="H194" t="n">
        <v>0.013321814911846</v>
      </c>
      <c r="I194" t="n">
        <v>0.145155429795538</v>
      </c>
      <c r="J194" t="n">
        <v>0.207392777675287</v>
      </c>
      <c r="K194" t="n">
        <v>0</v>
      </c>
      <c r="L194" t="n">
        <v>0.45613714243139</v>
      </c>
      <c r="M194" t="n">
        <v>0.0976569284545724</v>
      </c>
      <c r="N194" t="n">
        <v>0.404031387016172</v>
      </c>
      <c r="O194" t="n">
        <v>0.424547181126377</v>
      </c>
      <c r="R194" t="s">
        <v>881</v>
      </c>
      <c r="S194" t="n">
        <v>0</v>
      </c>
      <c r="T194" t="n">
        <v>0.0940114742522335</v>
      </c>
      <c r="U194" t="n">
        <v>0.191241848551443</v>
      </c>
      <c r="V194" t="n">
        <v>0.0611605551701447</v>
      </c>
      <c r="W194" t="n">
        <v>0</v>
      </c>
      <c r="X194" t="n">
        <v>1.55179315812385</v>
      </c>
      <c r="Y194" t="n">
        <v>0.0997830041619876</v>
      </c>
      <c r="Z194" t="n">
        <v>0</v>
      </c>
      <c r="AA194" t="n">
        <v>0.123356584163924</v>
      </c>
      <c r="AB194" t="n">
        <v>0.0616913460086824</v>
      </c>
      <c r="AC194" t="n">
        <v>0</v>
      </c>
      <c r="AD194" t="n">
        <v>0.138114938564557</v>
      </c>
    </row>
    <row r="195">
      <c r="A195" t="s">
        <v>103</v>
      </c>
      <c r="B195" t="s">
        <v>104</v>
      </c>
      <c r="C195" t="s">
        <v>53</v>
      </c>
      <c r="D195" t="n">
        <v>0.384224416366006</v>
      </c>
      <c r="E195" t="n">
        <v>0.0842661606324573</v>
      </c>
      <c r="F195" t="n">
        <v>0</v>
      </c>
      <c r="G195" t="n">
        <v>0.609303509214745</v>
      </c>
      <c r="H195" t="n">
        <v>0.0131198210435571</v>
      </c>
      <c r="I195" t="n">
        <v>0</v>
      </c>
      <c r="J195" t="n">
        <v>0</v>
      </c>
      <c r="K195" t="n">
        <v>0.557606184469016</v>
      </c>
      <c r="L195" t="n">
        <v>0.0776541610007532</v>
      </c>
      <c r="M195" t="n">
        <v>0.395922241800902</v>
      </c>
      <c r="N195" t="n">
        <v>0.235998197308569</v>
      </c>
      <c r="O195" t="n">
        <v>0</v>
      </c>
      <c r="R195" t="s">
        <v>851</v>
      </c>
      <c r="S195" t="n">
        <v>0.0256236994507978</v>
      </c>
      <c r="T195" t="n">
        <v>0.122471478755079</v>
      </c>
      <c r="U195" t="n">
        <v>0</v>
      </c>
      <c r="V195" t="n">
        <v>0</v>
      </c>
      <c r="W195" t="n">
        <v>0</v>
      </c>
      <c r="X195" t="n">
        <v>0.132811199245115</v>
      </c>
      <c r="Y195" t="n">
        <v>2.42004098006146</v>
      </c>
      <c r="Z195" t="n">
        <v>0.079146344301047</v>
      </c>
      <c r="AA195" t="n">
        <v>0.450487371720875</v>
      </c>
      <c r="AB195" t="n">
        <v>0</v>
      </c>
      <c r="AC195" t="n">
        <v>0.0105802490453093</v>
      </c>
      <c r="AD195" t="n">
        <v>0.175092271530169</v>
      </c>
    </row>
    <row r="196">
      <c r="A196" t="s">
        <v>235</v>
      </c>
      <c r="B196" t="s">
        <v>236</v>
      </c>
      <c r="C196" t="s">
        <v>153</v>
      </c>
      <c r="D196" t="n">
        <v>0.186245152126727</v>
      </c>
      <c r="E196" t="n">
        <v>0.341829624936698</v>
      </c>
      <c r="F196" t="n">
        <v>0</v>
      </c>
      <c r="G196" t="n">
        <v>0</v>
      </c>
      <c r="H196" t="n">
        <v>0.0130264319747946</v>
      </c>
      <c r="I196" t="n">
        <v>0.294677299629141</v>
      </c>
      <c r="J196" t="n">
        <v>0</v>
      </c>
      <c r="K196" t="n">
        <v>0</v>
      </c>
      <c r="L196" t="n">
        <v>0.0790605225982871</v>
      </c>
      <c r="M196" t="n">
        <v>0.0979742259965473</v>
      </c>
      <c r="N196" t="n">
        <v>0.52248539201939</v>
      </c>
      <c r="O196" t="n">
        <v>0.23711892304956</v>
      </c>
      <c r="R196" t="s">
        <v>883</v>
      </c>
      <c r="S196" t="n">
        <v>0</v>
      </c>
      <c r="T196" t="n">
        <v>0</v>
      </c>
      <c r="U196" t="n">
        <v>0.030553042980965</v>
      </c>
      <c r="V196" t="n">
        <v>0.302229891704861</v>
      </c>
      <c r="W196" t="n">
        <v>0</v>
      </c>
      <c r="X196" t="n">
        <v>0.254729041841447</v>
      </c>
      <c r="Y196" t="n">
        <v>0.168320547701058</v>
      </c>
      <c r="Z196" t="n">
        <v>0</v>
      </c>
      <c r="AA196" t="n">
        <v>0.182962698289673</v>
      </c>
      <c r="AB196" t="n">
        <v>0.0888545087103512</v>
      </c>
      <c r="AC196" t="n">
        <v>0.219594466557871</v>
      </c>
      <c r="AD196" t="n">
        <v>1.17946694753298</v>
      </c>
    </row>
    <row r="197">
      <c r="A197" t="s">
        <v>469</v>
      </c>
      <c r="B197" t="s">
        <v>470</v>
      </c>
      <c r="C197" t="s">
        <v>471</v>
      </c>
      <c r="D197" t="n">
        <v>0.0197164447685714</v>
      </c>
      <c r="E197" t="n">
        <v>0.332437155958195</v>
      </c>
      <c r="F197" t="n">
        <v>0.164198770412718</v>
      </c>
      <c r="G197" t="n">
        <v>0.448720261133427</v>
      </c>
      <c r="H197" t="n">
        <v>0.0114689729025959</v>
      </c>
      <c r="I197" t="n">
        <v>0.730623696356515</v>
      </c>
      <c r="J197" t="n">
        <v>0</v>
      </c>
      <c r="K197" t="n">
        <v>0</v>
      </c>
      <c r="L197" t="n">
        <v>0.288400739018492</v>
      </c>
      <c r="M197" t="n">
        <v>0.0832500104649681</v>
      </c>
      <c r="N197" t="n">
        <v>0</v>
      </c>
      <c r="O197" t="n">
        <v>0.188205378278503</v>
      </c>
      <c r="R197" t="s">
        <v>807</v>
      </c>
      <c r="S197" t="n">
        <v>0.105326706515921</v>
      </c>
      <c r="T197" t="n">
        <v>0.281801886516974</v>
      </c>
      <c r="U197" t="n">
        <v>0</v>
      </c>
      <c r="V197" t="n">
        <v>0.163282228949883</v>
      </c>
      <c r="W197" t="n">
        <v>0</v>
      </c>
      <c r="X197" t="n">
        <v>1.02136885188813</v>
      </c>
      <c r="Y197" t="n">
        <v>0</v>
      </c>
      <c r="Z197" t="n">
        <v>0</v>
      </c>
      <c r="AA197" t="n">
        <v>0.512313723598238</v>
      </c>
      <c r="AB197" t="n">
        <v>0.344332345345318</v>
      </c>
      <c r="AC197" t="n">
        <v>0</v>
      </c>
      <c r="AD197" t="n">
        <v>0.056350964699075</v>
      </c>
    </row>
    <row r="198">
      <c r="A198" t="s">
        <v>81</v>
      </c>
      <c r="B198" t="s">
        <v>82</v>
      </c>
      <c r="C198" t="s">
        <v>83</v>
      </c>
      <c r="D198" t="n">
        <v>0.483118487050383</v>
      </c>
      <c r="E198" t="n">
        <v>0.220039029960262</v>
      </c>
      <c r="F198" t="n">
        <v>0</v>
      </c>
      <c r="G198" t="n">
        <v>0.857348917210203</v>
      </c>
      <c r="H198" t="n">
        <v>0.00996955072392218</v>
      </c>
      <c r="I198" t="n">
        <v>0.274967382782212</v>
      </c>
      <c r="J198" t="n">
        <v>0</v>
      </c>
      <c r="K198" t="n">
        <v>0</v>
      </c>
      <c r="L198" t="n">
        <v>0.0708020682675246</v>
      </c>
      <c r="M198" t="n">
        <v>0.107987906223775</v>
      </c>
      <c r="N198" t="n">
        <v>0.0753541208285207</v>
      </c>
      <c r="O198" t="n">
        <v>0.030148938248829</v>
      </c>
      <c r="R198" t="s">
        <v>710</v>
      </c>
      <c r="S198" t="n">
        <v>0.425307868479614</v>
      </c>
      <c r="T198" t="n">
        <v>0</v>
      </c>
      <c r="U198" t="n">
        <v>0.109572837967006</v>
      </c>
      <c r="V198" t="n">
        <v>0</v>
      </c>
      <c r="W198" t="n">
        <v>0</v>
      </c>
      <c r="X198" t="n">
        <v>1.15156816099319</v>
      </c>
      <c r="Y198" t="n">
        <v>0.148266241240427</v>
      </c>
      <c r="Z198" t="n">
        <v>0</v>
      </c>
      <c r="AA198" t="n">
        <v>0</v>
      </c>
      <c r="AB198" t="n">
        <v>0.743635994323755</v>
      </c>
      <c r="AC198" t="n">
        <v>0.0779320291073636</v>
      </c>
      <c r="AD198" t="n">
        <v>0.196409239504239</v>
      </c>
    </row>
    <row r="199">
      <c r="A199" t="s">
        <v>319</v>
      </c>
      <c r="B199" t="s">
        <v>320</v>
      </c>
      <c r="C199" t="s">
        <v>321</v>
      </c>
      <c r="D199" t="n">
        <v>0.0963552161674865</v>
      </c>
      <c r="E199" t="n">
        <v>0.175509714488516</v>
      </c>
      <c r="F199" t="n">
        <v>0.0326628744084218</v>
      </c>
      <c r="G199" t="n">
        <v>0.0000270050390702516</v>
      </c>
      <c r="H199" t="n">
        <v>0.00650974084531418</v>
      </c>
      <c r="I199" t="n">
        <v>0</v>
      </c>
      <c r="J199" t="n">
        <v>0.114443304531551</v>
      </c>
      <c r="K199" t="n">
        <v>0.480960039757094</v>
      </c>
      <c r="L199" t="n">
        <v>0</v>
      </c>
      <c r="M199" t="n">
        <v>0.379618044575791</v>
      </c>
      <c r="N199" t="n">
        <v>0.290540756088438</v>
      </c>
      <c r="O199" t="n">
        <v>0.361766447814129</v>
      </c>
      <c r="R199" t="s">
        <v>859</v>
      </c>
      <c r="S199" t="n">
        <v>0.0164285478884008</v>
      </c>
      <c r="T199" t="n">
        <v>0.131576415220286</v>
      </c>
      <c r="U199" t="n">
        <v>0</v>
      </c>
      <c r="V199" t="n">
        <v>0.216154669071916</v>
      </c>
      <c r="W199" t="n">
        <v>0</v>
      </c>
      <c r="X199" t="n">
        <v>0.152851416247798</v>
      </c>
      <c r="Y199" t="n">
        <v>0.195542072996689</v>
      </c>
      <c r="Z199" t="n">
        <v>0.00538048809386329</v>
      </c>
      <c r="AA199" t="n">
        <v>0.205878941639049</v>
      </c>
      <c r="AB199" t="n">
        <v>0</v>
      </c>
      <c r="AC199" t="n">
        <v>0.910445844230325</v>
      </c>
      <c r="AD199" t="n">
        <v>0.0498356610424721</v>
      </c>
    </row>
    <row r="200">
      <c r="A200" t="s">
        <v>654</v>
      </c>
      <c r="B200" t="s">
        <v>655</v>
      </c>
      <c r="C200" t="s">
        <v>257</v>
      </c>
      <c r="D200" t="n">
        <v>0</v>
      </c>
      <c r="E200" t="n">
        <v>0</v>
      </c>
      <c r="F200" t="n">
        <v>0.0425211532598942</v>
      </c>
      <c r="G200" t="n">
        <v>0.42732083920143</v>
      </c>
      <c r="H200" t="n">
        <v>0.00648697727722055</v>
      </c>
      <c r="I200" t="n">
        <v>1.62423904521437</v>
      </c>
      <c r="J200" t="n">
        <v>0.0371195709767665</v>
      </c>
      <c r="K200" t="n">
        <v>0</v>
      </c>
      <c r="L200" t="n">
        <v>0.24222698585799</v>
      </c>
      <c r="M200" t="n">
        <v>0.0791823484311513</v>
      </c>
      <c r="N200" t="n">
        <v>0</v>
      </c>
      <c r="O200" t="n">
        <v>0.0301467735624964</v>
      </c>
      <c r="R200" t="s">
        <v>754</v>
      </c>
      <c r="S200" t="n">
        <v>0.215460723175402</v>
      </c>
      <c r="T200" t="n">
        <v>0.0000000150621767147428</v>
      </c>
      <c r="U200" t="n">
        <v>0.151304263178779</v>
      </c>
      <c r="V200" t="n">
        <v>0.0538475077692976</v>
      </c>
      <c r="W200" t="n">
        <v>0</v>
      </c>
      <c r="X200" t="n">
        <v>0.196809775010243</v>
      </c>
      <c r="Y200" t="n">
        <v>0.140349000802608</v>
      </c>
      <c r="Z200" t="n">
        <v>0.102946522086579</v>
      </c>
      <c r="AA200" t="n">
        <v>0.945074539776516</v>
      </c>
      <c r="AB200" t="n">
        <v>0.580105978801314</v>
      </c>
      <c r="AC200" t="n">
        <v>0</v>
      </c>
      <c r="AD200" t="n">
        <v>0</v>
      </c>
    </row>
    <row r="201">
      <c r="A201" t="s">
        <v>472</v>
      </c>
      <c r="B201" t="s">
        <v>473</v>
      </c>
      <c r="C201" t="s">
        <v>112</v>
      </c>
      <c r="D201" t="n">
        <v>0.019373794092831</v>
      </c>
      <c r="E201" t="n">
        <v>0.0167534873532583</v>
      </c>
      <c r="F201" t="n">
        <v>0.0272204711300367</v>
      </c>
      <c r="G201" t="n">
        <v>0.0484625649373844</v>
      </c>
      <c r="H201" t="n">
        <v>0.0054225115701214</v>
      </c>
      <c r="I201" t="n">
        <v>0.0110048743439372</v>
      </c>
      <c r="J201" t="n">
        <v>0</v>
      </c>
      <c r="K201" t="n">
        <v>0.0205702607866366</v>
      </c>
      <c r="L201" t="n">
        <v>0.00632284579140064</v>
      </c>
      <c r="M201" t="n">
        <v>0.030046850173649</v>
      </c>
      <c r="N201" t="n">
        <v>0.0134715987412348</v>
      </c>
      <c r="O201" t="n">
        <v>0</v>
      </c>
      <c r="R201" t="s">
        <v>735</v>
      </c>
      <c r="S201" t="n">
        <v>0.27914635524717</v>
      </c>
      <c r="T201" t="n">
        <v>0</v>
      </c>
      <c r="U201" t="n">
        <v>0.335239417800414</v>
      </c>
      <c r="V201" t="n">
        <v>0</v>
      </c>
      <c r="W201" t="n">
        <v>0</v>
      </c>
      <c r="X201" t="n">
        <v>0.28540311037456</v>
      </c>
      <c r="Y201" t="n">
        <v>0</v>
      </c>
      <c r="Z201" t="n">
        <v>0</v>
      </c>
      <c r="AA201" t="n">
        <v>0</v>
      </c>
      <c r="AB201" t="n">
        <v>1.1729450468268</v>
      </c>
      <c r="AC201" t="n">
        <v>0.199815271313467</v>
      </c>
      <c r="AD201" t="n">
        <v>0.679447999221103</v>
      </c>
    </row>
    <row r="202">
      <c r="A202" t="s">
        <v>249</v>
      </c>
      <c r="B202" t="s">
        <v>250</v>
      </c>
      <c r="C202" t="s">
        <v>251</v>
      </c>
      <c r="D202" t="n">
        <v>0.170986390766688</v>
      </c>
      <c r="E202" t="n">
        <v>0.0803392214495101</v>
      </c>
      <c r="F202" t="n">
        <v>0</v>
      </c>
      <c r="G202" t="n">
        <v>0.289113424216327</v>
      </c>
      <c r="H202" t="n">
        <v>0.0048718668772538</v>
      </c>
      <c r="I202" t="n">
        <v>0.117717664074835</v>
      </c>
      <c r="J202" t="n">
        <v>0.303504870596513</v>
      </c>
      <c r="K202" t="n">
        <v>0.369179414203511</v>
      </c>
      <c r="L202" t="n">
        <v>0.177222769326805</v>
      </c>
      <c r="M202" t="n">
        <v>0</v>
      </c>
      <c r="N202" t="n">
        <v>0.278252686431477</v>
      </c>
      <c r="O202" t="n">
        <v>0.198261719663477</v>
      </c>
      <c r="R202" t="s">
        <v>886</v>
      </c>
      <c r="S202" t="n">
        <v>0</v>
      </c>
      <c r="T202" t="n">
        <v>0.263072374929375</v>
      </c>
      <c r="U202" t="n">
        <v>0</v>
      </c>
      <c r="V202" t="n">
        <v>0.316540342266608</v>
      </c>
      <c r="W202" t="n">
        <v>0</v>
      </c>
      <c r="X202" t="n">
        <v>1.2604781760481</v>
      </c>
      <c r="Y202" t="n">
        <v>0.110662045539975</v>
      </c>
      <c r="Z202" t="n">
        <v>0</v>
      </c>
      <c r="AA202" t="n">
        <v>0.173495863518212</v>
      </c>
      <c r="AB202" t="n">
        <v>0.00949788961299905</v>
      </c>
      <c r="AC202" t="n">
        <v>0</v>
      </c>
      <c r="AD202" t="n">
        <v>0.0853426229366892</v>
      </c>
    </row>
    <row r="203">
      <c r="A203" t="s">
        <v>466</v>
      </c>
      <c r="B203" t="s">
        <v>467</v>
      </c>
      <c r="C203" t="s">
        <v>468</v>
      </c>
      <c r="D203" t="n">
        <v>0.0200280764606716</v>
      </c>
      <c r="E203" t="n">
        <v>0.0172640222788006</v>
      </c>
      <c r="F203" t="n">
        <v>0.0274612888608907</v>
      </c>
      <c r="G203" t="n">
        <v>0.0490557777021776</v>
      </c>
      <c r="H203" t="n">
        <v>0.00408756255375708</v>
      </c>
      <c r="I203" t="n">
        <v>0.010326209440933</v>
      </c>
      <c r="J203" t="n">
        <v>0</v>
      </c>
      <c r="K203" t="n">
        <v>0.0215078952095843</v>
      </c>
      <c r="L203" t="n">
        <v>0.00753490936838341</v>
      </c>
      <c r="M203" t="n">
        <v>0.027155248933702</v>
      </c>
      <c r="N203" t="n">
        <v>0.0148799256568879</v>
      </c>
      <c r="O203" t="n">
        <v>0.00127247662065857</v>
      </c>
      <c r="R203" t="s">
        <v>888</v>
      </c>
      <c r="S203" t="n">
        <v>0</v>
      </c>
      <c r="T203" t="n">
        <v>0.181018351603576</v>
      </c>
      <c r="U203" t="n">
        <v>0.0272640456804456</v>
      </c>
      <c r="V203" t="n">
        <v>0.048116960814198</v>
      </c>
      <c r="W203" t="n">
        <v>0</v>
      </c>
      <c r="X203" t="n">
        <v>1.44845684962055</v>
      </c>
      <c r="Y203" t="n">
        <v>0.261582577794985</v>
      </c>
      <c r="Z203" t="n">
        <v>0</v>
      </c>
      <c r="AA203" t="n">
        <v>0.172320531181299</v>
      </c>
      <c r="AB203" t="n">
        <v>0.0621254953948564</v>
      </c>
      <c r="AC203" t="n">
        <v>0</v>
      </c>
      <c r="AD203" t="n">
        <v>0.139221800153469</v>
      </c>
    </row>
    <row r="204">
      <c r="A204" t="s">
        <v>461</v>
      </c>
      <c r="B204" t="s">
        <v>462</v>
      </c>
      <c r="C204" t="s">
        <v>17</v>
      </c>
      <c r="D204" t="n">
        <v>0.0209515738077022</v>
      </c>
      <c r="E204" t="n">
        <v>0.018731632669783</v>
      </c>
      <c r="F204" t="n">
        <v>0.0266071495173319</v>
      </c>
      <c r="G204" t="n">
        <v>0.048425680205787</v>
      </c>
      <c r="H204" t="n">
        <v>0.00379609616271907</v>
      </c>
      <c r="I204" t="n">
        <v>0.0100947989325733</v>
      </c>
      <c r="J204" t="n">
        <v>0</v>
      </c>
      <c r="K204" t="n">
        <v>0.0225266621837</v>
      </c>
      <c r="L204" t="n">
        <v>0.00849232659525331</v>
      </c>
      <c r="M204" t="n">
        <v>0.0262625967968835</v>
      </c>
      <c r="N204" t="n">
        <v>0.0174076503720321</v>
      </c>
      <c r="O204" t="n">
        <v>0.00293042903222641</v>
      </c>
      <c r="R204" t="s">
        <v>716</v>
      </c>
      <c r="S204" t="n">
        <v>0.397819976257611</v>
      </c>
      <c r="T204" t="n">
        <v>0.0248387622133878</v>
      </c>
      <c r="U204" t="n">
        <v>0</v>
      </c>
      <c r="V204" t="n">
        <v>0.499896528482102</v>
      </c>
      <c r="W204" t="n">
        <v>0</v>
      </c>
      <c r="X204" t="n">
        <v>0.475628643985682</v>
      </c>
      <c r="Y204" t="n">
        <v>0</v>
      </c>
      <c r="Z204" t="n">
        <v>0</v>
      </c>
      <c r="AA204" t="n">
        <v>0.541329271876585</v>
      </c>
      <c r="AB204" t="n">
        <v>0.108943351828044</v>
      </c>
      <c r="AC204" t="n">
        <v>0.198786361773764</v>
      </c>
      <c r="AD204" t="n">
        <v>0</v>
      </c>
    </row>
    <row r="205">
      <c r="A205" t="s">
        <v>463</v>
      </c>
      <c r="B205" t="s">
        <v>464</v>
      </c>
      <c r="C205" t="s">
        <v>465</v>
      </c>
      <c r="D205" t="n">
        <v>0.0202805439148251</v>
      </c>
      <c r="E205" t="n">
        <v>0.0176179254849018</v>
      </c>
      <c r="F205" t="n">
        <v>0.027598229205581</v>
      </c>
      <c r="G205" t="n">
        <v>0.0489110952445556</v>
      </c>
      <c r="H205" t="n">
        <v>0.00379524991316098</v>
      </c>
      <c r="I205" t="n">
        <v>0.00999121540343314</v>
      </c>
      <c r="J205" t="n">
        <v>0.000206195569637799</v>
      </c>
      <c r="K205" t="n">
        <v>0.0218980056164474</v>
      </c>
      <c r="L205" t="n">
        <v>0.00815011130170852</v>
      </c>
      <c r="M205" t="n">
        <v>0.0263498991262596</v>
      </c>
      <c r="N205" t="n">
        <v>0.0156433449627989</v>
      </c>
      <c r="O205" t="n">
        <v>0.00294942279906697</v>
      </c>
      <c r="R205" t="s">
        <v>890</v>
      </c>
      <c r="S205" t="n">
        <v>0</v>
      </c>
      <c r="T205" t="n">
        <v>0.0384429127324742</v>
      </c>
      <c r="U205" t="n">
        <v>0.415821697506953</v>
      </c>
      <c r="V205" t="n">
        <v>0.202686342346536</v>
      </c>
      <c r="W205" t="n">
        <v>0</v>
      </c>
      <c r="X205" t="n">
        <v>1.25121486048155</v>
      </c>
      <c r="Y205" t="n">
        <v>0.14995979744406</v>
      </c>
      <c r="Z205" t="n">
        <v>0</v>
      </c>
      <c r="AA205" t="n">
        <v>0.400883644736502</v>
      </c>
      <c r="AB205" t="n">
        <v>0.133914168089182</v>
      </c>
      <c r="AC205" t="n">
        <v>0</v>
      </c>
      <c r="AD205" t="n">
        <v>0.243765899847983</v>
      </c>
    </row>
    <row r="206">
      <c r="A206" t="s">
        <v>457</v>
      </c>
      <c r="B206" t="s">
        <v>458</v>
      </c>
      <c r="C206" t="s">
        <v>20</v>
      </c>
      <c r="D206" t="n">
        <v>0.0211324503753925</v>
      </c>
      <c r="E206" t="n">
        <v>0.0189788660032539</v>
      </c>
      <c r="F206" t="n">
        <v>0.0268674678132523</v>
      </c>
      <c r="G206" t="n">
        <v>0.04834035652035</v>
      </c>
      <c r="H206" t="n">
        <v>0.0035351598030508</v>
      </c>
      <c r="I206" t="n">
        <v>0.00977038654866554</v>
      </c>
      <c r="J206" t="n">
        <v>0.000000243755056841942</v>
      </c>
      <c r="K206" t="n">
        <v>0.0228605344961825</v>
      </c>
      <c r="L206" t="n">
        <v>0.00909803737055476</v>
      </c>
      <c r="M206" t="n">
        <v>0.0254368262200269</v>
      </c>
      <c r="N206" t="n">
        <v>0.018017807150646</v>
      </c>
      <c r="O206" t="n">
        <v>0.00467245842123625</v>
      </c>
      <c r="R206" t="s">
        <v>748</v>
      </c>
      <c r="S206" t="n">
        <v>0.234267386455331</v>
      </c>
      <c r="T206" t="n">
        <v>0.126192114499618</v>
      </c>
      <c r="U206" t="n">
        <v>0</v>
      </c>
      <c r="V206" t="n">
        <v>0.491657270002859</v>
      </c>
      <c r="W206" t="n">
        <v>0</v>
      </c>
      <c r="X206" t="n">
        <v>0.566957030621994</v>
      </c>
      <c r="Y206" t="n">
        <v>0</v>
      </c>
      <c r="Z206" t="n">
        <v>0</v>
      </c>
      <c r="AA206" t="n">
        <v>0.239361658702178</v>
      </c>
      <c r="AB206" t="n">
        <v>0</v>
      </c>
      <c r="AC206" t="n">
        <v>0</v>
      </c>
      <c r="AD206" t="n">
        <v>0.16941673641115</v>
      </c>
    </row>
    <row r="207">
      <c r="A207" t="s">
        <v>452</v>
      </c>
      <c r="B207" t="s">
        <v>453</v>
      </c>
      <c r="C207" t="s">
        <v>20</v>
      </c>
      <c r="D207" t="n">
        <v>0.0213772084474864</v>
      </c>
      <c r="E207" t="n">
        <v>0.0193673256031486</v>
      </c>
      <c r="F207" t="n">
        <v>0.026646625951393</v>
      </c>
      <c r="G207" t="n">
        <v>0.0481738515407966</v>
      </c>
      <c r="H207" t="n">
        <v>0.00345531036519507</v>
      </c>
      <c r="I207" t="n">
        <v>0.00970546321235612</v>
      </c>
      <c r="J207" t="n">
        <v>0</v>
      </c>
      <c r="K207" t="n">
        <v>0.0231322861035418</v>
      </c>
      <c r="L207" t="n">
        <v>0.0093572276274506</v>
      </c>
      <c r="M207" t="n">
        <v>0.0251917712156619</v>
      </c>
      <c r="N207" t="n">
        <v>0.0186892664928799</v>
      </c>
      <c r="O207" t="n">
        <v>0.00513037304026767</v>
      </c>
      <c r="R207" t="s">
        <v>892</v>
      </c>
      <c r="S207" t="n">
        <v>0</v>
      </c>
      <c r="T207" t="n">
        <v>0.144133788922243</v>
      </c>
      <c r="U207" t="n">
        <v>0.0507079809277975</v>
      </c>
      <c r="V207" t="n">
        <v>0.191213205186497</v>
      </c>
      <c r="W207" t="n">
        <v>0</v>
      </c>
      <c r="X207" t="n">
        <v>1.30047398024123</v>
      </c>
      <c r="Y207" t="n">
        <v>0</v>
      </c>
      <c r="Z207" t="n">
        <v>0.0710433097834986</v>
      </c>
      <c r="AA207" t="n">
        <v>0.446563284124115</v>
      </c>
      <c r="AB207" t="n">
        <v>0.0779649557455</v>
      </c>
      <c r="AC207" t="n">
        <v>0</v>
      </c>
      <c r="AD207" t="n">
        <v>0</v>
      </c>
    </row>
    <row r="208">
      <c r="A208" t="s">
        <v>448</v>
      </c>
      <c r="B208" t="s">
        <v>449</v>
      </c>
      <c r="C208" t="s">
        <v>20</v>
      </c>
      <c r="D208" t="n">
        <v>0.0220627394320613</v>
      </c>
      <c r="E208" t="n">
        <v>0.0204553035340869</v>
      </c>
      <c r="F208" t="n">
        <v>0.0260280581695191</v>
      </c>
      <c r="G208" t="n">
        <v>0.0477074738371535</v>
      </c>
      <c r="H208" t="n">
        <v>0.00323155280124965</v>
      </c>
      <c r="I208" t="n">
        <v>0.00952353436289169</v>
      </c>
      <c r="J208" t="n">
        <v>0</v>
      </c>
      <c r="K208" t="n">
        <v>0.0238933986655184</v>
      </c>
      <c r="L208" t="n">
        <v>0.0100831347088162</v>
      </c>
      <c r="M208" t="n">
        <v>0.0245054390415337</v>
      </c>
      <c r="N208" t="n">
        <v>0.0205698295284215</v>
      </c>
      <c r="O208" t="n">
        <v>0.00641287801299499</v>
      </c>
      <c r="R208" t="s">
        <v>820</v>
      </c>
      <c r="S208" t="n">
        <v>0.0787924928716757</v>
      </c>
      <c r="T208" t="n">
        <v>0.0553893147870412</v>
      </c>
      <c r="U208" t="n">
        <v>0</v>
      </c>
      <c r="V208" t="n">
        <v>0.717283692400566</v>
      </c>
      <c r="W208" t="n">
        <v>0</v>
      </c>
      <c r="X208" t="n">
        <v>0.473155863657565</v>
      </c>
      <c r="Y208" t="n">
        <v>0.031488702305908</v>
      </c>
      <c r="Z208" t="n">
        <v>0</v>
      </c>
      <c r="AA208" t="n">
        <v>0.425554016219808</v>
      </c>
      <c r="AB208" t="n">
        <v>0</v>
      </c>
      <c r="AC208" t="n">
        <v>0.0426052629335149</v>
      </c>
      <c r="AD208" t="n">
        <v>0.168530709420192</v>
      </c>
    </row>
    <row r="209">
      <c r="A209" t="s">
        <v>450</v>
      </c>
      <c r="B209" t="s">
        <v>451</v>
      </c>
      <c r="C209" t="s">
        <v>17</v>
      </c>
      <c r="D209" t="n">
        <v>0.021548417948576</v>
      </c>
      <c r="E209" t="n">
        <v>0.0193037694379546</v>
      </c>
      <c r="F209" t="n">
        <v>0.0277721744648285</v>
      </c>
      <c r="G209" t="n">
        <v>0.048078186263081</v>
      </c>
      <c r="H209" t="n">
        <v>0.00216844191119264</v>
      </c>
      <c r="I209" t="n">
        <v>0.00830862061358965</v>
      </c>
      <c r="J209" t="n">
        <v>0.0035439035665048</v>
      </c>
      <c r="K209" t="n">
        <v>0.0236422576237098</v>
      </c>
      <c r="L209" t="n">
        <v>0.0106390552012038</v>
      </c>
      <c r="M209" t="n">
        <v>0.0231152854629012</v>
      </c>
      <c r="N209" t="n">
        <v>0.019033398628936</v>
      </c>
      <c r="O209" t="n">
        <v>0.00962712557605576</v>
      </c>
      <c r="R209" t="s">
        <v>841</v>
      </c>
      <c r="S209" t="n">
        <v>0.0465200586114595</v>
      </c>
      <c r="T209" t="n">
        <v>0</v>
      </c>
      <c r="U209" t="n">
        <v>0.197560944999642</v>
      </c>
      <c r="V209" t="n">
        <v>0.25309555825664</v>
      </c>
      <c r="W209" t="n">
        <v>0</v>
      </c>
      <c r="X209" t="n">
        <v>0.224448952740151</v>
      </c>
      <c r="Y209" t="n">
        <v>0.209416847899348</v>
      </c>
      <c r="Z209" t="n">
        <v>0.245295246139715</v>
      </c>
      <c r="AA209" t="n">
        <v>0.0376751644031694</v>
      </c>
      <c r="AB209" t="n">
        <v>0.161490664621506</v>
      </c>
      <c r="AC209" t="n">
        <v>0.0719565339768857</v>
      </c>
      <c r="AD209" t="n">
        <v>0.690027742777934</v>
      </c>
    </row>
    <row r="210">
      <c r="A210" t="s">
        <v>577</v>
      </c>
      <c r="B210" t="s">
        <v>578</v>
      </c>
      <c r="C210" t="s">
        <v>20</v>
      </c>
      <c r="D210" t="n">
        <v>0</v>
      </c>
      <c r="E210" t="n">
        <v>0.0837505204860697</v>
      </c>
      <c r="F210" t="n">
        <v>2.477649420981</v>
      </c>
      <c r="G210" t="n">
        <v>0.0874057139502892</v>
      </c>
      <c r="H210" t="n">
        <v>0.000558193692328038</v>
      </c>
      <c r="I210" t="n">
        <v>0</v>
      </c>
      <c r="J210" t="n">
        <v>0.102962849554417</v>
      </c>
      <c r="K210" t="n">
        <v>0</v>
      </c>
      <c r="L210" t="n">
        <v>0.00548570976830658</v>
      </c>
      <c r="M210" t="n">
        <v>0.212897942822612</v>
      </c>
      <c r="N210" t="n">
        <v>0.162244962681718</v>
      </c>
      <c r="O210" t="n">
        <v>0</v>
      </c>
      <c r="R210" t="s">
        <v>893</v>
      </c>
      <c r="S210" t="n">
        <v>0</v>
      </c>
      <c r="T210" t="n">
        <v>0</v>
      </c>
      <c r="U210" t="n">
        <v>0.194346952352432</v>
      </c>
      <c r="V210" t="n">
        <v>0</v>
      </c>
      <c r="W210" t="n">
        <v>0</v>
      </c>
      <c r="X210" t="n">
        <v>0</v>
      </c>
      <c r="Y210" t="n">
        <v>0.0302576189989734</v>
      </c>
      <c r="Z210" t="n">
        <v>0</v>
      </c>
      <c r="AA210" t="n">
        <v>0.208489105767932</v>
      </c>
      <c r="AB210" t="n">
        <v>0.926374758519561</v>
      </c>
      <c r="AC210" t="n">
        <v>0.728235823521271</v>
      </c>
      <c r="AD210" t="n">
        <v>0.548204151250985</v>
      </c>
    </row>
    <row r="211">
      <c r="A211" t="s">
        <v>500</v>
      </c>
      <c r="B211" t="s">
        <v>501</v>
      </c>
      <c r="C211" t="s">
        <v>502</v>
      </c>
      <c r="D211" t="n">
        <v>0.0014862041111597</v>
      </c>
      <c r="E211" t="n">
        <v>0.0942923680318385</v>
      </c>
      <c r="F211" t="n">
        <v>0.221831540154133</v>
      </c>
      <c r="G211" t="n">
        <v>0.383999528237224</v>
      </c>
      <c r="H211" t="n">
        <v>0.0000000236122483161564</v>
      </c>
      <c r="I211" t="n">
        <v>0.169377524548646</v>
      </c>
      <c r="J211" t="n">
        <v>0.150237390083535</v>
      </c>
      <c r="K211" t="n">
        <v>0</v>
      </c>
      <c r="L211" t="n">
        <v>0.0950459944812408</v>
      </c>
      <c r="M211" t="n">
        <v>0.130251989195054</v>
      </c>
      <c r="N211" t="n">
        <v>0.0761081724770047</v>
      </c>
      <c r="O211" t="n">
        <v>0.337768907536283</v>
      </c>
      <c r="R211" t="s">
        <v>785</v>
      </c>
      <c r="S211" t="n">
        <v>0.135976680026241</v>
      </c>
      <c r="T211" t="n">
        <v>0</v>
      </c>
      <c r="U211" t="n">
        <v>0</v>
      </c>
      <c r="V211" t="n">
        <v>0</v>
      </c>
      <c r="W211" t="n">
        <v>0</v>
      </c>
      <c r="X211" t="n">
        <v>0.442561225738662</v>
      </c>
      <c r="Y211" t="n">
        <v>2.49124665603862</v>
      </c>
      <c r="Z211" t="n">
        <v>0</v>
      </c>
      <c r="AA211" t="n">
        <v>0</v>
      </c>
      <c r="AB211" t="n">
        <v>0</v>
      </c>
      <c r="AC211" t="n">
        <v>0.209762674769544</v>
      </c>
      <c r="AD211" t="n">
        <v>0.020322116637267</v>
      </c>
    </row>
    <row r="212">
      <c r="A212" t="s">
        <v>371</v>
      </c>
      <c r="B212" t="s">
        <v>372</v>
      </c>
      <c r="C212" t="s">
        <v>373</v>
      </c>
      <c r="D212" t="n">
        <v>0.0659426170842438</v>
      </c>
      <c r="E212" t="n">
        <v>2.68192705840698</v>
      </c>
      <c r="F212" t="n">
        <v>0</v>
      </c>
      <c r="G212" t="n">
        <v>0.0738041285165937</v>
      </c>
      <c r="H212" t="n">
        <v>0.00000000741209884296821</v>
      </c>
      <c r="I212" t="n">
        <v>0.130748730420306</v>
      </c>
      <c r="J212" t="n">
        <v>0</v>
      </c>
      <c r="K212" t="n">
        <v>0.0562047407444989</v>
      </c>
      <c r="L212" t="n">
        <v>0.0439937852437598</v>
      </c>
      <c r="M212" t="n">
        <v>0.0302540618410741</v>
      </c>
      <c r="N212" t="n">
        <v>0</v>
      </c>
      <c r="O212" t="n">
        <v>0.183140782483744</v>
      </c>
      <c r="R212" t="s">
        <v>850</v>
      </c>
      <c r="S212" t="n">
        <v>0.031989023577288</v>
      </c>
      <c r="T212" t="n">
        <v>0</v>
      </c>
      <c r="U212" t="n">
        <v>0</v>
      </c>
      <c r="V212" t="n">
        <v>0</v>
      </c>
      <c r="W212" t="n">
        <v>0</v>
      </c>
      <c r="X212" t="n">
        <v>0.0996005011989025</v>
      </c>
      <c r="Y212" t="n">
        <v>0.515032391742741</v>
      </c>
      <c r="Z212" t="n">
        <v>0.0627447002965117</v>
      </c>
      <c r="AA212" t="n">
        <v>0.211201371968097</v>
      </c>
      <c r="AB212" t="n">
        <v>0.0714752393035754</v>
      </c>
      <c r="AC212" t="n">
        <v>0.946756637016277</v>
      </c>
      <c r="AD212" t="n">
        <v>0.0252227564971664</v>
      </c>
    </row>
    <row r="213">
      <c r="A213" t="s">
        <v>90</v>
      </c>
      <c r="B213" t="s">
        <v>91</v>
      </c>
      <c r="C213" t="s">
        <v>92</v>
      </c>
      <c r="D213" t="n">
        <v>0.425281519158965</v>
      </c>
      <c r="E213" t="n">
        <v>0.00920937635189275</v>
      </c>
      <c r="F213" t="n">
        <v>0</v>
      </c>
      <c r="G213" t="n">
        <v>0.127288984720294</v>
      </c>
      <c r="H213" t="n">
        <v>0</v>
      </c>
      <c r="I213" t="n">
        <v>0.534462633696181</v>
      </c>
      <c r="J213" t="n">
        <v>0.574743484206751</v>
      </c>
      <c r="K213" t="n">
        <v>0</v>
      </c>
      <c r="L213" t="n">
        <v>0</v>
      </c>
      <c r="M213" t="n">
        <v>0.12058580675736</v>
      </c>
      <c r="N213" t="n">
        <v>0.395644848296536</v>
      </c>
      <c r="O213" t="n">
        <v>0.309870916628811</v>
      </c>
      <c r="R213" t="s">
        <v>799</v>
      </c>
      <c r="S213" t="n">
        <v>0.112701963215866</v>
      </c>
      <c r="T213" t="n">
        <v>0.0294493267229099</v>
      </c>
      <c r="U213" t="n">
        <v>0</v>
      </c>
      <c r="V213" t="n">
        <v>0.830438231455507</v>
      </c>
      <c r="W213" t="n">
        <v>0</v>
      </c>
      <c r="X213" t="n">
        <v>0.478498496178442</v>
      </c>
      <c r="Y213" t="n">
        <v>0.0264166213315446</v>
      </c>
      <c r="Z213" t="n">
        <v>0</v>
      </c>
      <c r="AA213" t="n">
        <v>0.0895955853664727</v>
      </c>
      <c r="AB213" t="n">
        <v>0</v>
      </c>
      <c r="AC213" t="n">
        <v>0.309827858243177</v>
      </c>
      <c r="AD213" t="n">
        <v>0.042892324264827</v>
      </c>
    </row>
    <row r="214">
      <c r="A214" t="s">
        <v>156</v>
      </c>
      <c r="B214" t="s">
        <v>157</v>
      </c>
      <c r="C214" t="s">
        <v>158</v>
      </c>
      <c r="D214" t="n">
        <v>0.274683151345225</v>
      </c>
      <c r="E214" t="n">
        <v>0.112397168705401</v>
      </c>
      <c r="F214" t="n">
        <v>0</v>
      </c>
      <c r="G214" t="n">
        <v>0.427089891935075</v>
      </c>
      <c r="H214" t="n">
        <v>0</v>
      </c>
      <c r="I214" t="n">
        <v>0.41585351575401</v>
      </c>
      <c r="J214" t="n">
        <v>0.164626232334763</v>
      </c>
      <c r="K214" t="n">
        <v>0.217746648414291</v>
      </c>
      <c r="L214" t="n">
        <v>0.233229409466117</v>
      </c>
      <c r="M214" t="n">
        <v>0</v>
      </c>
      <c r="N214" t="n">
        <v>0.126552938859975</v>
      </c>
      <c r="O214" t="n">
        <v>0.11855726508272</v>
      </c>
      <c r="R214" t="s">
        <v>724</v>
      </c>
      <c r="S214" t="n">
        <v>0.341401822001215</v>
      </c>
      <c r="T214" t="n">
        <v>0.0649921235924653</v>
      </c>
      <c r="U214" t="n">
        <v>0</v>
      </c>
      <c r="V214" t="n">
        <v>0.273464973377509</v>
      </c>
      <c r="W214" t="n">
        <v>0</v>
      </c>
      <c r="X214" t="n">
        <v>0.0834247902226247</v>
      </c>
      <c r="Y214" t="n">
        <v>0</v>
      </c>
      <c r="Z214" t="n">
        <v>0.143180976380186</v>
      </c>
      <c r="AA214" t="n">
        <v>0.378755578000616</v>
      </c>
      <c r="AB214" t="n">
        <v>0.403999863031354</v>
      </c>
      <c r="AC214" t="n">
        <v>0.422330615121095</v>
      </c>
      <c r="AD214" t="n">
        <v>0.513582745537844</v>
      </c>
    </row>
    <row r="215">
      <c r="A215" t="s">
        <v>510</v>
      </c>
      <c r="B215" t="s">
        <v>511</v>
      </c>
      <c r="C215" t="s">
        <v>262</v>
      </c>
      <c r="D215" t="n">
        <v>0</v>
      </c>
      <c r="E215" t="n">
        <v>0.0412648443588335</v>
      </c>
      <c r="F215" t="n">
        <v>0.38340490541977</v>
      </c>
      <c r="G215" t="n">
        <v>0.508595237044361</v>
      </c>
      <c r="H215" t="n">
        <v>0</v>
      </c>
      <c r="I215" t="n">
        <v>0.223529684458951</v>
      </c>
      <c r="J215" t="n">
        <v>0</v>
      </c>
      <c r="K215" t="n">
        <v>0.208579612180469</v>
      </c>
      <c r="L215" t="n">
        <v>0.478039154896384</v>
      </c>
      <c r="M215" t="n">
        <v>0</v>
      </c>
      <c r="N215" t="n">
        <v>0</v>
      </c>
      <c r="O215" t="n">
        <v>0.194557980241371</v>
      </c>
      <c r="R215" t="s">
        <v>862</v>
      </c>
      <c r="S215" t="n">
        <v>0.0128951696172097</v>
      </c>
      <c r="T215" t="n">
        <v>0.0353420754866416</v>
      </c>
      <c r="U215" t="n">
        <v>0.0337929351723385</v>
      </c>
      <c r="V215" t="n">
        <v>0.7210052594324</v>
      </c>
      <c r="W215" t="n">
        <v>0</v>
      </c>
      <c r="X215" t="n">
        <v>0.744566184139711</v>
      </c>
      <c r="Y215" t="n">
        <v>0.185869921584282</v>
      </c>
      <c r="Z215" t="n">
        <v>0</v>
      </c>
      <c r="AA215" t="n">
        <v>0.169029183432916</v>
      </c>
      <c r="AB215" t="n">
        <v>0</v>
      </c>
      <c r="AC215" t="n">
        <v>0</v>
      </c>
      <c r="AD215" t="n">
        <v>0.0782395972813935</v>
      </c>
    </row>
    <row r="216">
      <c r="A216" t="s">
        <v>525</v>
      </c>
      <c r="B216" t="s">
        <v>526</v>
      </c>
      <c r="C216" t="s">
        <v>373</v>
      </c>
      <c r="D216" t="n">
        <v>0</v>
      </c>
      <c r="E216" t="n">
        <v>4.71441417805392</v>
      </c>
      <c r="F216" t="n">
        <v>0.0868263898742763</v>
      </c>
      <c r="G216" t="n">
        <v>0</v>
      </c>
      <c r="H216" t="n">
        <v>0</v>
      </c>
      <c r="I216" t="n">
        <v>0</v>
      </c>
      <c r="J216" t="n">
        <v>0.429442494475638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R216" t="s">
        <v>829</v>
      </c>
      <c r="S216" t="n">
        <v>0.0635443007652027</v>
      </c>
      <c r="T216" t="n">
        <v>0.0112992698525195</v>
      </c>
      <c r="U216" t="n">
        <v>0.577316866960836</v>
      </c>
      <c r="V216" t="n">
        <v>0</v>
      </c>
      <c r="W216" t="n">
        <v>0</v>
      </c>
      <c r="X216" t="n">
        <v>0.156277541738812</v>
      </c>
      <c r="Y216" t="n">
        <v>0.00556808829369063</v>
      </c>
      <c r="Z216" t="n">
        <v>0.00162894154704464</v>
      </c>
      <c r="AA216" t="n">
        <v>0</v>
      </c>
      <c r="AB216" t="n">
        <v>0.815022357132349</v>
      </c>
      <c r="AC216" t="n">
        <v>0.445475392514615</v>
      </c>
      <c r="AD216" t="n">
        <v>0.571755126986838</v>
      </c>
    </row>
    <row r="217">
      <c r="A217" t="s">
        <v>230</v>
      </c>
      <c r="B217" t="s">
        <v>231</v>
      </c>
      <c r="C217" t="s">
        <v>232</v>
      </c>
      <c r="D217" t="n">
        <v>0.201825327973248</v>
      </c>
      <c r="E217" t="n">
        <v>0.560239340755228</v>
      </c>
      <c r="F217" t="n">
        <v>0</v>
      </c>
      <c r="G217" t="n">
        <v>0.158852052890751</v>
      </c>
      <c r="H217" t="n">
        <v>0</v>
      </c>
      <c r="I217" t="n">
        <v>0.0192850183239898</v>
      </c>
      <c r="J217" t="n">
        <v>0.865516129768533</v>
      </c>
      <c r="K217" t="n">
        <v>0.0922360109696636</v>
      </c>
      <c r="L217" t="n">
        <v>0.187508359785565</v>
      </c>
      <c r="M217" t="n">
        <v>0.0166201175857287</v>
      </c>
      <c r="N217" t="n">
        <v>0</v>
      </c>
      <c r="O217" t="n">
        <v>0.289199909663655</v>
      </c>
      <c r="R217" t="s">
        <v>849</v>
      </c>
      <c r="S217" t="n">
        <v>0.0320871156006961</v>
      </c>
      <c r="T217" t="n">
        <v>0.0941483745106709</v>
      </c>
      <c r="U217" t="n">
        <v>0</v>
      </c>
      <c r="V217" t="n">
        <v>0.391971647988529</v>
      </c>
      <c r="W217" t="n">
        <v>0</v>
      </c>
      <c r="X217" t="n">
        <v>0.948277330991721</v>
      </c>
      <c r="Y217" t="n">
        <v>0</v>
      </c>
      <c r="Z217" t="n">
        <v>0</v>
      </c>
      <c r="AA217" t="n">
        <v>0.466187190585854</v>
      </c>
      <c r="AB217" t="n">
        <v>0.159596303028485</v>
      </c>
      <c r="AC217" t="n">
        <v>0.0485009198534897</v>
      </c>
      <c r="AD217" t="n">
        <v>0</v>
      </c>
    </row>
    <row r="218">
      <c r="A218" t="s">
        <v>383</v>
      </c>
      <c r="B218" t="s">
        <v>384</v>
      </c>
      <c r="C218" t="s">
        <v>385</v>
      </c>
      <c r="D218" t="n">
        <v>0.0617486611145666</v>
      </c>
      <c r="E218" t="n">
        <v>0.819027068824291</v>
      </c>
      <c r="F218" t="n">
        <v>0.123710273614167</v>
      </c>
      <c r="G218" t="n">
        <v>0.68178029770351</v>
      </c>
      <c r="H218" t="n">
        <v>0</v>
      </c>
      <c r="I218" t="n">
        <v>0.242839738162163</v>
      </c>
      <c r="J218" t="n">
        <v>0.640012904714248</v>
      </c>
      <c r="K218" t="n">
        <v>0</v>
      </c>
      <c r="L218" t="n">
        <v>0</v>
      </c>
      <c r="M218" t="n">
        <v>0</v>
      </c>
      <c r="N218" t="n">
        <v>0.237498463513909</v>
      </c>
      <c r="O218" t="n">
        <v>0.025176097043382</v>
      </c>
      <c r="R218" t="s">
        <v>783</v>
      </c>
      <c r="S218" t="n">
        <v>0.13882229676666</v>
      </c>
      <c r="T218" t="n">
        <v>0.028688239717763</v>
      </c>
      <c r="U218" t="n">
        <v>0.0882469895340606</v>
      </c>
      <c r="V218" t="n">
        <v>0</v>
      </c>
      <c r="W218" t="n">
        <v>0</v>
      </c>
      <c r="X218" t="n">
        <v>0.19652980139846</v>
      </c>
      <c r="Y218" t="n">
        <v>0.0339530039269684</v>
      </c>
      <c r="Z218" t="n">
        <v>0.965570656701952</v>
      </c>
      <c r="AA218" t="n">
        <v>0</v>
      </c>
      <c r="AB218" t="n">
        <v>0.214320968236845</v>
      </c>
      <c r="AC218" t="n">
        <v>0.174608221426086</v>
      </c>
      <c r="AD218" t="n">
        <v>0.129896884738378</v>
      </c>
    </row>
    <row r="219">
      <c r="A219" t="s">
        <v>145</v>
      </c>
      <c r="B219" t="s">
        <v>146</v>
      </c>
      <c r="C219" t="s">
        <v>147</v>
      </c>
      <c r="D219" t="n">
        <v>0.283173539283858</v>
      </c>
      <c r="E219" t="n">
        <v>0.377440840491386</v>
      </c>
      <c r="F219" t="n">
        <v>0.0154810389102093</v>
      </c>
      <c r="G219" t="n">
        <v>0.394317322576239</v>
      </c>
      <c r="H219" t="n">
        <v>0</v>
      </c>
      <c r="I219" t="n">
        <v>0</v>
      </c>
      <c r="J219" t="n">
        <v>0.35617005158845</v>
      </c>
      <c r="K219" t="n">
        <v>0.121613301948563</v>
      </c>
      <c r="L219" t="n">
        <v>0.107275143755749</v>
      </c>
      <c r="M219" t="n">
        <v>0.0815226627994094</v>
      </c>
      <c r="N219" t="n">
        <v>0.176263457226034</v>
      </c>
      <c r="O219" t="n">
        <v>0.396376879394891</v>
      </c>
      <c r="R219" t="s">
        <v>900</v>
      </c>
      <c r="S219" t="n">
        <v>0</v>
      </c>
      <c r="T219" t="n">
        <v>0</v>
      </c>
      <c r="U219" t="n">
        <v>0.225491616591972</v>
      </c>
      <c r="V219" t="n">
        <v>0</v>
      </c>
      <c r="W219" t="n">
        <v>0</v>
      </c>
      <c r="X219" t="n">
        <v>0</v>
      </c>
      <c r="Y219" t="n">
        <v>0.088676034397214</v>
      </c>
      <c r="Z219" t="n">
        <v>0</v>
      </c>
      <c r="AA219" t="n">
        <v>0.208067304865848</v>
      </c>
      <c r="AB219" t="n">
        <v>0.245154282939697</v>
      </c>
      <c r="AC219" t="n">
        <v>0.931000748482946</v>
      </c>
      <c r="AD219" t="n">
        <v>0.464226262751958</v>
      </c>
    </row>
    <row r="220">
      <c r="A220" t="s">
        <v>224</v>
      </c>
      <c r="B220" t="s">
        <v>225</v>
      </c>
      <c r="C220" t="s">
        <v>226</v>
      </c>
      <c r="D220" t="n">
        <v>0.206234684854552</v>
      </c>
      <c r="E220" t="n">
        <v>0</v>
      </c>
      <c r="F220" t="n">
        <v>0</v>
      </c>
      <c r="G220" t="n">
        <v>0</v>
      </c>
      <c r="H220" t="n">
        <v>0</v>
      </c>
      <c r="I220" t="n">
        <v>1.00239521719676</v>
      </c>
      <c r="J220" t="n">
        <v>0</v>
      </c>
      <c r="K220" t="n">
        <v>0</v>
      </c>
      <c r="L220" t="n">
        <v>0.210076280250264</v>
      </c>
      <c r="M220" t="n">
        <v>0.731998402280307</v>
      </c>
      <c r="N220" t="n">
        <v>0</v>
      </c>
      <c r="O220" t="n">
        <v>1.09010717384291</v>
      </c>
      <c r="R220" t="s">
        <v>904</v>
      </c>
      <c r="S220" t="n">
        <v>0</v>
      </c>
      <c r="T220" t="n">
        <v>0.10138369922765</v>
      </c>
      <c r="U220" t="n">
        <v>0</v>
      </c>
      <c r="V220" t="n">
        <v>0.423877207158424</v>
      </c>
      <c r="W220" t="n">
        <v>0</v>
      </c>
      <c r="X220" t="n">
        <v>0.651129013926268</v>
      </c>
      <c r="Y220" t="n">
        <v>0.29105464161993</v>
      </c>
      <c r="Z220" t="n">
        <v>0.073017542215383</v>
      </c>
      <c r="AA220" t="n">
        <v>0.271744306142735</v>
      </c>
      <c r="AB220" t="n">
        <v>0</v>
      </c>
      <c r="AC220" t="n">
        <v>0</v>
      </c>
      <c r="AD220" t="n">
        <v>0.142069394906634</v>
      </c>
    </row>
    <row r="221">
      <c r="A221" t="s">
        <v>246</v>
      </c>
      <c r="B221" t="s">
        <v>247</v>
      </c>
      <c r="C221" t="s">
        <v>248</v>
      </c>
      <c r="D221" t="n">
        <v>0.171296302438027</v>
      </c>
      <c r="E221" t="n">
        <v>0</v>
      </c>
      <c r="F221" t="n">
        <v>0</v>
      </c>
      <c r="G221" t="n">
        <v>0.526327984160459</v>
      </c>
      <c r="H221" t="n">
        <v>0</v>
      </c>
      <c r="I221" t="n">
        <v>0.766224054469598</v>
      </c>
      <c r="J221" t="n">
        <v>0</v>
      </c>
      <c r="K221" t="n">
        <v>0</v>
      </c>
      <c r="L221" t="n">
        <v>0.618101771817389</v>
      </c>
      <c r="M221" t="n">
        <v>0.332664172439278</v>
      </c>
      <c r="N221" t="n">
        <v>0.00490303905409348</v>
      </c>
      <c r="O221" t="n">
        <v>0</v>
      </c>
      <c r="R221" t="s">
        <v>907</v>
      </c>
      <c r="S221" t="n">
        <v>0</v>
      </c>
      <c r="T221" t="n">
        <v>0</v>
      </c>
      <c r="U221" t="n">
        <v>0.172602287164629</v>
      </c>
      <c r="V221" t="n">
        <v>0.0500291588439142</v>
      </c>
      <c r="W221" t="n">
        <v>0</v>
      </c>
      <c r="X221" t="n">
        <v>0.331743481189208</v>
      </c>
      <c r="Y221" t="n">
        <v>0.167594027219044</v>
      </c>
      <c r="Z221" t="n">
        <v>0</v>
      </c>
      <c r="AA221" t="n">
        <v>0.915662117890749</v>
      </c>
      <c r="AB221" t="n">
        <v>0.453385329222074</v>
      </c>
      <c r="AC221" t="n">
        <v>0.0813221428363883</v>
      </c>
      <c r="AD221" t="n">
        <v>0.327812529000084</v>
      </c>
    </row>
    <row r="222">
      <c r="A222" t="s">
        <v>541</v>
      </c>
      <c r="B222" t="s">
        <v>542</v>
      </c>
      <c r="C222" t="s">
        <v>543</v>
      </c>
      <c r="D222" t="n">
        <v>0</v>
      </c>
      <c r="E222" t="n">
        <v>0</v>
      </c>
      <c r="F222" t="n">
        <v>0.979269490822804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0.193646382957053</v>
      </c>
      <c r="M222" t="n">
        <v>0.815048437663418</v>
      </c>
      <c r="N222" t="n">
        <v>0.256237819976875</v>
      </c>
      <c r="O222" t="n">
        <v>1.4722985689358</v>
      </c>
      <c r="R222" t="s">
        <v>796</v>
      </c>
      <c r="S222" t="n">
        <v>0.11960409449568</v>
      </c>
      <c r="T222" t="n">
        <v>0.0540441362356401</v>
      </c>
      <c r="U222" t="n">
        <v>0</v>
      </c>
      <c r="V222" t="n">
        <v>0.219940509796134</v>
      </c>
      <c r="W222" t="n">
        <v>0</v>
      </c>
      <c r="X222" t="n">
        <v>0.887321257321354</v>
      </c>
      <c r="Y222" t="n">
        <v>0</v>
      </c>
      <c r="Z222" t="n">
        <v>0</v>
      </c>
      <c r="AA222" t="n">
        <v>0.174847959574257</v>
      </c>
      <c r="AB222" t="n">
        <v>0.246083658280256</v>
      </c>
      <c r="AC222" t="n">
        <v>0.151969295534047</v>
      </c>
      <c r="AD222" t="n">
        <v>0.121904547625612</v>
      </c>
    </row>
    <row r="223">
      <c r="A223" t="s">
        <v>544</v>
      </c>
      <c r="B223" t="s">
        <v>545</v>
      </c>
      <c r="C223" t="s">
        <v>546</v>
      </c>
      <c r="D223" t="n">
        <v>0</v>
      </c>
      <c r="E223" t="n">
        <v>0</v>
      </c>
      <c r="F223" t="n">
        <v>1.34120113065654</v>
      </c>
      <c r="G223" t="n">
        <v>0.181915530002648</v>
      </c>
      <c r="H223" t="n">
        <v>0</v>
      </c>
      <c r="I223" t="n">
        <v>0</v>
      </c>
      <c r="J223" t="n">
        <v>0</v>
      </c>
      <c r="K223" t="n">
        <v>0.250598278505217</v>
      </c>
      <c r="L223" t="n">
        <v>0</v>
      </c>
      <c r="M223" t="n">
        <v>2.07412315831776</v>
      </c>
      <c r="N223" t="n">
        <v>0.120867284544544</v>
      </c>
      <c r="O223" t="n">
        <v>0.0714429923918113</v>
      </c>
      <c r="R223" t="s">
        <v>911</v>
      </c>
      <c r="S223" t="n">
        <v>0</v>
      </c>
      <c r="T223" t="n">
        <v>0</v>
      </c>
      <c r="U223" t="n">
        <v>3.30079306332341</v>
      </c>
      <c r="V223" t="n">
        <v>0.143901095144164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0.218187079006468</v>
      </c>
      <c r="AC223" t="n">
        <v>0.0247609337478535</v>
      </c>
      <c r="AD223" t="n">
        <v>0</v>
      </c>
    </row>
    <row r="224">
      <c r="A224" t="s">
        <v>547</v>
      </c>
      <c r="B224" t="s">
        <v>548</v>
      </c>
      <c r="C224" t="s">
        <v>546</v>
      </c>
      <c r="D224" t="n">
        <v>0</v>
      </c>
      <c r="E224" t="n">
        <v>0</v>
      </c>
      <c r="F224" t="n">
        <v>1.11427894883355</v>
      </c>
      <c r="G224" t="n">
        <v>0.182574019681138</v>
      </c>
      <c r="H224" t="n">
        <v>0</v>
      </c>
      <c r="I224" t="n">
        <v>0</v>
      </c>
      <c r="J224" t="n">
        <v>0</v>
      </c>
      <c r="K224" t="n">
        <v>0.163493004678148</v>
      </c>
      <c r="L224" t="n">
        <v>0</v>
      </c>
      <c r="M224" t="n">
        <v>1.46874396742794</v>
      </c>
      <c r="N224" t="n">
        <v>0.0588962022475243</v>
      </c>
      <c r="O224" t="n">
        <v>0.250305066723645</v>
      </c>
      <c r="R224" t="s">
        <v>723</v>
      </c>
      <c r="S224" t="n">
        <v>0.342375980106982</v>
      </c>
      <c r="T224" t="n">
        <v>0.704358744406472</v>
      </c>
      <c r="U224" t="n">
        <v>0.0493529292565797</v>
      </c>
      <c r="V224" t="n">
        <v>0.383769357884639</v>
      </c>
      <c r="W224" t="n">
        <v>0</v>
      </c>
      <c r="X224" t="n">
        <v>0.341647877779502</v>
      </c>
      <c r="Y224" t="n">
        <v>0.176728415236985</v>
      </c>
      <c r="Z224" t="n">
        <v>0.154623687917963</v>
      </c>
      <c r="AA224" t="n">
        <v>0</v>
      </c>
      <c r="AB224" t="n">
        <v>0.354020508545362</v>
      </c>
      <c r="AC224" t="n">
        <v>0.29243323323238</v>
      </c>
      <c r="AD224" t="n">
        <v>0.123079651806727</v>
      </c>
    </row>
    <row r="225">
      <c r="A225" t="s">
        <v>361</v>
      </c>
      <c r="B225" t="s">
        <v>362</v>
      </c>
      <c r="C225" t="s">
        <v>53</v>
      </c>
      <c r="D225" t="n">
        <v>0.0683269819064256</v>
      </c>
      <c r="E225" t="n">
        <v>0</v>
      </c>
      <c r="F225" t="n">
        <v>0.428984403019785</v>
      </c>
      <c r="G225" t="n">
        <v>0</v>
      </c>
      <c r="H225" t="n">
        <v>0</v>
      </c>
      <c r="I225" t="n">
        <v>0</v>
      </c>
      <c r="J225" t="n">
        <v>0.0586521419779299</v>
      </c>
      <c r="K225" t="n">
        <v>0.594106848762788</v>
      </c>
      <c r="L225" t="n">
        <v>0</v>
      </c>
      <c r="M225" t="n">
        <v>1.59358500490314</v>
      </c>
      <c r="N225" t="n">
        <v>0.183564433909238</v>
      </c>
      <c r="O225" t="n">
        <v>0.406634435976553</v>
      </c>
      <c r="R225" t="s">
        <v>740</v>
      </c>
      <c r="S225" t="n">
        <v>0.252686441076684</v>
      </c>
      <c r="T225" t="n">
        <v>2.80434672811128</v>
      </c>
      <c r="U225" t="n">
        <v>0.168658217999568</v>
      </c>
      <c r="V225" t="n">
        <v>0</v>
      </c>
      <c r="W225" t="n">
        <v>0</v>
      </c>
      <c r="X225" t="n">
        <v>0</v>
      </c>
      <c r="Y225" t="n">
        <v>0</v>
      </c>
      <c r="Z225" t="n">
        <v>0.0395059217223378</v>
      </c>
      <c r="AA225" t="n">
        <v>0</v>
      </c>
      <c r="AB225" t="n">
        <v>0.043742211832474</v>
      </c>
      <c r="AC225" t="n">
        <v>0.19254349508206</v>
      </c>
      <c r="AD225" t="n">
        <v>0.203535783118554</v>
      </c>
    </row>
    <row r="226">
      <c r="A226" t="s">
        <v>549</v>
      </c>
      <c r="B226" t="s">
        <v>550</v>
      </c>
      <c r="C226" t="s">
        <v>53</v>
      </c>
      <c r="D226" t="n">
        <v>0</v>
      </c>
      <c r="E226" t="n">
        <v>0.112908165583895</v>
      </c>
      <c r="F226" t="n">
        <v>0.555732038526784</v>
      </c>
      <c r="G226" t="n">
        <v>0.884327861617272</v>
      </c>
      <c r="H226" t="n">
        <v>0</v>
      </c>
      <c r="I226" t="n">
        <v>0</v>
      </c>
      <c r="J226" t="n">
        <v>0.137737807513149</v>
      </c>
      <c r="K226" t="n">
        <v>0</v>
      </c>
      <c r="L226" t="n">
        <v>0.0949531309496043</v>
      </c>
      <c r="M226" t="n">
        <v>0.452698561965449</v>
      </c>
      <c r="N226" t="n">
        <v>0</v>
      </c>
      <c r="O226" t="n">
        <v>0.591082311499249</v>
      </c>
      <c r="R226" t="s">
        <v>778</v>
      </c>
      <c r="S226" t="n">
        <v>0.148113869554255</v>
      </c>
      <c r="T226" t="n">
        <v>0.00998166202980788</v>
      </c>
      <c r="U226" t="n">
        <v>0.0340706585907678</v>
      </c>
      <c r="V226" t="n">
        <v>0.143484371925792</v>
      </c>
      <c r="W226" t="n">
        <v>0</v>
      </c>
      <c r="X226" t="n">
        <v>0.405993365261671</v>
      </c>
      <c r="Y226" t="n">
        <v>0.0245053506501201</v>
      </c>
      <c r="Z226" t="n">
        <v>0.730358516975873</v>
      </c>
      <c r="AA226" t="n">
        <v>0.220100434064069</v>
      </c>
      <c r="AB226" t="n">
        <v>0</v>
      </c>
      <c r="AC226" t="n">
        <v>0</v>
      </c>
      <c r="AD226" t="n">
        <v>0.126259716696104</v>
      </c>
    </row>
    <row r="227">
      <c r="A227" t="s">
        <v>359</v>
      </c>
      <c r="B227" t="s">
        <v>360</v>
      </c>
      <c r="C227" t="s">
        <v>53</v>
      </c>
      <c r="D227" t="n">
        <v>0.0689787329617752</v>
      </c>
      <c r="E227" t="n">
        <v>0</v>
      </c>
      <c r="F227" t="n">
        <v>0</v>
      </c>
      <c r="G227" t="n">
        <v>0.096510453903404</v>
      </c>
      <c r="H227" t="n">
        <v>0</v>
      </c>
      <c r="I227" t="n">
        <v>0.540431163890119</v>
      </c>
      <c r="J227" t="n">
        <v>0</v>
      </c>
      <c r="K227" t="n">
        <v>0</v>
      </c>
      <c r="L227" t="n">
        <v>0.655224816440327</v>
      </c>
      <c r="M227" t="n">
        <v>1.9288389946399</v>
      </c>
      <c r="N227" t="n">
        <v>0</v>
      </c>
      <c r="O227" t="n">
        <v>1.00463391490368</v>
      </c>
      <c r="R227" t="s">
        <v>915</v>
      </c>
      <c r="S227" t="n">
        <v>0</v>
      </c>
      <c r="T227" t="n">
        <v>0</v>
      </c>
      <c r="U227" t="n">
        <v>2.03685776427061</v>
      </c>
      <c r="V227" t="n">
        <v>0</v>
      </c>
      <c r="W227" t="n">
        <v>0</v>
      </c>
      <c r="X227" t="n">
        <v>0.210393663421808</v>
      </c>
      <c r="Y227" t="n">
        <v>0.0435472193639714</v>
      </c>
      <c r="Z227" t="n">
        <v>0.0409877855906895</v>
      </c>
      <c r="AA227" t="n">
        <v>0.184026825490439</v>
      </c>
      <c r="AB227" t="n">
        <v>0.697924783974188</v>
      </c>
      <c r="AC227" t="n">
        <v>0</v>
      </c>
      <c r="AD227" t="n">
        <v>1.61754977213502</v>
      </c>
    </row>
    <row r="228">
      <c r="A228" t="s">
        <v>51</v>
      </c>
      <c r="B228" t="s">
        <v>52</v>
      </c>
      <c r="C228" t="s">
        <v>53</v>
      </c>
      <c r="D228" t="n">
        <v>0.664722512868592</v>
      </c>
      <c r="E228" t="n">
        <v>0</v>
      </c>
      <c r="F228" t="n">
        <v>0</v>
      </c>
      <c r="G228" t="n">
        <v>0</v>
      </c>
      <c r="H228" t="n">
        <v>0</v>
      </c>
      <c r="I228" t="n">
        <v>0.658840379234424</v>
      </c>
      <c r="J228" t="n">
        <v>0.0371939690485699</v>
      </c>
      <c r="K228" t="n">
        <v>0</v>
      </c>
      <c r="L228" t="n">
        <v>0.532308167451953</v>
      </c>
      <c r="M228" t="n">
        <v>0.582896707338404</v>
      </c>
      <c r="N228" t="n">
        <v>0.543286548360688</v>
      </c>
      <c r="O228" t="n">
        <v>0.584935884605286</v>
      </c>
      <c r="R228" t="s">
        <v>702</v>
      </c>
      <c r="S228" t="n">
        <v>1.71920425715046</v>
      </c>
      <c r="T228" t="n">
        <v>0</v>
      </c>
      <c r="U228" t="n">
        <v>0</v>
      </c>
      <c r="V228" t="n">
        <v>0.334503425749512</v>
      </c>
      <c r="W228" t="n">
        <v>0</v>
      </c>
      <c r="X228" t="n">
        <v>0.219296554593121</v>
      </c>
      <c r="Y228" t="n">
        <v>0.0211399566340642</v>
      </c>
      <c r="Z228" t="n">
        <v>0.0144877612850436</v>
      </c>
      <c r="AA228" t="n">
        <v>0</v>
      </c>
      <c r="AB228" t="n">
        <v>0</v>
      </c>
      <c r="AC228" t="n">
        <v>0.634311994453766</v>
      </c>
      <c r="AD228" t="n">
        <v>0</v>
      </c>
    </row>
    <row r="229">
      <c r="A229" t="s">
        <v>244</v>
      </c>
      <c r="B229" t="s">
        <v>245</v>
      </c>
      <c r="C229" t="s">
        <v>53</v>
      </c>
      <c r="D229" t="n">
        <v>0.174882479441561</v>
      </c>
      <c r="E229" t="n">
        <v>0</v>
      </c>
      <c r="F229" t="n">
        <v>0.107889239571272</v>
      </c>
      <c r="G229" t="n">
        <v>0.118331375421481</v>
      </c>
      <c r="H229" t="n">
        <v>0</v>
      </c>
      <c r="I229" t="n">
        <v>0.243398403956441</v>
      </c>
      <c r="J229" t="n">
        <v>0.520448488280416</v>
      </c>
      <c r="K229" t="n">
        <v>0</v>
      </c>
      <c r="L229" t="n">
        <v>0.857361854324099</v>
      </c>
      <c r="M229" t="n">
        <v>0.130624820980097</v>
      </c>
      <c r="N229" t="n">
        <v>0</v>
      </c>
      <c r="O229" t="n">
        <v>0.155410723996645</v>
      </c>
      <c r="R229" t="s">
        <v>917</v>
      </c>
      <c r="S229" t="n">
        <v>0</v>
      </c>
      <c r="T229" t="n">
        <v>0.0784188296405032</v>
      </c>
      <c r="U229" t="n">
        <v>0.507766502937404</v>
      </c>
      <c r="V229" t="n">
        <v>0.361184577926657</v>
      </c>
      <c r="W229" t="n">
        <v>0</v>
      </c>
      <c r="X229" t="n">
        <v>0.494504832721395</v>
      </c>
      <c r="Y229" t="n">
        <v>0</v>
      </c>
      <c r="Z229" t="n">
        <v>0.425968032541037</v>
      </c>
      <c r="AA229" t="n">
        <v>0</v>
      </c>
      <c r="AB229" t="n">
        <v>0.171587430520881</v>
      </c>
      <c r="AC229" t="n">
        <v>0.342313613870664</v>
      </c>
      <c r="AD229" t="n">
        <v>0</v>
      </c>
    </row>
    <row r="230">
      <c r="A230" t="s">
        <v>76</v>
      </c>
      <c r="B230" t="s">
        <v>77</v>
      </c>
      <c r="C230" t="s">
        <v>53</v>
      </c>
      <c r="D230" t="n">
        <v>0.484596158074091</v>
      </c>
      <c r="E230" t="n">
        <v>0.0537407432192872</v>
      </c>
      <c r="F230" t="n">
        <v>0</v>
      </c>
      <c r="G230" t="n">
        <v>0.361094212293833</v>
      </c>
      <c r="H230" t="n">
        <v>0</v>
      </c>
      <c r="I230" t="n">
        <v>0.226480135558092</v>
      </c>
      <c r="J230" t="n">
        <v>0</v>
      </c>
      <c r="K230" t="n">
        <v>0.63846384336077</v>
      </c>
      <c r="L230" t="n">
        <v>0</v>
      </c>
      <c r="M230" t="n">
        <v>0.277379778436193</v>
      </c>
      <c r="N230" t="n">
        <v>0.00000000360579934754137</v>
      </c>
      <c r="O230" t="n">
        <v>0</v>
      </c>
      <c r="R230" t="s">
        <v>918</v>
      </c>
      <c r="S230" t="n">
        <v>0</v>
      </c>
      <c r="T230" t="n">
        <v>0.179986342856737</v>
      </c>
      <c r="U230" t="n">
        <v>3.13448032694091</v>
      </c>
      <c r="V230" t="n">
        <v>0</v>
      </c>
      <c r="W230" t="n">
        <v>0</v>
      </c>
      <c r="X230" t="n">
        <v>0.255031128250515</v>
      </c>
      <c r="Y230" t="n">
        <v>0.0367574237307929</v>
      </c>
      <c r="Z230" t="n">
        <v>0</v>
      </c>
      <c r="AA230" t="n">
        <v>0.286687765130776</v>
      </c>
      <c r="AB230" t="n">
        <v>0</v>
      </c>
      <c r="AC230" t="n">
        <v>0.228816573018436</v>
      </c>
      <c r="AD230" t="n">
        <v>0.263049837734215</v>
      </c>
    </row>
    <row r="231">
      <c r="A231" t="s">
        <v>74</v>
      </c>
      <c r="B231" t="s">
        <v>75</v>
      </c>
      <c r="C231" t="s">
        <v>20</v>
      </c>
      <c r="D231" t="n">
        <v>0.520449443293737</v>
      </c>
      <c r="E231" t="n">
        <v>0.365102059510627</v>
      </c>
      <c r="F231" t="n">
        <v>0</v>
      </c>
      <c r="G231" t="n">
        <v>0.407624629333777</v>
      </c>
      <c r="H231" t="n">
        <v>0</v>
      </c>
      <c r="I231" t="n">
        <v>0.458496370555276</v>
      </c>
      <c r="J231" t="n">
        <v>0</v>
      </c>
      <c r="K231" t="n">
        <v>0</v>
      </c>
      <c r="L231" t="n">
        <v>0</v>
      </c>
      <c r="M231" t="n">
        <v>0.175251227794727</v>
      </c>
      <c r="N231" t="n">
        <v>0.0695542837039329</v>
      </c>
      <c r="O231" t="n">
        <v>0.249690554432455</v>
      </c>
      <c r="R231" t="s">
        <v>805</v>
      </c>
      <c r="S231" t="n">
        <v>0.108716844043842</v>
      </c>
      <c r="T231" t="n">
        <v>0.0690252427595078</v>
      </c>
      <c r="U231" t="n">
        <v>0.121103009922723</v>
      </c>
      <c r="V231" t="n">
        <v>0.1305665981898</v>
      </c>
      <c r="W231" t="n">
        <v>0</v>
      </c>
      <c r="X231" t="n">
        <v>1.06492019145061</v>
      </c>
      <c r="Y231" t="n">
        <v>0.151181459073562</v>
      </c>
      <c r="Z231" t="n">
        <v>0.397688574865632</v>
      </c>
      <c r="AA231" t="n">
        <v>0</v>
      </c>
      <c r="AB231" t="n">
        <v>0.0102004610286993</v>
      </c>
      <c r="AC231" t="n">
        <v>0.179208094113529</v>
      </c>
      <c r="AD231" t="n">
        <v>0.115636118040427</v>
      </c>
    </row>
    <row r="232">
      <c r="A232" t="s">
        <v>565</v>
      </c>
      <c r="B232" t="s">
        <v>566</v>
      </c>
      <c r="C232" t="s">
        <v>20</v>
      </c>
      <c r="D232" t="n">
        <v>0</v>
      </c>
      <c r="E232" t="n">
        <v>0</v>
      </c>
      <c r="F232" t="n">
        <v>0.70081572704067</v>
      </c>
      <c r="G232" t="n">
        <v>0</v>
      </c>
      <c r="H232" t="n">
        <v>0</v>
      </c>
      <c r="I232" t="n">
        <v>0</v>
      </c>
      <c r="J232" t="n">
        <v>0</v>
      </c>
      <c r="K232" t="n">
        <v>0.226324994167739</v>
      </c>
      <c r="L232" t="n">
        <v>0.161545753781619</v>
      </c>
      <c r="M232" t="n">
        <v>1.36870951010152</v>
      </c>
      <c r="N232" t="n">
        <v>0.300426163570047</v>
      </c>
      <c r="O232" t="n">
        <v>0.727715215616022</v>
      </c>
      <c r="R232" t="s">
        <v>920</v>
      </c>
      <c r="S232" t="n">
        <v>0</v>
      </c>
      <c r="T232" t="n">
        <v>0.119193572843342</v>
      </c>
      <c r="U232" t="n">
        <v>0.221238982157647</v>
      </c>
      <c r="V232" t="n">
        <v>0.439830270706775</v>
      </c>
      <c r="W232" t="n">
        <v>0</v>
      </c>
      <c r="X232" t="n">
        <v>0.0392879492095306</v>
      </c>
      <c r="Y232" t="n">
        <v>0</v>
      </c>
      <c r="Z232" t="n">
        <v>0.0296248497156272</v>
      </c>
      <c r="AA232" t="n">
        <v>0</v>
      </c>
      <c r="AB232" t="n">
        <v>0.348494183135795</v>
      </c>
      <c r="AC232" t="n">
        <v>0</v>
      </c>
      <c r="AD232" t="n">
        <v>1.41222104098971</v>
      </c>
    </row>
    <row r="233">
      <c r="A233" t="s">
        <v>567</v>
      </c>
      <c r="B233" t="s">
        <v>568</v>
      </c>
      <c r="C233" t="s">
        <v>20</v>
      </c>
      <c r="D233" t="n">
        <v>0</v>
      </c>
      <c r="E233" t="n">
        <v>0.122428527279334</v>
      </c>
      <c r="F233" t="n">
        <v>1.26169497716464</v>
      </c>
      <c r="G233" t="n">
        <v>0</v>
      </c>
      <c r="H233" t="n">
        <v>0</v>
      </c>
      <c r="I233" t="n">
        <v>0.0257250297404221</v>
      </c>
      <c r="J233" t="n">
        <v>0.0612759345654279</v>
      </c>
      <c r="K233" t="n">
        <v>0.0809586698367814</v>
      </c>
      <c r="L233" t="n">
        <v>0.214215621671232</v>
      </c>
      <c r="M233" t="n">
        <v>0.544147937344693</v>
      </c>
      <c r="N233" t="n">
        <v>0.225158179338473</v>
      </c>
      <c r="O233" t="n">
        <v>0</v>
      </c>
      <c r="R233" t="s">
        <v>853</v>
      </c>
      <c r="S233" t="n">
        <v>0.0243205990337418</v>
      </c>
      <c r="T233" t="n">
        <v>2.45127310604987</v>
      </c>
      <c r="U233" t="n">
        <v>0.186661639175116</v>
      </c>
      <c r="V233" t="n">
        <v>0.0462977100774898</v>
      </c>
      <c r="W233" t="n">
        <v>0</v>
      </c>
      <c r="X233" t="n">
        <v>0.0776877926610674</v>
      </c>
      <c r="Y233" t="n">
        <v>0.159477567028047</v>
      </c>
      <c r="Z233" t="n">
        <v>0.264115406517552</v>
      </c>
      <c r="AA233" t="n">
        <v>0</v>
      </c>
      <c r="AB233" t="n">
        <v>0.210478819995926</v>
      </c>
      <c r="AC233" t="n">
        <v>0</v>
      </c>
      <c r="AD233" t="n">
        <v>0.14720819453468</v>
      </c>
    </row>
    <row r="234">
      <c r="A234" t="s">
        <v>168</v>
      </c>
      <c r="B234" t="s">
        <v>169</v>
      </c>
      <c r="C234" t="s">
        <v>20</v>
      </c>
      <c r="D234" t="n">
        <v>0.257903352634929</v>
      </c>
      <c r="E234" t="n">
        <v>0.0328525855263965</v>
      </c>
      <c r="F234" t="n">
        <v>0.0521333738850334</v>
      </c>
      <c r="G234" t="n">
        <v>0.231384446276043</v>
      </c>
      <c r="H234" t="n">
        <v>0</v>
      </c>
      <c r="I234" t="n">
        <v>0.518392144506034</v>
      </c>
      <c r="J234" t="n">
        <v>0.127221625432997</v>
      </c>
      <c r="K234" t="n">
        <v>0</v>
      </c>
      <c r="L234" t="n">
        <v>0</v>
      </c>
      <c r="M234" t="n">
        <v>1.89821822183934</v>
      </c>
      <c r="N234" t="n">
        <v>0</v>
      </c>
      <c r="O234" t="n">
        <v>0.595109416624485</v>
      </c>
      <c r="R234" t="s">
        <v>922</v>
      </c>
      <c r="S234" t="n">
        <v>0</v>
      </c>
      <c r="T234" t="n">
        <v>0.10940203225632</v>
      </c>
      <c r="U234" t="n">
        <v>0.19534331069457</v>
      </c>
      <c r="V234" t="n">
        <v>0.551114746349257</v>
      </c>
      <c r="W234" t="n">
        <v>0</v>
      </c>
      <c r="X234" t="n">
        <v>0</v>
      </c>
      <c r="Y234" t="n">
        <v>0.0997810453330794</v>
      </c>
      <c r="Z234" t="n">
        <v>0.00978335013826217</v>
      </c>
      <c r="AA234" t="n">
        <v>0</v>
      </c>
      <c r="AB234" t="n">
        <v>0</v>
      </c>
      <c r="AC234" t="n">
        <v>0</v>
      </c>
      <c r="AD234" t="n">
        <v>1.42338778934911</v>
      </c>
    </row>
    <row r="235">
      <c r="A235" t="s">
        <v>490</v>
      </c>
      <c r="B235" t="s">
        <v>491</v>
      </c>
      <c r="C235" t="s">
        <v>20</v>
      </c>
      <c r="D235" t="n">
        <v>0.00869750907144674</v>
      </c>
      <c r="E235" t="n">
        <v>0.216734615438945</v>
      </c>
      <c r="F235" t="n">
        <v>1.80316652542708</v>
      </c>
      <c r="G235" t="n">
        <v>0.0171882227842606</v>
      </c>
      <c r="H235" t="n">
        <v>0</v>
      </c>
      <c r="I235" t="n">
        <v>0.0175072864251236</v>
      </c>
      <c r="J235" t="n">
        <v>0</v>
      </c>
      <c r="K235" t="n">
        <v>0.278490655378477</v>
      </c>
      <c r="L235" t="n">
        <v>0</v>
      </c>
      <c r="M235" t="n">
        <v>0.699282437724552</v>
      </c>
      <c r="N235" t="n">
        <v>0.0797108106311853</v>
      </c>
      <c r="O235" t="n">
        <v>0.521116524844234</v>
      </c>
      <c r="R235" t="s">
        <v>788</v>
      </c>
      <c r="S235" t="n">
        <v>0.13452452899916</v>
      </c>
      <c r="T235" t="n">
        <v>0.125274578869776</v>
      </c>
      <c r="U235" t="n">
        <v>0</v>
      </c>
      <c r="V235" t="n">
        <v>0.305131144120554</v>
      </c>
      <c r="W235" t="n">
        <v>0</v>
      </c>
      <c r="X235" t="n">
        <v>0.480077560588172</v>
      </c>
      <c r="Y235" t="n">
        <v>0.252501862024095</v>
      </c>
      <c r="Z235" t="n">
        <v>1.0608945235079</v>
      </c>
      <c r="AA235" t="n">
        <v>0.199663861464971</v>
      </c>
      <c r="AB235" t="n">
        <v>0</v>
      </c>
      <c r="AC235" t="n">
        <v>0</v>
      </c>
      <c r="AD235" t="n">
        <v>0</v>
      </c>
    </row>
    <row r="236">
      <c r="A236" t="s">
        <v>58</v>
      </c>
      <c r="B236" t="s">
        <v>59</v>
      </c>
      <c r="C236" t="s">
        <v>20</v>
      </c>
      <c r="D236" t="n">
        <v>0.594342993669451</v>
      </c>
      <c r="E236" t="n">
        <v>0.0813835224571505</v>
      </c>
      <c r="F236" t="n">
        <v>0</v>
      </c>
      <c r="G236" t="n">
        <v>0.436563576071042</v>
      </c>
      <c r="H236" t="n">
        <v>0</v>
      </c>
      <c r="I236" t="n">
        <v>0.573213988052585</v>
      </c>
      <c r="J236" t="n">
        <v>0</v>
      </c>
      <c r="K236" t="n">
        <v>0.245330647244393</v>
      </c>
      <c r="L236" t="n">
        <v>0.270658955218422</v>
      </c>
      <c r="M236" t="n">
        <v>0.495582518422397</v>
      </c>
      <c r="N236" t="n">
        <v>0</v>
      </c>
      <c r="O236" t="n">
        <v>0</v>
      </c>
      <c r="R236" t="s">
        <v>926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0.444598186747135</v>
      </c>
      <c r="Y236" t="n">
        <v>0.584420389637536</v>
      </c>
      <c r="Z236" t="n">
        <v>0.205615704893718</v>
      </c>
      <c r="AA236" t="n">
        <v>0</v>
      </c>
      <c r="AB236" t="n">
        <v>0.546015585013043</v>
      </c>
      <c r="AC236" t="n">
        <v>0</v>
      </c>
      <c r="AD236" t="n">
        <v>0.988919045150654</v>
      </c>
    </row>
    <row r="237">
      <c r="A237" t="s">
        <v>579</v>
      </c>
      <c r="B237" t="s">
        <v>580</v>
      </c>
      <c r="C237" t="s">
        <v>20</v>
      </c>
      <c r="D237" t="n">
        <v>0</v>
      </c>
      <c r="E237" t="n">
        <v>0.294166073752977</v>
      </c>
      <c r="F237" t="n">
        <v>0.654326009452189</v>
      </c>
      <c r="G237" t="n">
        <v>0</v>
      </c>
      <c r="H237" t="n">
        <v>0</v>
      </c>
      <c r="I237" t="n">
        <v>0</v>
      </c>
      <c r="J237" t="n">
        <v>0</v>
      </c>
      <c r="K237" t="n">
        <v>0.360789178869265</v>
      </c>
      <c r="L237" t="n">
        <v>0</v>
      </c>
      <c r="M237" t="n">
        <v>0.15864848266348</v>
      </c>
      <c r="N237" t="n">
        <v>0.0247569529924309</v>
      </c>
      <c r="O237" t="n">
        <v>3.09611182487151</v>
      </c>
      <c r="R237" t="s">
        <v>825</v>
      </c>
      <c r="S237" t="n">
        <v>0.0679737852497057</v>
      </c>
      <c r="T237" t="n">
        <v>0.188042280537777</v>
      </c>
      <c r="U237" t="n">
        <v>0</v>
      </c>
      <c r="V237" t="n">
        <v>0.271639676122394</v>
      </c>
      <c r="W237" t="n">
        <v>0</v>
      </c>
      <c r="X237" t="n">
        <v>0.8866294452204</v>
      </c>
      <c r="Y237" t="n">
        <v>0.0983723017519449</v>
      </c>
      <c r="Z237" t="n">
        <v>0</v>
      </c>
      <c r="AA237" t="n">
        <v>0.224783903266536</v>
      </c>
      <c r="AB237" t="n">
        <v>0.420126139009251</v>
      </c>
      <c r="AC237" t="n">
        <v>0</v>
      </c>
      <c r="AD237" t="n">
        <v>0.0848108173168221</v>
      </c>
    </row>
    <row r="238">
      <c r="A238" t="s">
        <v>583</v>
      </c>
      <c r="B238" t="s">
        <v>584</v>
      </c>
      <c r="C238" t="s">
        <v>20</v>
      </c>
      <c r="D238" t="n">
        <v>0</v>
      </c>
      <c r="E238" t="n">
        <v>0.328257705732567</v>
      </c>
      <c r="F238" t="n">
        <v>0.22213881314887</v>
      </c>
      <c r="G238" t="n">
        <v>0.925456036162554</v>
      </c>
      <c r="H238" t="n">
        <v>0</v>
      </c>
      <c r="I238" t="n">
        <v>0.34009833784547</v>
      </c>
      <c r="J238" t="n">
        <v>0.0280605814874249</v>
      </c>
      <c r="K238" t="n">
        <v>0</v>
      </c>
      <c r="L238" t="n">
        <v>0.14288062867737</v>
      </c>
      <c r="M238" t="n">
        <v>0</v>
      </c>
      <c r="N238" t="n">
        <v>0</v>
      </c>
      <c r="O238" t="n">
        <v>0.564765854322723</v>
      </c>
      <c r="R238" t="s">
        <v>928</v>
      </c>
      <c r="S238" t="n">
        <v>0</v>
      </c>
      <c r="T238" t="n">
        <v>0.196540356082339</v>
      </c>
      <c r="U238" t="n">
        <v>0.145609823893279</v>
      </c>
      <c r="V238" t="n">
        <v>0</v>
      </c>
      <c r="W238" t="n">
        <v>0</v>
      </c>
      <c r="X238" t="n">
        <v>0.251598702847855</v>
      </c>
      <c r="Y238" t="n">
        <v>0.249201641302038</v>
      </c>
      <c r="Z238" t="n">
        <v>0.31964059090823</v>
      </c>
      <c r="AA238" t="n">
        <v>0</v>
      </c>
      <c r="AB238" t="n">
        <v>0.444963109109324</v>
      </c>
      <c r="AC238" t="n">
        <v>0</v>
      </c>
      <c r="AD238" t="n">
        <v>0.998739308059192</v>
      </c>
    </row>
    <row r="239">
      <c r="A239" t="s">
        <v>587</v>
      </c>
      <c r="B239" t="s">
        <v>588</v>
      </c>
      <c r="C239" t="s">
        <v>20</v>
      </c>
      <c r="D239" t="n">
        <v>0</v>
      </c>
      <c r="E239" t="n">
        <v>0</v>
      </c>
      <c r="F239" t="n">
        <v>1.71921121591874</v>
      </c>
      <c r="G239" t="n">
        <v>0</v>
      </c>
      <c r="H239" t="n">
        <v>0</v>
      </c>
      <c r="I239" t="n">
        <v>0.720183939935274</v>
      </c>
      <c r="J239" t="n">
        <v>0</v>
      </c>
      <c r="K239" t="n">
        <v>0</v>
      </c>
      <c r="L239" t="n">
        <v>0</v>
      </c>
      <c r="M239" t="n">
        <v>2.60707716570554</v>
      </c>
      <c r="N239" t="n">
        <v>0</v>
      </c>
      <c r="O239" t="n">
        <v>0</v>
      </c>
      <c r="R239" t="s">
        <v>931</v>
      </c>
      <c r="S239" t="n">
        <v>0</v>
      </c>
      <c r="T239" t="n">
        <v>0.0178274027059938</v>
      </c>
      <c r="U239" t="n">
        <v>0.765641040421794</v>
      </c>
      <c r="V239" t="n">
        <v>0.0268991267805084</v>
      </c>
      <c r="W239" t="n">
        <v>0</v>
      </c>
      <c r="X239" t="n">
        <v>0.169475368397531</v>
      </c>
      <c r="Y239" t="n">
        <v>0</v>
      </c>
      <c r="Z239" t="n">
        <v>0.182932797846818</v>
      </c>
      <c r="AA239" t="n">
        <v>0</v>
      </c>
      <c r="AB239" t="n">
        <v>1.3830727195966</v>
      </c>
      <c r="AC239" t="n">
        <v>0.00173853979580329</v>
      </c>
      <c r="AD239" t="n">
        <v>0.139849439319</v>
      </c>
    </row>
    <row r="240">
      <c r="A240" t="s">
        <v>237</v>
      </c>
      <c r="B240" t="s">
        <v>238</v>
      </c>
      <c r="C240" t="s">
        <v>20</v>
      </c>
      <c r="D240" t="n">
        <v>0.185472469775087</v>
      </c>
      <c r="E240" t="n">
        <v>0.179206073590942</v>
      </c>
      <c r="F240" t="n">
        <v>0.17640630874976</v>
      </c>
      <c r="G240" t="n">
        <v>0.273742899501499</v>
      </c>
      <c r="H240" t="n">
        <v>0</v>
      </c>
      <c r="I240" t="n">
        <v>0</v>
      </c>
      <c r="J240" t="n">
        <v>0</v>
      </c>
      <c r="K240" t="n">
        <v>0.201204401912203</v>
      </c>
      <c r="L240" t="n">
        <v>0.280663944065194</v>
      </c>
      <c r="M240" t="n">
        <v>0.232691176166079</v>
      </c>
      <c r="N240" t="n">
        <v>0.37579511300044</v>
      </c>
      <c r="O240" t="n">
        <v>0.650183059588996</v>
      </c>
      <c r="R240" t="s">
        <v>934</v>
      </c>
      <c r="S240" t="n">
        <v>0</v>
      </c>
      <c r="T240" t="n">
        <v>0.195191609082603</v>
      </c>
      <c r="U240" t="n">
        <v>0.0300995303675368</v>
      </c>
      <c r="V240" t="n">
        <v>1.37778986648305</v>
      </c>
      <c r="W240" t="n">
        <v>0</v>
      </c>
      <c r="X240" t="n">
        <v>0.480989801039232</v>
      </c>
      <c r="Y240" t="n">
        <v>0.235332420397409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589</v>
      </c>
      <c r="B241" t="s">
        <v>590</v>
      </c>
      <c r="C241" t="s">
        <v>17</v>
      </c>
      <c r="D241" t="n">
        <v>0</v>
      </c>
      <c r="E241" t="n">
        <v>0</v>
      </c>
      <c r="F241" t="n">
        <v>0.244448030918652</v>
      </c>
      <c r="G241" t="n">
        <v>0</v>
      </c>
      <c r="H241" t="n">
        <v>0</v>
      </c>
      <c r="I241" t="n">
        <v>1.70938063515746</v>
      </c>
      <c r="J241" t="n">
        <v>0.346737745186765</v>
      </c>
      <c r="K241" t="n">
        <v>0</v>
      </c>
      <c r="L241" t="n">
        <v>0.013363032557556</v>
      </c>
      <c r="M241" t="n">
        <v>0.739016475872283</v>
      </c>
      <c r="N241" t="n">
        <v>0</v>
      </c>
      <c r="O241" t="n">
        <v>1.02240626429096</v>
      </c>
      <c r="R241" t="s">
        <v>935</v>
      </c>
      <c r="S241" t="n">
        <v>0</v>
      </c>
      <c r="T241" t="n">
        <v>0.134939092404591</v>
      </c>
      <c r="U241" t="n">
        <v>0.716081540517385</v>
      </c>
      <c r="V241" t="n">
        <v>0.299851071713797</v>
      </c>
      <c r="W241" t="n">
        <v>0</v>
      </c>
      <c r="X241" t="n">
        <v>0</v>
      </c>
      <c r="Y241" t="n">
        <v>0</v>
      </c>
      <c r="Z241" t="n">
        <v>0.652497017096463</v>
      </c>
      <c r="AA241" t="n">
        <v>0.204007367116577</v>
      </c>
      <c r="AB241" t="n">
        <v>0.68757493972175</v>
      </c>
      <c r="AC241" t="n">
        <v>0</v>
      </c>
      <c r="AD241" t="n">
        <v>0.30792585326712</v>
      </c>
    </row>
    <row r="242">
      <c r="A242" t="s">
        <v>593</v>
      </c>
      <c r="B242" t="s">
        <v>594</v>
      </c>
      <c r="C242" t="s">
        <v>17</v>
      </c>
      <c r="D242" t="n">
        <v>0</v>
      </c>
      <c r="E242" t="n">
        <v>0</v>
      </c>
      <c r="F242" t="n">
        <v>3.17596528462834</v>
      </c>
      <c r="G242" t="n">
        <v>0</v>
      </c>
      <c r="H242" t="n">
        <v>0</v>
      </c>
      <c r="I242" t="n">
        <v>0</v>
      </c>
      <c r="J242" t="n">
        <v>0</v>
      </c>
      <c r="K242" t="n">
        <v>0.378683853269344</v>
      </c>
      <c r="L242" t="n">
        <v>0</v>
      </c>
      <c r="M242" t="n">
        <v>1.55706102231829</v>
      </c>
      <c r="N242" t="n">
        <v>0</v>
      </c>
      <c r="O242" t="n">
        <v>0.172011138770644</v>
      </c>
      <c r="R242" t="s">
        <v>855</v>
      </c>
      <c r="S242" t="n">
        <v>0.0206862143588937</v>
      </c>
      <c r="T242" t="n">
        <v>0.100703454809222</v>
      </c>
      <c r="U242" t="n">
        <v>0.344106024471581</v>
      </c>
      <c r="V242" t="n">
        <v>0.0871433604260852</v>
      </c>
      <c r="W242" t="n">
        <v>0</v>
      </c>
      <c r="X242" t="n">
        <v>0</v>
      </c>
      <c r="Y242" t="n">
        <v>0</v>
      </c>
      <c r="Z242" t="n">
        <v>1.42854076892125</v>
      </c>
      <c r="AA242" t="n">
        <v>0</v>
      </c>
      <c r="AB242" t="n">
        <v>0.253638647436438</v>
      </c>
      <c r="AC242" t="n">
        <v>0</v>
      </c>
      <c r="AD242" t="n">
        <v>0.159153357763524</v>
      </c>
    </row>
    <row r="243">
      <c r="A243" t="s">
        <v>595</v>
      </c>
      <c r="B243" t="s">
        <v>596</v>
      </c>
      <c r="C243" t="s">
        <v>17</v>
      </c>
      <c r="D243" t="n">
        <v>0</v>
      </c>
      <c r="E243" t="n">
        <v>0.0660033139709245</v>
      </c>
      <c r="F243" t="n">
        <v>0.481648904869714</v>
      </c>
      <c r="G243" t="n">
        <v>0</v>
      </c>
      <c r="H243" t="n">
        <v>0</v>
      </c>
      <c r="I243" t="n">
        <v>0.00000498281575165637</v>
      </c>
      <c r="J243" t="n">
        <v>0.0936948820423904</v>
      </c>
      <c r="K243" t="n">
        <v>0.76076203551123</v>
      </c>
      <c r="L243" t="n">
        <v>0</v>
      </c>
      <c r="M243" t="n">
        <v>0.200048985693749</v>
      </c>
      <c r="N243" t="n">
        <v>0</v>
      </c>
      <c r="O243" t="n">
        <v>1.85423573791594</v>
      </c>
      <c r="R243" t="s">
        <v>937</v>
      </c>
      <c r="S243" t="n">
        <v>0</v>
      </c>
      <c r="T243" t="n">
        <v>0.123179051472674</v>
      </c>
      <c r="U243" t="n">
        <v>0</v>
      </c>
      <c r="V243" t="n">
        <v>0.653370504024807</v>
      </c>
      <c r="W243" t="n">
        <v>0</v>
      </c>
      <c r="X243" t="n">
        <v>0.115539923485737</v>
      </c>
      <c r="Y243" t="n">
        <v>0.0164051003434812</v>
      </c>
      <c r="Z243" t="n">
        <v>0</v>
      </c>
      <c r="AA243" t="n">
        <v>0</v>
      </c>
      <c r="AB243" t="n">
        <v>0.495608675022045</v>
      </c>
      <c r="AC243" t="n">
        <v>0.145484284402792</v>
      </c>
      <c r="AD243" t="n">
        <v>2.09681967803967</v>
      </c>
    </row>
    <row r="244">
      <c r="A244" t="s">
        <v>56</v>
      </c>
      <c r="B244" t="s">
        <v>57</v>
      </c>
      <c r="C244" t="s">
        <v>17</v>
      </c>
      <c r="D244" t="n">
        <v>0.608067081228109</v>
      </c>
      <c r="E244" t="n">
        <v>0</v>
      </c>
      <c r="F244" t="n">
        <v>0</v>
      </c>
      <c r="G244" t="n">
        <v>0.464051879377461</v>
      </c>
      <c r="H244" t="n">
        <v>0</v>
      </c>
      <c r="I244" t="n">
        <v>0.048630116195146</v>
      </c>
      <c r="J244" t="n">
        <v>0</v>
      </c>
      <c r="K244" t="n">
        <v>0</v>
      </c>
      <c r="L244" t="n">
        <v>0</v>
      </c>
      <c r="M244" t="n">
        <v>0.900620793944741</v>
      </c>
      <c r="N244" t="n">
        <v>0.465076882433898</v>
      </c>
      <c r="O244" t="n">
        <v>0</v>
      </c>
      <c r="R244" t="s">
        <v>705</v>
      </c>
      <c r="S244" t="n">
        <v>0.60628322507025</v>
      </c>
      <c r="T244" t="n">
        <v>0.318698402593353</v>
      </c>
      <c r="U244" t="n">
        <v>0.17993519832008</v>
      </c>
      <c r="V244" t="n">
        <v>0.242851490054284</v>
      </c>
      <c r="W244" t="n">
        <v>0</v>
      </c>
      <c r="X244" t="n">
        <v>0.244156360369813</v>
      </c>
      <c r="Y244" t="n">
        <v>0</v>
      </c>
      <c r="Z244" t="n">
        <v>0.433777926996903</v>
      </c>
      <c r="AA244" t="n">
        <v>0</v>
      </c>
      <c r="AB244" t="n">
        <v>0.345991463531937</v>
      </c>
      <c r="AC244" t="n">
        <v>0.117358832602952</v>
      </c>
      <c r="AD244" t="n">
        <v>0</v>
      </c>
    </row>
    <row r="245">
      <c r="A245" t="s">
        <v>599</v>
      </c>
      <c r="B245" t="s">
        <v>600</v>
      </c>
      <c r="C245" t="s">
        <v>17</v>
      </c>
      <c r="D245" t="n">
        <v>0</v>
      </c>
      <c r="E245" t="n">
        <v>0.0804536770964532</v>
      </c>
      <c r="F245" t="n">
        <v>1.89352608751991</v>
      </c>
      <c r="G245" t="n">
        <v>0.0873059403945693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0.755735177797538</v>
      </c>
      <c r="N245" t="n">
        <v>0</v>
      </c>
      <c r="O245" t="n">
        <v>1.34766587836454</v>
      </c>
      <c r="R245" t="s">
        <v>938</v>
      </c>
      <c r="S245" t="n">
        <v>0</v>
      </c>
      <c r="T245" t="n">
        <v>0</v>
      </c>
      <c r="U245" t="n">
        <v>0.351812428652346</v>
      </c>
      <c r="V245" t="n">
        <v>0.194174697679092</v>
      </c>
      <c r="W245" t="n">
        <v>0</v>
      </c>
      <c r="X245" t="n">
        <v>0.181776614485994</v>
      </c>
      <c r="Y245" t="n">
        <v>0</v>
      </c>
      <c r="Z245" t="n">
        <v>0.751921626456757</v>
      </c>
      <c r="AA245" t="n">
        <v>0.0112260328013438</v>
      </c>
      <c r="AB245" t="n">
        <v>0.100899305620531</v>
      </c>
      <c r="AC245" t="n">
        <v>0</v>
      </c>
      <c r="AD245" t="n">
        <v>0.334339746850375</v>
      </c>
    </row>
    <row r="246">
      <c r="A246" t="s">
        <v>299</v>
      </c>
      <c r="B246" t="s">
        <v>300</v>
      </c>
      <c r="C246" t="s">
        <v>17</v>
      </c>
      <c r="D246" t="n">
        <v>0.114119707962532</v>
      </c>
      <c r="E246" t="n">
        <v>0.327263350434633</v>
      </c>
      <c r="F246" t="n">
        <v>0.0886886156866258</v>
      </c>
      <c r="G246" t="n">
        <v>0</v>
      </c>
      <c r="H246" t="n">
        <v>0</v>
      </c>
      <c r="I246" t="n">
        <v>0.959588124398253</v>
      </c>
      <c r="J246" t="n">
        <v>1.10511331269774</v>
      </c>
      <c r="K246" t="n">
        <v>0.391758074758046</v>
      </c>
      <c r="L246" t="n">
        <v>0</v>
      </c>
      <c r="M246" t="n">
        <v>0.0537642149104065</v>
      </c>
      <c r="N246" t="n">
        <v>0</v>
      </c>
      <c r="O246" t="n">
        <v>0.503138454970101</v>
      </c>
      <c r="R246" t="s">
        <v>729</v>
      </c>
      <c r="S246" t="n">
        <v>0.323711787335402</v>
      </c>
      <c r="T246" t="n">
        <v>0.243314686709288</v>
      </c>
      <c r="U246" t="n">
        <v>0</v>
      </c>
      <c r="V246" t="n">
        <v>0</v>
      </c>
      <c r="W246" t="n">
        <v>0</v>
      </c>
      <c r="X246" t="n">
        <v>0.382813715552039</v>
      </c>
      <c r="Y246" t="n">
        <v>0</v>
      </c>
      <c r="Z246" t="n">
        <v>0.596778371761527</v>
      </c>
      <c r="AA246" t="n">
        <v>0.102410382609709</v>
      </c>
      <c r="AB246" t="n">
        <v>0.0108946218947788</v>
      </c>
      <c r="AC246" t="n">
        <v>0</v>
      </c>
      <c r="AD246" t="n">
        <v>0.485536749478905</v>
      </c>
    </row>
    <row r="247">
      <c r="A247" t="s">
        <v>476</v>
      </c>
      <c r="B247" t="s">
        <v>477</v>
      </c>
      <c r="C247" t="s">
        <v>17</v>
      </c>
      <c r="D247" t="n">
        <v>0.0150224987400508</v>
      </c>
      <c r="E247" t="n">
        <v>0.00696764432336587</v>
      </c>
      <c r="F247" t="n">
        <v>0.352484874890144</v>
      </c>
      <c r="G247" t="n">
        <v>0</v>
      </c>
      <c r="H247" t="n">
        <v>0</v>
      </c>
      <c r="I247" t="n">
        <v>0</v>
      </c>
      <c r="J247" t="n">
        <v>0</v>
      </c>
      <c r="K247" t="n">
        <v>0.975732485674356</v>
      </c>
      <c r="L247" t="n">
        <v>0.0299985835568284</v>
      </c>
      <c r="M247" t="n">
        <v>1.40407327665669</v>
      </c>
      <c r="N247" t="n">
        <v>0.0323311787993971</v>
      </c>
      <c r="O247" t="n">
        <v>0.940043450878139</v>
      </c>
      <c r="R247" t="s">
        <v>744</v>
      </c>
      <c r="S247" t="n">
        <v>0.243454871337551</v>
      </c>
      <c r="T247" t="n">
        <v>0.0993984439040698</v>
      </c>
      <c r="U247" t="n">
        <v>0.00000106095736349549</v>
      </c>
      <c r="V247" t="n">
        <v>0.386439058182746</v>
      </c>
      <c r="W247" t="n">
        <v>0</v>
      </c>
      <c r="X247" t="n">
        <v>0.0219943282354927</v>
      </c>
      <c r="Y247" t="n">
        <v>0</v>
      </c>
      <c r="Z247" t="n">
        <v>1.31572350071984</v>
      </c>
      <c r="AA247" t="n">
        <v>0.36067542772829</v>
      </c>
      <c r="AB247" t="n">
        <v>0.290760217061652</v>
      </c>
      <c r="AC247" t="n">
        <v>0.41873915262295</v>
      </c>
      <c r="AD247" t="n">
        <v>0.102755463927533</v>
      </c>
    </row>
    <row r="248">
      <c r="A248" t="s">
        <v>113</v>
      </c>
      <c r="B248" t="s">
        <v>114</v>
      </c>
      <c r="C248" t="s">
        <v>17</v>
      </c>
      <c r="D248" t="n">
        <v>0.360071815982127</v>
      </c>
      <c r="E248" t="n">
        <v>0.0110517653792068</v>
      </c>
      <c r="F248" t="n">
        <v>0</v>
      </c>
      <c r="G248" t="n">
        <v>0</v>
      </c>
      <c r="H248" t="n">
        <v>0</v>
      </c>
      <c r="I248" t="n">
        <v>0.842625567054689</v>
      </c>
      <c r="J248" t="n">
        <v>0</v>
      </c>
      <c r="K248" t="n">
        <v>0.0632591390273403</v>
      </c>
      <c r="L248" t="n">
        <v>0.118628109123245</v>
      </c>
      <c r="M248" t="n">
        <v>0.473626412002515</v>
      </c>
      <c r="N248" t="n">
        <v>0</v>
      </c>
      <c r="O248" t="n">
        <v>0.36971257810095</v>
      </c>
      <c r="R248" t="s">
        <v>942</v>
      </c>
      <c r="S248" t="n">
        <v>0</v>
      </c>
      <c r="T248" t="n">
        <v>0.00563971678676601</v>
      </c>
      <c r="U248" t="n">
        <v>0.725765939888917</v>
      </c>
      <c r="V248" t="n">
        <v>0.104646161534467</v>
      </c>
      <c r="W248" t="n">
        <v>0</v>
      </c>
      <c r="X248" t="n">
        <v>0.121526246987364</v>
      </c>
      <c r="Y248" t="n">
        <v>0.00000000259294796589135</v>
      </c>
      <c r="Z248" t="n">
        <v>0.34267821242263</v>
      </c>
      <c r="AA248" t="n">
        <v>0.155284127473009</v>
      </c>
      <c r="AB248" t="n">
        <v>1.69062884233381</v>
      </c>
      <c r="AC248" t="n">
        <v>0</v>
      </c>
      <c r="AD248" t="n">
        <v>0.282557229801651</v>
      </c>
    </row>
    <row r="249">
      <c r="A249" t="s">
        <v>15</v>
      </c>
      <c r="B249" t="s">
        <v>16</v>
      </c>
      <c r="C249" t="s">
        <v>17</v>
      </c>
      <c r="D249" t="n">
        <v>2.79512071309514</v>
      </c>
      <c r="E249" t="n">
        <v>0</v>
      </c>
      <c r="F249" t="n">
        <v>0</v>
      </c>
      <c r="G249" t="n">
        <v>0</v>
      </c>
      <c r="H249" t="n">
        <v>0</v>
      </c>
      <c r="I249" t="n">
        <v>0.538655114281333</v>
      </c>
      <c r="J249" t="n">
        <v>0.118583515333723</v>
      </c>
      <c r="K249" t="n">
        <v>0</v>
      </c>
      <c r="L249" t="n">
        <v>0.195960404844066</v>
      </c>
      <c r="M249" t="n">
        <v>0.601204058518543</v>
      </c>
      <c r="N249" t="n">
        <v>0</v>
      </c>
      <c r="O249" t="n">
        <v>0</v>
      </c>
      <c r="R249" t="s">
        <v>945</v>
      </c>
      <c r="S249" t="n">
        <v>0</v>
      </c>
      <c r="T249" t="n">
        <v>0.0445203392487025</v>
      </c>
      <c r="U249" t="n">
        <v>0</v>
      </c>
      <c r="V249" t="n">
        <v>0.46913228254421</v>
      </c>
      <c r="W249" t="n">
        <v>0</v>
      </c>
      <c r="X249" t="n">
        <v>0</v>
      </c>
      <c r="Y249" t="n">
        <v>0</v>
      </c>
      <c r="Z249" t="n">
        <v>0</v>
      </c>
      <c r="AA249" t="n">
        <v>0.0276959694119821</v>
      </c>
      <c r="AB249" t="n">
        <v>0.167966452802788</v>
      </c>
      <c r="AC249" t="n">
        <v>0.0563764419793321</v>
      </c>
      <c r="AD249" t="n">
        <v>0.385958739515314</v>
      </c>
    </row>
    <row r="250">
      <c r="A250" t="s">
        <v>48</v>
      </c>
      <c r="B250" t="s">
        <v>49</v>
      </c>
      <c r="C250" t="s">
        <v>50</v>
      </c>
      <c r="D250" t="n">
        <v>0.67789522850007</v>
      </c>
      <c r="E250" t="n">
        <v>0.297290077435387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2.00087922191406</v>
      </c>
      <c r="L250" t="n">
        <v>0</v>
      </c>
      <c r="M250" t="n">
        <v>0.354816522057963</v>
      </c>
      <c r="N250" t="n">
        <v>0</v>
      </c>
      <c r="O250" t="n">
        <v>0</v>
      </c>
      <c r="R250" t="s">
        <v>947</v>
      </c>
      <c r="S250" t="n">
        <v>0</v>
      </c>
      <c r="T250" t="n">
        <v>0</v>
      </c>
      <c r="U250" t="n">
        <v>0.440617393180075</v>
      </c>
      <c r="V250" t="n">
        <v>1.06513679835828</v>
      </c>
      <c r="W250" t="n">
        <v>0</v>
      </c>
      <c r="X250" t="n">
        <v>0</v>
      </c>
      <c r="Y250" t="n">
        <v>0</v>
      </c>
      <c r="Z250" t="n">
        <v>0.404778109719279</v>
      </c>
      <c r="AA250" t="n">
        <v>0</v>
      </c>
      <c r="AB250" t="n">
        <v>2.46688586949011</v>
      </c>
      <c r="AC250" t="n">
        <v>0</v>
      </c>
      <c r="AD250" t="n">
        <v>0</v>
      </c>
    </row>
    <row r="251">
      <c r="A251" t="s">
        <v>433</v>
      </c>
      <c r="B251" t="s">
        <v>434</v>
      </c>
      <c r="C251" t="s">
        <v>50</v>
      </c>
      <c r="D251" t="n">
        <v>0.0303689735580753</v>
      </c>
      <c r="E251" t="n">
        <v>0.0882175288141994</v>
      </c>
      <c r="F251" t="n">
        <v>0</v>
      </c>
      <c r="G251" t="n">
        <v>0.08546200360398</v>
      </c>
      <c r="H251" t="n">
        <v>0</v>
      </c>
      <c r="I251" t="n">
        <v>1.35160761808992</v>
      </c>
      <c r="J251" t="n">
        <v>0.152844705952956</v>
      </c>
      <c r="K251" t="n">
        <v>0.111415113488249</v>
      </c>
      <c r="L251" t="n">
        <v>0.219796951083127</v>
      </c>
      <c r="M251" t="n">
        <v>0</v>
      </c>
      <c r="N251" t="n">
        <v>0</v>
      </c>
      <c r="O251" t="n">
        <v>0.262242267514743</v>
      </c>
      <c r="R251" t="s">
        <v>711</v>
      </c>
      <c r="S251" t="n">
        <v>0.420688200879745</v>
      </c>
      <c r="T251" t="n">
        <v>0.147817436363146</v>
      </c>
      <c r="U251" t="n">
        <v>0.186910226805402</v>
      </c>
      <c r="V251" t="n">
        <v>0.429794973418511</v>
      </c>
      <c r="W251" t="n">
        <v>0</v>
      </c>
      <c r="X251" t="n">
        <v>0.114979023891288</v>
      </c>
      <c r="Y251" t="n">
        <v>0.202147358803149</v>
      </c>
      <c r="Z251" t="n">
        <v>0.0949003986777177</v>
      </c>
      <c r="AA251" t="n">
        <v>0.0636584168008594</v>
      </c>
      <c r="AB251" t="n">
        <v>0.522710884466676</v>
      </c>
      <c r="AC251" t="n">
        <v>0.464163252078519</v>
      </c>
      <c r="AD251" t="n">
        <v>0.184532929800604</v>
      </c>
    </row>
    <row r="252">
      <c r="A252" t="s">
        <v>64</v>
      </c>
      <c r="B252" t="s">
        <v>65</v>
      </c>
      <c r="C252" t="s">
        <v>43</v>
      </c>
      <c r="D252" t="n">
        <v>0.568047886279698</v>
      </c>
      <c r="E252" t="n">
        <v>0.0677311642277167</v>
      </c>
      <c r="F252" t="n">
        <v>0</v>
      </c>
      <c r="G252" t="n">
        <v>0.171511727099688</v>
      </c>
      <c r="H252" t="n">
        <v>0</v>
      </c>
      <c r="I252" t="n">
        <v>0.279164046891596</v>
      </c>
      <c r="J252" t="n">
        <v>0.745683324276168</v>
      </c>
      <c r="K252" t="n">
        <v>0.362369687265834</v>
      </c>
      <c r="L252" t="n">
        <v>0</v>
      </c>
      <c r="M252" t="n">
        <v>0</v>
      </c>
      <c r="N252" t="n">
        <v>0</v>
      </c>
      <c r="O252" t="n">
        <v>0.319574479541241</v>
      </c>
      <c r="R252" t="s">
        <v>949</v>
      </c>
      <c r="S252" t="n">
        <v>0</v>
      </c>
      <c r="T252" t="n">
        <v>0</v>
      </c>
      <c r="U252" t="n">
        <v>0.279566197613316</v>
      </c>
      <c r="V252" t="n">
        <v>0.555649995769749</v>
      </c>
      <c r="W252" t="n">
        <v>0</v>
      </c>
      <c r="X252" t="n">
        <v>0</v>
      </c>
      <c r="Y252" t="n">
        <v>0.185936126947878</v>
      </c>
      <c r="Z252" t="n">
        <v>0</v>
      </c>
      <c r="AA252" t="n">
        <v>0</v>
      </c>
      <c r="AB252" t="n">
        <v>0.671238177062908</v>
      </c>
      <c r="AC252" t="n">
        <v>0</v>
      </c>
      <c r="AD252" t="n">
        <v>1.80010211851854</v>
      </c>
    </row>
    <row r="253">
      <c r="A253" t="s">
        <v>128</v>
      </c>
      <c r="B253" t="s">
        <v>129</v>
      </c>
      <c r="C253" t="s">
        <v>130</v>
      </c>
      <c r="D253" t="n">
        <v>0.336466849785834</v>
      </c>
      <c r="E253" t="n">
        <v>0.221039010268824</v>
      </c>
      <c r="F253" t="n">
        <v>0.0433272549596444</v>
      </c>
      <c r="G253" t="n">
        <v>0.235568134551602</v>
      </c>
      <c r="H253" t="n">
        <v>0</v>
      </c>
      <c r="I253" t="n">
        <v>0</v>
      </c>
      <c r="J253" t="n">
        <v>0.379157872916188</v>
      </c>
      <c r="K253" t="n">
        <v>0.743516919134136</v>
      </c>
      <c r="L253" t="n">
        <v>0</v>
      </c>
      <c r="M253" t="n">
        <v>0.0822839837397427</v>
      </c>
      <c r="N253" t="n">
        <v>0.0945459202335757</v>
      </c>
      <c r="O253" t="n">
        <v>0.0255318923544527</v>
      </c>
      <c r="R253" t="s">
        <v>951</v>
      </c>
      <c r="S253" t="n">
        <v>0</v>
      </c>
      <c r="T253" t="n">
        <v>0.049242989050096</v>
      </c>
      <c r="U253" t="n">
        <v>0</v>
      </c>
      <c r="V253" t="n">
        <v>0</v>
      </c>
      <c r="W253" t="n">
        <v>0</v>
      </c>
      <c r="X253" t="n">
        <v>0.453688103724569</v>
      </c>
      <c r="Y253" t="n">
        <v>0.667199477018651</v>
      </c>
      <c r="Z253" t="n">
        <v>0.226353687195095</v>
      </c>
      <c r="AA253" t="n">
        <v>0</v>
      </c>
      <c r="AB253" t="n">
        <v>0.380824139555778</v>
      </c>
      <c r="AC253" t="n">
        <v>0</v>
      </c>
      <c r="AD253" t="n">
        <v>0.738550859894913</v>
      </c>
    </row>
    <row r="254">
      <c r="A254" t="s">
        <v>615</v>
      </c>
      <c r="B254" t="s">
        <v>616</v>
      </c>
      <c r="C254" t="s">
        <v>68</v>
      </c>
      <c r="D254" t="n">
        <v>0</v>
      </c>
      <c r="E254" t="n">
        <v>0.0756602440113672</v>
      </c>
      <c r="F254" t="n">
        <v>0.467378504359593</v>
      </c>
      <c r="G254" t="n">
        <v>0.194900380818608</v>
      </c>
      <c r="H254" t="n">
        <v>0</v>
      </c>
      <c r="I254" t="n">
        <v>0.963981827452963</v>
      </c>
      <c r="J254" t="n">
        <v>0.0771614412872444</v>
      </c>
      <c r="K254" t="n">
        <v>0</v>
      </c>
      <c r="L254" t="n">
        <v>0.00837014663963716</v>
      </c>
      <c r="M254" t="n">
        <v>0.394150047843419</v>
      </c>
      <c r="N254" t="n">
        <v>0.0638689366980243</v>
      </c>
      <c r="O254" t="n">
        <v>0.0370810650155239</v>
      </c>
      <c r="R254" t="s">
        <v>954</v>
      </c>
      <c r="S254" t="n">
        <v>0</v>
      </c>
      <c r="T254" t="n">
        <v>0.0501034087200959</v>
      </c>
      <c r="U254" t="n">
        <v>0</v>
      </c>
      <c r="V254" t="n">
        <v>1.37658280405698</v>
      </c>
      <c r="W254" t="n">
        <v>0</v>
      </c>
      <c r="X254" t="n">
        <v>0.0354174042161463</v>
      </c>
      <c r="Y254" t="n">
        <v>0</v>
      </c>
      <c r="Z254" t="n">
        <v>0.138372838057562</v>
      </c>
      <c r="AA254" t="n">
        <v>0.361284753345406</v>
      </c>
      <c r="AB254" t="n">
        <v>1.83542738015294</v>
      </c>
      <c r="AC254" t="n">
        <v>0</v>
      </c>
      <c r="AD254" t="n">
        <v>0.211548247300368</v>
      </c>
    </row>
    <row r="255">
      <c r="A255" t="s">
        <v>117</v>
      </c>
      <c r="B255" t="s">
        <v>118</v>
      </c>
      <c r="C255" t="s">
        <v>119</v>
      </c>
      <c r="D255" t="n">
        <v>0.358434199075887</v>
      </c>
      <c r="E255" t="n">
        <v>0.0626718790264597</v>
      </c>
      <c r="F255" t="n">
        <v>0.0134029263444061</v>
      </c>
      <c r="G255" t="n">
        <v>0.223560465981406</v>
      </c>
      <c r="H255" t="n">
        <v>0</v>
      </c>
      <c r="I255" t="n">
        <v>0.233890850389153</v>
      </c>
      <c r="J255" t="n">
        <v>0.564319061108317</v>
      </c>
      <c r="K255" t="n">
        <v>0</v>
      </c>
      <c r="L255" t="n">
        <v>0.144034414306126</v>
      </c>
      <c r="M255" t="n">
        <v>0.0623915314297719</v>
      </c>
      <c r="N255" t="n">
        <v>0.255006352624133</v>
      </c>
      <c r="O255" t="n">
        <v>0.213734352900699</v>
      </c>
      <c r="R255" t="s">
        <v>955</v>
      </c>
      <c r="S255" t="n">
        <v>0</v>
      </c>
      <c r="T255" t="n">
        <v>0.0621546292611257</v>
      </c>
      <c r="U255" t="n">
        <v>0.634183305923906</v>
      </c>
      <c r="V255" t="n">
        <v>0.18285839306245</v>
      </c>
      <c r="W255" t="n">
        <v>0</v>
      </c>
      <c r="X255" t="n">
        <v>0</v>
      </c>
      <c r="Y255" t="n">
        <v>0</v>
      </c>
      <c r="Z255" t="n">
        <v>0.154050200464743</v>
      </c>
      <c r="AA255" t="n">
        <v>0.608459606591898</v>
      </c>
      <c r="AB255" t="n">
        <v>0.127668723118341</v>
      </c>
      <c r="AC255" t="n">
        <v>0.256841049054944</v>
      </c>
      <c r="AD255" t="n">
        <v>0.1800351671516</v>
      </c>
    </row>
    <row r="256">
      <c r="A256" t="s">
        <v>621</v>
      </c>
      <c r="B256" t="s">
        <v>622</v>
      </c>
      <c r="C256" t="s">
        <v>623</v>
      </c>
      <c r="D256" t="n">
        <v>0</v>
      </c>
      <c r="E256" t="n">
        <v>0</v>
      </c>
      <c r="F256" t="n">
        <v>0.44522503638187</v>
      </c>
      <c r="G256" t="n">
        <v>0</v>
      </c>
      <c r="H256" t="n">
        <v>0</v>
      </c>
      <c r="I256" t="n">
        <v>0</v>
      </c>
      <c r="J256" t="n">
        <v>0.507670975115217</v>
      </c>
      <c r="K256" t="n">
        <v>0.0909666527351266</v>
      </c>
      <c r="L256" t="n">
        <v>2.88443304962796</v>
      </c>
      <c r="M256" t="n">
        <v>0</v>
      </c>
      <c r="N256" t="n">
        <v>0</v>
      </c>
      <c r="O256" t="n">
        <v>0</v>
      </c>
      <c r="R256" t="s">
        <v>709</v>
      </c>
      <c r="S256" t="n">
        <v>0.477147781793102</v>
      </c>
      <c r="T256" t="n">
        <v>0.0434701739799944</v>
      </c>
      <c r="U256" t="n">
        <v>0</v>
      </c>
      <c r="V256" t="n">
        <v>0</v>
      </c>
      <c r="W256" t="n">
        <v>0</v>
      </c>
      <c r="X256" t="n">
        <v>0</v>
      </c>
      <c r="Y256" t="n">
        <v>0.0424858478339005</v>
      </c>
      <c r="Z256" t="n">
        <v>1.14515541999361</v>
      </c>
      <c r="AA256" t="n">
        <v>0</v>
      </c>
      <c r="AB256" t="n">
        <v>0.462733155944198</v>
      </c>
      <c r="AC256" t="n">
        <v>0</v>
      </c>
      <c r="AD256" t="n">
        <v>0.382469266577031</v>
      </c>
    </row>
    <row r="257">
      <c r="A257" t="s">
        <v>624</v>
      </c>
      <c r="B257" t="s">
        <v>625</v>
      </c>
      <c r="C257" t="s">
        <v>623</v>
      </c>
      <c r="D257" t="n">
        <v>0</v>
      </c>
      <c r="E257" t="n">
        <v>0</v>
      </c>
      <c r="F257" t="n">
        <v>0.540498619850809</v>
      </c>
      <c r="G257" t="n">
        <v>0</v>
      </c>
      <c r="H257" t="n">
        <v>0</v>
      </c>
      <c r="I257" t="n">
        <v>0</v>
      </c>
      <c r="J257" t="n">
        <v>0.730244930950287</v>
      </c>
      <c r="K257" t="n">
        <v>0</v>
      </c>
      <c r="L257" t="n">
        <v>1.28796791866646</v>
      </c>
      <c r="M257" t="n">
        <v>0.0303101908314078</v>
      </c>
      <c r="N257" t="n">
        <v>0.191698725458407</v>
      </c>
      <c r="O257" t="n">
        <v>0.250750786907278</v>
      </c>
      <c r="R257" t="s">
        <v>774</v>
      </c>
      <c r="S257" t="n">
        <v>0.155519371970186</v>
      </c>
      <c r="T257" t="n">
        <v>0.121219033717879</v>
      </c>
      <c r="U257" t="n">
        <v>0.358301321454246</v>
      </c>
      <c r="V257" t="n">
        <v>0.172097718954402</v>
      </c>
      <c r="W257" t="n">
        <v>0</v>
      </c>
      <c r="X257" t="n">
        <v>0</v>
      </c>
      <c r="Y257" t="n">
        <v>0.220312235174101</v>
      </c>
      <c r="Z257" t="n">
        <v>1.23297463782355</v>
      </c>
      <c r="AA257" t="n">
        <v>0</v>
      </c>
      <c r="AB257" t="n">
        <v>0.219631879637562</v>
      </c>
      <c r="AC257" t="n">
        <v>0</v>
      </c>
      <c r="AD257" t="n">
        <v>0</v>
      </c>
    </row>
    <row r="258">
      <c r="A258" t="s">
        <v>392</v>
      </c>
      <c r="B258" t="s">
        <v>393</v>
      </c>
      <c r="C258" t="s">
        <v>394</v>
      </c>
      <c r="D258" t="n">
        <v>0.0558010755454419</v>
      </c>
      <c r="E258" t="n">
        <v>0.429951239516648</v>
      </c>
      <c r="F258" t="n">
        <v>0</v>
      </c>
      <c r="G258" t="n">
        <v>0.654603574742335</v>
      </c>
      <c r="H258" t="n">
        <v>0</v>
      </c>
      <c r="I258" t="n">
        <v>0.162520635127884</v>
      </c>
      <c r="J258" t="n">
        <v>0</v>
      </c>
      <c r="K258" t="n">
        <v>0.185292504351432</v>
      </c>
      <c r="L258" t="n">
        <v>0.0761052388876967</v>
      </c>
      <c r="M258" t="n">
        <v>0.390766936961313</v>
      </c>
      <c r="N258" t="n">
        <v>0</v>
      </c>
      <c r="O258" t="n">
        <v>0.116750663919873</v>
      </c>
      <c r="R258" t="s">
        <v>957</v>
      </c>
      <c r="S258" t="n">
        <v>0</v>
      </c>
      <c r="T258" t="n">
        <v>0.375491390154145</v>
      </c>
      <c r="U258" t="n">
        <v>0.435833058118382</v>
      </c>
      <c r="V258" t="n">
        <v>1.23555541004814</v>
      </c>
      <c r="W258" t="n">
        <v>0</v>
      </c>
      <c r="X258" t="n">
        <v>0.160894121459391</v>
      </c>
      <c r="Y258" t="n">
        <v>0.251526541812069</v>
      </c>
      <c r="Z258" t="n">
        <v>0.0165287459874155</v>
      </c>
      <c r="AA258" t="n">
        <v>0</v>
      </c>
      <c r="AB258" t="n">
        <v>0</v>
      </c>
      <c r="AC258" t="n">
        <v>0</v>
      </c>
      <c r="AD258" t="n">
        <v>0.115357293991153</v>
      </c>
    </row>
    <row r="259">
      <c r="A259" t="s">
        <v>626</v>
      </c>
      <c r="B259" t="s">
        <v>627</v>
      </c>
      <c r="C259" t="s">
        <v>628</v>
      </c>
      <c r="D259" t="n">
        <v>0</v>
      </c>
      <c r="E259" t="n">
        <v>0.152838321377971</v>
      </c>
      <c r="F259" t="n">
        <v>0.393580319646996</v>
      </c>
      <c r="G259" t="n">
        <v>0.932616124128559</v>
      </c>
      <c r="H259" t="n">
        <v>0</v>
      </c>
      <c r="I259" t="n">
        <v>0.44689958889611</v>
      </c>
      <c r="J259" t="n">
        <v>0</v>
      </c>
      <c r="K259" t="n">
        <v>0</v>
      </c>
      <c r="L259" t="n">
        <v>0</v>
      </c>
      <c r="M259" t="n">
        <v>0.501069282372955</v>
      </c>
      <c r="N259" t="n">
        <v>0</v>
      </c>
      <c r="O259" t="n">
        <v>0.187495167971809</v>
      </c>
      <c r="R259" t="s">
        <v>800</v>
      </c>
      <c r="S259" t="n">
        <v>0.11247597963872</v>
      </c>
      <c r="T259" t="n">
        <v>0.00857197893852144</v>
      </c>
      <c r="U259" t="n">
        <v>0.463278733775232</v>
      </c>
      <c r="V259" t="n">
        <v>0.322045433430205</v>
      </c>
      <c r="W259" t="n">
        <v>0</v>
      </c>
      <c r="X259" t="n">
        <v>0.181593892364534</v>
      </c>
      <c r="Y259" t="n">
        <v>0</v>
      </c>
      <c r="Z259" t="n">
        <v>0</v>
      </c>
      <c r="AA259" t="n">
        <v>0</v>
      </c>
      <c r="AB259" t="n">
        <v>1.01724309875053</v>
      </c>
      <c r="AC259" t="n">
        <v>0.137704594977647</v>
      </c>
      <c r="AD259" t="n">
        <v>0.105723534115137</v>
      </c>
    </row>
    <row r="260">
      <c r="A260" t="s">
        <v>632</v>
      </c>
      <c r="B260" t="s">
        <v>633</v>
      </c>
      <c r="C260" t="s">
        <v>324</v>
      </c>
      <c r="D260" t="n">
        <v>0</v>
      </c>
      <c r="E260" t="n">
        <v>0</v>
      </c>
      <c r="F260" t="n">
        <v>0</v>
      </c>
      <c r="G260" t="n">
        <v>0.115281729926317</v>
      </c>
      <c r="H260" t="n">
        <v>0</v>
      </c>
      <c r="I260" t="n">
        <v>0</v>
      </c>
      <c r="J260" t="n">
        <v>0</v>
      </c>
      <c r="K260" t="n">
        <v>0.0336371755658809</v>
      </c>
      <c r="L260" t="n">
        <v>0</v>
      </c>
      <c r="M260" t="n">
        <v>0.04104154041144</v>
      </c>
      <c r="N260" t="n">
        <v>2.43366861717612</v>
      </c>
      <c r="O260" t="n">
        <v>0.48515148698698</v>
      </c>
      <c r="R260" t="s">
        <v>763</v>
      </c>
      <c r="S260" t="n">
        <v>0.192524656901269</v>
      </c>
      <c r="T260" t="n">
        <v>0.00433123295567523</v>
      </c>
      <c r="U260" t="n">
        <v>0.720867954126118</v>
      </c>
      <c r="V260" t="n">
        <v>0.307766956599805</v>
      </c>
      <c r="W260" t="n">
        <v>0</v>
      </c>
      <c r="X260" t="n">
        <v>0.244550605183443</v>
      </c>
      <c r="Y260" t="n">
        <v>0.232297162553865</v>
      </c>
      <c r="Z260" t="n">
        <v>0</v>
      </c>
      <c r="AA260" t="n">
        <v>0.0562531676392308</v>
      </c>
      <c r="AB260" t="n">
        <v>0.308747531805407</v>
      </c>
      <c r="AC260" t="n">
        <v>0.396110689883921</v>
      </c>
      <c r="AD260" t="n">
        <v>0</v>
      </c>
    </row>
    <row r="261">
      <c r="A261" t="s">
        <v>322</v>
      </c>
      <c r="B261" t="s">
        <v>323</v>
      </c>
      <c r="C261" t="s">
        <v>324</v>
      </c>
      <c r="D261" t="n">
        <v>0.095564668647965</v>
      </c>
      <c r="E261" t="n">
        <v>0.251786787728783</v>
      </c>
      <c r="F261" t="n">
        <v>0</v>
      </c>
      <c r="G261" t="n">
        <v>0.118092409786652</v>
      </c>
      <c r="H261" t="n">
        <v>0</v>
      </c>
      <c r="I261" t="n">
        <v>0.0629311296756624</v>
      </c>
      <c r="J261" t="n">
        <v>0.0877285593892454</v>
      </c>
      <c r="K261" t="n">
        <v>0</v>
      </c>
      <c r="L261" t="n">
        <v>0</v>
      </c>
      <c r="M261" t="n">
        <v>0.285030499689147</v>
      </c>
      <c r="N261" t="n">
        <v>0.897139345596763</v>
      </c>
      <c r="O261" t="n">
        <v>0.523429520793902</v>
      </c>
      <c r="R261" t="s">
        <v>959</v>
      </c>
      <c r="S261" t="n">
        <v>0</v>
      </c>
      <c r="T261" t="n">
        <v>0.187694234630783</v>
      </c>
      <c r="U261" t="n">
        <v>0</v>
      </c>
      <c r="V261" t="n">
        <v>0.240505382678857</v>
      </c>
      <c r="W261" t="n">
        <v>0</v>
      </c>
      <c r="X261" t="n">
        <v>0.539393078614839</v>
      </c>
      <c r="Y261" t="n">
        <v>0.415051383875598</v>
      </c>
      <c r="Z261" t="n">
        <v>0</v>
      </c>
      <c r="AA261" t="n">
        <v>0.0576930594927341</v>
      </c>
      <c r="AB261" t="n">
        <v>0.089716165553737</v>
      </c>
      <c r="AC261" t="n">
        <v>0.0346658036477292</v>
      </c>
      <c r="AD261" t="n">
        <v>0.448837142906726</v>
      </c>
    </row>
    <row r="262">
      <c r="A262" t="s">
        <v>636</v>
      </c>
      <c r="B262" t="s">
        <v>637</v>
      </c>
      <c r="C262" t="s">
        <v>324</v>
      </c>
      <c r="D262" t="n">
        <v>0</v>
      </c>
      <c r="E262" t="n">
        <v>0.181666242291682</v>
      </c>
      <c r="F262" t="n">
        <v>0.246647674679066</v>
      </c>
      <c r="G262" t="n">
        <v>1.58170024383318</v>
      </c>
      <c r="H262" t="n">
        <v>0</v>
      </c>
      <c r="I262" t="n">
        <v>0.0974230849879451</v>
      </c>
      <c r="J262" t="n">
        <v>0.163195067565991</v>
      </c>
      <c r="K262" t="n">
        <v>0</v>
      </c>
      <c r="L262" t="n">
        <v>0.052644325840085</v>
      </c>
      <c r="M262" t="n">
        <v>0</v>
      </c>
      <c r="N262" t="n">
        <v>0</v>
      </c>
      <c r="O262" t="n">
        <v>0.243288458975912</v>
      </c>
      <c r="R262" t="s">
        <v>835</v>
      </c>
      <c r="S262" t="n">
        <v>0.0578584245680537</v>
      </c>
      <c r="T262" t="n">
        <v>0.0457225747143944</v>
      </c>
      <c r="U262" t="n">
        <v>0</v>
      </c>
      <c r="V262" t="n">
        <v>0.563951168960079</v>
      </c>
      <c r="W262" t="n">
        <v>0</v>
      </c>
      <c r="X262" t="n">
        <v>0.43905792155975</v>
      </c>
      <c r="Y262" t="n">
        <v>0</v>
      </c>
      <c r="Z262" t="n">
        <v>0</v>
      </c>
      <c r="AA262" t="n">
        <v>0.495962039354886</v>
      </c>
      <c r="AB262" t="n">
        <v>0.0772161604854011</v>
      </c>
      <c r="AC262" t="n">
        <v>0</v>
      </c>
      <c r="AD262" t="n">
        <v>0.128631718941984</v>
      </c>
    </row>
    <row r="263">
      <c r="A263" t="s">
        <v>331</v>
      </c>
      <c r="B263" t="s">
        <v>332</v>
      </c>
      <c r="C263" t="s">
        <v>251</v>
      </c>
      <c r="D263" t="n">
        <v>0.0941625906609492</v>
      </c>
      <c r="E263" t="n">
        <v>0.161201455058657</v>
      </c>
      <c r="F263" t="n">
        <v>0.38588184784106</v>
      </c>
      <c r="G263" t="n">
        <v>1.34415803934135</v>
      </c>
      <c r="H263" t="n">
        <v>0</v>
      </c>
      <c r="I263" t="n">
        <v>0</v>
      </c>
      <c r="J263" t="n">
        <v>0.377760782868093</v>
      </c>
      <c r="K263" t="n">
        <v>0</v>
      </c>
      <c r="L263" t="n">
        <v>0</v>
      </c>
      <c r="M263" t="n">
        <v>0</v>
      </c>
      <c r="N263" t="n">
        <v>0.340064761919885</v>
      </c>
      <c r="O263" t="n">
        <v>0.0397191718921562</v>
      </c>
      <c r="R263" t="s">
        <v>806</v>
      </c>
      <c r="S263" t="n">
        <v>0.10759532056092</v>
      </c>
      <c r="T263" t="n">
        <v>1.31465036151727</v>
      </c>
      <c r="U263" t="n">
        <v>0</v>
      </c>
      <c r="V263" t="n">
        <v>0.341196515121301</v>
      </c>
      <c r="W263" t="n">
        <v>0</v>
      </c>
      <c r="X263" t="n">
        <v>0.03274839336765</v>
      </c>
      <c r="Y263" t="n">
        <v>0</v>
      </c>
      <c r="Z263" t="n">
        <v>0.364012727987905</v>
      </c>
      <c r="AA263" t="n">
        <v>0</v>
      </c>
      <c r="AB263" t="n">
        <v>0.145163172434955</v>
      </c>
      <c r="AC263" t="n">
        <v>0</v>
      </c>
      <c r="AD263" t="n">
        <v>0.0952807052820016</v>
      </c>
    </row>
    <row r="264">
      <c r="A264" t="s">
        <v>182</v>
      </c>
      <c r="B264" t="s">
        <v>183</v>
      </c>
      <c r="C264" t="s">
        <v>184</v>
      </c>
      <c r="D264" t="n">
        <v>0.24461864368831</v>
      </c>
      <c r="E264" t="n">
        <v>0.0591902733150303</v>
      </c>
      <c r="F264" t="n">
        <v>0</v>
      </c>
      <c r="G264" t="n">
        <v>0.197736824466956</v>
      </c>
      <c r="H264" t="n">
        <v>0</v>
      </c>
      <c r="I264" t="n">
        <v>0</v>
      </c>
      <c r="J264" t="n">
        <v>0</v>
      </c>
      <c r="K264" t="n">
        <v>0.227196571580691</v>
      </c>
      <c r="L264" t="n">
        <v>0.112398465418562</v>
      </c>
      <c r="M264" t="n">
        <v>0.184536792803899</v>
      </c>
      <c r="N264" t="n">
        <v>0.533044853344904</v>
      </c>
      <c r="O264" t="n">
        <v>0.273689566694766</v>
      </c>
      <c r="R264" t="s">
        <v>962</v>
      </c>
      <c r="S264" t="n">
        <v>0</v>
      </c>
      <c r="T264" t="n">
        <v>0.160835379280752</v>
      </c>
      <c r="U264" t="n">
        <v>0.327898445627244</v>
      </c>
      <c r="V264" t="n">
        <v>0.13358644391908</v>
      </c>
      <c r="W264" t="n">
        <v>0</v>
      </c>
      <c r="X264" t="n">
        <v>0</v>
      </c>
      <c r="Y264" t="n">
        <v>0</v>
      </c>
      <c r="Z264" t="n">
        <v>0.706277921453368</v>
      </c>
      <c r="AA264" t="n">
        <v>0.157355089701131</v>
      </c>
      <c r="AB264" t="n">
        <v>0</v>
      </c>
      <c r="AC264" t="n">
        <v>0.0206849978551397</v>
      </c>
      <c r="AD264" t="n">
        <v>0.508275602413724</v>
      </c>
    </row>
    <row r="265">
      <c r="A265" t="s">
        <v>283</v>
      </c>
      <c r="B265" t="s">
        <v>284</v>
      </c>
      <c r="C265" t="s">
        <v>285</v>
      </c>
      <c r="D265" t="n">
        <v>0.133728816763904</v>
      </c>
      <c r="E265" t="n">
        <v>0</v>
      </c>
      <c r="F265" t="n">
        <v>0</v>
      </c>
      <c r="G265" t="n">
        <v>0.128270714920339</v>
      </c>
      <c r="H265" t="n">
        <v>0</v>
      </c>
      <c r="I265" t="n">
        <v>0.311751614895319</v>
      </c>
      <c r="J265" t="n">
        <v>0.148784010781636</v>
      </c>
      <c r="K265" t="n">
        <v>0.210386509832368</v>
      </c>
      <c r="L265" t="n">
        <v>0.338433301467698</v>
      </c>
      <c r="M265" t="n">
        <v>0.257672317598795</v>
      </c>
      <c r="N265" t="n">
        <v>0.18758376545811</v>
      </c>
      <c r="O265" t="n">
        <v>0.174704467273683</v>
      </c>
      <c r="R265" t="s">
        <v>718</v>
      </c>
      <c r="S265" t="n">
        <v>0.37299023203085</v>
      </c>
      <c r="T265" t="n">
        <v>0.149153862449956</v>
      </c>
      <c r="U265" t="n">
        <v>0</v>
      </c>
      <c r="V265" t="n">
        <v>0.377777676522161</v>
      </c>
      <c r="W265" t="n">
        <v>0</v>
      </c>
      <c r="X265" t="n">
        <v>0.033312917390584</v>
      </c>
      <c r="Y265" t="n">
        <v>0</v>
      </c>
      <c r="Z265" t="n">
        <v>0.236822023028788</v>
      </c>
      <c r="AA265" t="n">
        <v>0.151341278828326</v>
      </c>
      <c r="AB265" t="n">
        <v>0.0345861824344346</v>
      </c>
      <c r="AC265" t="n">
        <v>0.172762484002281</v>
      </c>
      <c r="AD265" t="n">
        <v>0</v>
      </c>
    </row>
    <row r="266">
      <c r="A266" t="s">
        <v>645</v>
      </c>
      <c r="B266" t="s">
        <v>646</v>
      </c>
      <c r="C266" t="s">
        <v>112</v>
      </c>
      <c r="D266" t="n">
        <v>0</v>
      </c>
      <c r="E266" t="n">
        <v>0.000797606343028107</v>
      </c>
      <c r="F266" t="n">
        <v>0.165792425356188</v>
      </c>
      <c r="G266" t="n">
        <v>0.735878761300917</v>
      </c>
      <c r="H266" t="n">
        <v>0</v>
      </c>
      <c r="I266" t="n">
        <v>0.205052673838783</v>
      </c>
      <c r="J266" t="n">
        <v>0</v>
      </c>
      <c r="K266" t="n">
        <v>0</v>
      </c>
      <c r="L266" t="n">
        <v>0.597113582144079</v>
      </c>
      <c r="M266" t="n">
        <v>0.249667778342958</v>
      </c>
      <c r="N266" t="n">
        <v>0.00202271825779719</v>
      </c>
      <c r="O266" t="n">
        <v>0</v>
      </c>
      <c r="R266" t="s">
        <v>721</v>
      </c>
      <c r="S266" t="n">
        <v>0.348520076390876</v>
      </c>
      <c r="T266" t="n">
        <v>0.243219136859123</v>
      </c>
      <c r="U266" t="n">
        <v>0</v>
      </c>
      <c r="V266" t="n">
        <v>0.283814548438099</v>
      </c>
      <c r="W266" t="n">
        <v>0</v>
      </c>
      <c r="X266" t="n">
        <v>0.12978224045069</v>
      </c>
      <c r="Y266" t="n">
        <v>0</v>
      </c>
      <c r="Z266" t="n">
        <v>0.881129641647152</v>
      </c>
      <c r="AA266" t="n">
        <v>0.592721098159285</v>
      </c>
      <c r="AB266" t="n">
        <v>0.161442061552522</v>
      </c>
      <c r="AC266" t="n">
        <v>0</v>
      </c>
      <c r="AD266" t="n">
        <v>0</v>
      </c>
    </row>
    <row r="267">
      <c r="A267" t="s">
        <v>492</v>
      </c>
      <c r="B267" t="s">
        <v>493</v>
      </c>
      <c r="C267" t="s">
        <v>494</v>
      </c>
      <c r="D267" t="n">
        <v>0.0059765190528282</v>
      </c>
      <c r="E267" t="n">
        <v>0.0747997271837348</v>
      </c>
      <c r="F267" t="n">
        <v>0.326863503831449</v>
      </c>
      <c r="G267" t="n">
        <v>0.924195732535737</v>
      </c>
      <c r="H267" t="n">
        <v>0</v>
      </c>
      <c r="I267" t="n">
        <v>0.0633535491294605</v>
      </c>
      <c r="J267" t="n">
        <v>0.0329518827077948</v>
      </c>
      <c r="K267" t="n">
        <v>0</v>
      </c>
      <c r="L267" t="n">
        <v>0.113988970497811</v>
      </c>
      <c r="M267" t="n">
        <v>0.0448229684265463</v>
      </c>
      <c r="N267" t="n">
        <v>0.207919116159811</v>
      </c>
      <c r="O267" t="n">
        <v>0.0695164150691247</v>
      </c>
      <c r="R267" t="s">
        <v>793</v>
      </c>
      <c r="S267" t="n">
        <v>0.12578971580837</v>
      </c>
      <c r="T267" t="n">
        <v>0</v>
      </c>
      <c r="U267" t="n">
        <v>0.0150321672808348</v>
      </c>
      <c r="V267" t="n">
        <v>0.33966809142143</v>
      </c>
      <c r="W267" t="n">
        <v>0</v>
      </c>
      <c r="X267" t="n">
        <v>0.118389069780147</v>
      </c>
      <c r="Y267" t="n">
        <v>0.342993045508769</v>
      </c>
      <c r="Z267" t="n">
        <v>0.180904348230815</v>
      </c>
      <c r="AA267" t="n">
        <v>0</v>
      </c>
      <c r="AB267" t="n">
        <v>0</v>
      </c>
      <c r="AC267" t="n">
        <v>0.306406734448033</v>
      </c>
      <c r="AD267" t="n">
        <v>0.186120042014386</v>
      </c>
    </row>
    <row r="268">
      <c r="A268" t="s">
        <v>416</v>
      </c>
      <c r="B268" t="s">
        <v>417</v>
      </c>
      <c r="C268" t="s">
        <v>203</v>
      </c>
      <c r="D268" t="n">
        <v>0.0416383031282377</v>
      </c>
      <c r="E268" t="n">
        <v>0.083985026117945</v>
      </c>
      <c r="F268" t="n">
        <v>0.146371179323466</v>
      </c>
      <c r="G268" t="n">
        <v>0.454393613894241</v>
      </c>
      <c r="H268" t="n">
        <v>0</v>
      </c>
      <c r="I268" t="n">
        <v>0.204707647245891</v>
      </c>
      <c r="J268" t="n">
        <v>0.189522729354805</v>
      </c>
      <c r="K268" t="n">
        <v>0.367302671811683</v>
      </c>
      <c r="L268" t="n">
        <v>0.0463534230604127</v>
      </c>
      <c r="M268" t="n">
        <v>0.140642560538241</v>
      </c>
      <c r="N268" t="n">
        <v>0</v>
      </c>
      <c r="O268" t="n">
        <v>0.080699926161218</v>
      </c>
    </row>
    <row r="269">
      <c r="A269" t="s">
        <v>389</v>
      </c>
      <c r="B269" t="s">
        <v>390</v>
      </c>
      <c r="C269" t="s">
        <v>391</v>
      </c>
      <c r="D269" t="n">
        <v>0.0573680769917003</v>
      </c>
      <c r="E269" t="n">
        <v>0.575585986456464</v>
      </c>
      <c r="F269" t="n">
        <v>0</v>
      </c>
      <c r="G269" t="n">
        <v>0.0805929975736496</v>
      </c>
      <c r="H269" t="n">
        <v>0</v>
      </c>
      <c r="I269" t="n">
        <v>0.537801516675074</v>
      </c>
      <c r="J269" t="n">
        <v>0</v>
      </c>
      <c r="K269" t="n">
        <v>0</v>
      </c>
      <c r="L269" t="n">
        <v>0.175309201979799</v>
      </c>
      <c r="M269" t="n">
        <v>0.302558536370547</v>
      </c>
      <c r="N269" t="n">
        <v>0.450045316513069</v>
      </c>
      <c r="O269" t="n">
        <v>0.189240494864303</v>
      </c>
    </row>
    <row r="270">
      <c r="A270" t="s">
        <v>209</v>
      </c>
      <c r="B270" t="s">
        <v>210</v>
      </c>
      <c r="C270" t="s">
        <v>211</v>
      </c>
      <c r="D270" t="n">
        <v>0.226876693101605</v>
      </c>
      <c r="E270" t="n">
        <v>0.0922726983684108</v>
      </c>
      <c r="F270" t="n">
        <v>0</v>
      </c>
      <c r="G270" t="n">
        <v>0.442995942310991</v>
      </c>
      <c r="H270" t="n">
        <v>0</v>
      </c>
      <c r="I270" t="n">
        <v>0.0314158745786961</v>
      </c>
      <c r="J270" t="n">
        <v>0.0860589881224325</v>
      </c>
      <c r="K270" t="n">
        <v>0</v>
      </c>
      <c r="L270" t="n">
        <v>0.18399632807471</v>
      </c>
      <c r="M270" t="n">
        <v>0.271839713768114</v>
      </c>
      <c r="N270" t="n">
        <v>0.23635336283923</v>
      </c>
      <c r="O270" t="n">
        <v>0.471044259308432</v>
      </c>
    </row>
    <row r="271">
      <c r="A271" t="s">
        <v>335</v>
      </c>
      <c r="B271" t="s">
        <v>336</v>
      </c>
      <c r="C271" t="s">
        <v>337</v>
      </c>
      <c r="D271" t="n">
        <v>0.0917363345464577</v>
      </c>
      <c r="E271" t="n">
        <v>0.115300053858945</v>
      </c>
      <c r="F271" t="n">
        <v>0.0990167731754991</v>
      </c>
      <c r="G271" t="n">
        <v>0.888906983534519</v>
      </c>
      <c r="H271" t="n">
        <v>0</v>
      </c>
      <c r="I271" t="n">
        <v>0.124793763473459</v>
      </c>
      <c r="J271" t="n">
        <v>0</v>
      </c>
      <c r="K271" t="n">
        <v>0.114613905992456</v>
      </c>
      <c r="L271" t="n">
        <v>0</v>
      </c>
      <c r="M271" t="n">
        <v>0.425929095240089</v>
      </c>
      <c r="N271" t="n">
        <v>0</v>
      </c>
      <c r="O271" t="n">
        <v>0.301309790882748</v>
      </c>
    </row>
    <row r="272">
      <c r="A272" t="s">
        <v>666</v>
      </c>
      <c r="B272" t="s">
        <v>667</v>
      </c>
      <c r="C272" t="s">
        <v>668</v>
      </c>
      <c r="D272" t="n">
        <v>0</v>
      </c>
      <c r="E272" t="n">
        <v>0.201876634481386</v>
      </c>
      <c r="F272" t="n">
        <v>0.414138403791675</v>
      </c>
      <c r="G272" t="n">
        <v>0</v>
      </c>
      <c r="H272" t="n">
        <v>0</v>
      </c>
      <c r="I272" t="n">
        <v>0</v>
      </c>
      <c r="J272" t="n">
        <v>1.06686913783802</v>
      </c>
      <c r="K272" t="n">
        <v>0.403735030003121</v>
      </c>
      <c r="L272" t="n">
        <v>0</v>
      </c>
      <c r="M272" t="n">
        <v>0.236277618649007</v>
      </c>
      <c r="N272" t="n">
        <v>0.180201165553934</v>
      </c>
      <c r="O272" t="n">
        <v>0.254559708735515</v>
      </c>
    </row>
    <row r="273">
      <c r="A273" t="s">
        <v>669</v>
      </c>
      <c r="B273" t="s">
        <v>670</v>
      </c>
      <c r="C273" t="s">
        <v>668</v>
      </c>
      <c r="D273" t="n">
        <v>0</v>
      </c>
      <c r="E273" t="n">
        <v>0</v>
      </c>
      <c r="F273" t="n">
        <v>0.124783505361996</v>
      </c>
      <c r="G273" t="n">
        <v>0</v>
      </c>
      <c r="H273" t="n">
        <v>0</v>
      </c>
      <c r="I273" t="n">
        <v>0.135500659176565</v>
      </c>
      <c r="J273" t="n">
        <v>2.26536889618814</v>
      </c>
      <c r="K273" t="n">
        <v>0</v>
      </c>
      <c r="L273" t="n">
        <v>0.272238115022354</v>
      </c>
      <c r="M273" t="n">
        <v>0.214232383484769</v>
      </c>
      <c r="N273" t="n">
        <v>0.668610619339127</v>
      </c>
      <c r="O273" t="n">
        <v>0.24533453335723</v>
      </c>
    </row>
    <row r="274">
      <c r="A274" t="s">
        <v>674</v>
      </c>
      <c r="B274" t="s">
        <v>675</v>
      </c>
      <c r="C274" t="s">
        <v>676</v>
      </c>
      <c r="D274" t="n">
        <v>0</v>
      </c>
      <c r="E274" t="n">
        <v>0.0282458343406953</v>
      </c>
      <c r="F274" t="n">
        <v>0.692490432880363</v>
      </c>
      <c r="G274" t="n">
        <v>0.749827727376801</v>
      </c>
      <c r="H274" t="n">
        <v>0</v>
      </c>
      <c r="I274" t="n">
        <v>0</v>
      </c>
      <c r="J274" t="n">
        <v>0.0461171958337873</v>
      </c>
      <c r="K274" t="n">
        <v>0.644624144487808</v>
      </c>
      <c r="L274" t="n">
        <v>0</v>
      </c>
      <c r="M274" t="n">
        <v>0.0999983979323387</v>
      </c>
      <c r="N274" t="n">
        <v>0.0355686629775741</v>
      </c>
      <c r="O274" t="n">
        <v>0.602618120629922</v>
      </c>
    </row>
    <row r="275">
      <c r="A275" t="s">
        <v>677</v>
      </c>
      <c r="B275" t="s">
        <v>678</v>
      </c>
      <c r="C275" t="s">
        <v>679</v>
      </c>
      <c r="D275" t="n">
        <v>0</v>
      </c>
      <c r="E275" t="n">
        <v>0.167965588079665</v>
      </c>
      <c r="F275" t="n">
        <v>0.449796956740295</v>
      </c>
      <c r="G275" t="n">
        <v>0.727663309328378</v>
      </c>
      <c r="H275" t="n">
        <v>0</v>
      </c>
      <c r="I275" t="n">
        <v>0</v>
      </c>
      <c r="J275" t="n">
        <v>0</v>
      </c>
      <c r="K275" t="n">
        <v>0.682688052885436</v>
      </c>
      <c r="L275" t="n">
        <v>0</v>
      </c>
      <c r="M275" t="n">
        <v>0.308647537370136</v>
      </c>
      <c r="N275" t="n">
        <v>0</v>
      </c>
      <c r="O275" t="n">
        <v>0.694296860959924</v>
      </c>
    </row>
    <row r="276">
      <c r="A276" t="s">
        <v>292</v>
      </c>
      <c r="B276" t="s">
        <v>293</v>
      </c>
      <c r="C276" t="s">
        <v>288</v>
      </c>
      <c r="D276" t="n">
        <v>0.12748823580751</v>
      </c>
      <c r="E276" t="n">
        <v>0.626025502542345</v>
      </c>
      <c r="F276" t="n">
        <v>0.0721366998674655</v>
      </c>
      <c r="G276" t="n">
        <v>0</v>
      </c>
      <c r="H276" t="n">
        <v>0</v>
      </c>
      <c r="I276" t="n">
        <v>0.440826327784841</v>
      </c>
      <c r="J276" t="n">
        <v>0.198610245603991</v>
      </c>
      <c r="K276" t="n">
        <v>0</v>
      </c>
      <c r="L276" t="n">
        <v>0</v>
      </c>
      <c r="M276" t="n">
        <v>0.143237518176105</v>
      </c>
      <c r="N276" t="n">
        <v>0.411298045436587</v>
      </c>
      <c r="O276" t="n">
        <v>0.258755497688695</v>
      </c>
    </row>
    <row r="277">
      <c r="A277" t="s">
        <v>177</v>
      </c>
      <c r="B277" t="s">
        <v>178</v>
      </c>
      <c r="C277" t="s">
        <v>179</v>
      </c>
      <c r="D277" t="n">
        <v>0.248947328093404</v>
      </c>
      <c r="E277" t="n">
        <v>0</v>
      </c>
      <c r="F277" t="n">
        <v>0.096562662186458</v>
      </c>
      <c r="G277" t="n">
        <v>0.0967936251448946</v>
      </c>
      <c r="H277" t="n">
        <v>0</v>
      </c>
      <c r="I277" t="n">
        <v>0.085660419397567</v>
      </c>
      <c r="J277" t="n">
        <v>0.243144093131201</v>
      </c>
      <c r="K277" t="n">
        <v>0</v>
      </c>
      <c r="L277" t="n">
        <v>0.633275136082454</v>
      </c>
      <c r="M277" t="n">
        <v>0.0765048842264392</v>
      </c>
      <c r="N277" t="n">
        <v>0.613356937574758</v>
      </c>
      <c r="O277" t="n">
        <v>0.14032881624652</v>
      </c>
    </row>
    <row r="278">
      <c r="A278" t="s">
        <v>481</v>
      </c>
      <c r="B278" t="s">
        <v>482</v>
      </c>
      <c r="C278" t="s">
        <v>53</v>
      </c>
      <c r="D278" t="n">
        <v>0.0119424622080277</v>
      </c>
      <c r="E278" t="n">
        <v>0.283142367768621</v>
      </c>
      <c r="F278" t="n">
        <v>0.10489191436591</v>
      </c>
      <c r="G278" t="n">
        <v>0.796808514015354</v>
      </c>
      <c r="H278" t="n">
        <v>0</v>
      </c>
      <c r="I278" t="n">
        <v>0.0206507493480168</v>
      </c>
      <c r="J278" t="n">
        <v>0</v>
      </c>
      <c r="K278" t="n">
        <v>0.167706653466365</v>
      </c>
      <c r="L278" t="n">
        <v>0</v>
      </c>
      <c r="M278" t="n">
        <v>0.213065671904467</v>
      </c>
      <c r="N278" t="n">
        <v>0.135617623487874</v>
      </c>
      <c r="O278" t="n">
        <v>0.168878031298919</v>
      </c>
    </row>
    <row r="279">
      <c r="A279" t="s">
        <v>84</v>
      </c>
      <c r="B279" t="s">
        <v>85</v>
      </c>
      <c r="C279" t="s">
        <v>20</v>
      </c>
      <c r="D279" t="n">
        <v>0.481022968608178</v>
      </c>
      <c r="E279" t="n">
        <v>0.31126476582156</v>
      </c>
      <c r="F279" t="n">
        <v>0.000196792939365978</v>
      </c>
      <c r="G279" t="n">
        <v>0.664728691562882</v>
      </c>
      <c r="H279" t="n">
        <v>0</v>
      </c>
      <c r="I279" t="n">
        <v>0.369179957176353</v>
      </c>
      <c r="J279" t="n">
        <v>0</v>
      </c>
      <c r="K279" t="n">
        <v>0.203723846199629</v>
      </c>
      <c r="L279" t="n">
        <v>0.0663121579754256</v>
      </c>
      <c r="M279" t="n">
        <v>0.109573908194191</v>
      </c>
      <c r="N279" t="n">
        <v>0</v>
      </c>
      <c r="O279" t="n">
        <v>0</v>
      </c>
    </row>
    <row r="280">
      <c r="A280" t="s">
        <v>101</v>
      </c>
      <c r="B280" t="s">
        <v>102</v>
      </c>
      <c r="C280" t="s">
        <v>20</v>
      </c>
      <c r="D280" t="n">
        <v>0.384420646326479</v>
      </c>
      <c r="E280" t="n">
        <v>0.0671776654832296</v>
      </c>
      <c r="F280" t="n">
        <v>0</v>
      </c>
      <c r="G280" t="n">
        <v>0</v>
      </c>
      <c r="H280" t="n">
        <v>0</v>
      </c>
      <c r="I280" t="n">
        <v>0.71005148713141</v>
      </c>
      <c r="J280" t="n">
        <v>0.270000640947066</v>
      </c>
      <c r="K280" t="n">
        <v>0.156759060794879</v>
      </c>
      <c r="L280" t="n">
        <v>0.00726482913428529</v>
      </c>
      <c r="M280" t="n">
        <v>0.273026011763172</v>
      </c>
      <c r="N280" t="n">
        <v>0</v>
      </c>
      <c r="O280" t="n">
        <v>0.344911306249619</v>
      </c>
    </row>
    <row r="281">
      <c r="A281" t="s">
        <v>33</v>
      </c>
      <c r="B281" t="s">
        <v>34</v>
      </c>
      <c r="C281" t="s">
        <v>20</v>
      </c>
      <c r="D281" t="n">
        <v>1.05346747302343</v>
      </c>
      <c r="E281" t="n">
        <v>0.288337603892337</v>
      </c>
      <c r="F281" t="n">
        <v>0</v>
      </c>
      <c r="G281" t="n">
        <v>0</v>
      </c>
      <c r="H281" t="n">
        <v>0</v>
      </c>
      <c r="I281" t="n">
        <v>0.271969440497127</v>
      </c>
      <c r="J281" t="n">
        <v>0</v>
      </c>
      <c r="K281" t="n">
        <v>0</v>
      </c>
      <c r="L281" t="n">
        <v>0.188143362334019</v>
      </c>
      <c r="M281" t="n">
        <v>0.261018119253848</v>
      </c>
      <c r="N281" t="n">
        <v>0.495360252624084</v>
      </c>
      <c r="O281" t="n">
        <v>0.0264537409758351</v>
      </c>
    </row>
    <row r="282">
      <c r="A282" t="s">
        <v>258</v>
      </c>
      <c r="B282" t="s">
        <v>259</v>
      </c>
      <c r="C282" t="s">
        <v>20</v>
      </c>
      <c r="D282" t="n">
        <v>0.153614111333994</v>
      </c>
      <c r="E282" t="n">
        <v>0</v>
      </c>
      <c r="F282" t="n">
        <v>0.0457893132157757</v>
      </c>
      <c r="G282" t="n">
        <v>0.0731776822847653</v>
      </c>
      <c r="H282" t="n">
        <v>0</v>
      </c>
      <c r="I282" t="n">
        <v>0.291400366807032</v>
      </c>
      <c r="J282" t="n">
        <v>0.199286453970369</v>
      </c>
      <c r="K282" t="n">
        <v>0.333931053739298</v>
      </c>
      <c r="L282" t="n">
        <v>0.266385062379556</v>
      </c>
      <c r="M282" t="n">
        <v>0.20235519215937</v>
      </c>
      <c r="N282" t="n">
        <v>0.250281108539748</v>
      </c>
      <c r="O282" t="n">
        <v>0.116984397799713</v>
      </c>
    </row>
    <row r="283">
      <c r="A283" t="s">
        <v>27</v>
      </c>
      <c r="B283" t="s">
        <v>28</v>
      </c>
      <c r="C283" t="s">
        <v>17</v>
      </c>
      <c r="D283" t="n">
        <v>1.36767511974181</v>
      </c>
      <c r="E283" t="n">
        <v>0.0395938928905773</v>
      </c>
      <c r="F283" t="n">
        <v>0</v>
      </c>
      <c r="G283" t="n">
        <v>0.0707594123532708</v>
      </c>
      <c r="H283" t="n">
        <v>0</v>
      </c>
      <c r="I283" t="n">
        <v>0.149039514562224</v>
      </c>
      <c r="J283" t="n">
        <v>0.046930355162431</v>
      </c>
      <c r="K283" t="n">
        <v>0.00717984236436404</v>
      </c>
      <c r="L283" t="n">
        <v>0</v>
      </c>
      <c r="M283" t="n">
        <v>0.462054110007424</v>
      </c>
      <c r="N283" t="n">
        <v>0.426210258491083</v>
      </c>
      <c r="O283" t="n">
        <v>0</v>
      </c>
    </row>
  </sheetData>
  <conditionalFormatting sqref="C2:C283">
    <cfRule type="expression" dxfId="0" priority="2">
      <formula>H2&gt;=0.5977790</formula>
    </cfRule>
  </conditionalFormatting>
  <conditionalFormatting sqref="R2:R267">
    <cfRule type="expression" dxfId="0" priority="1">
      <formula>W2&gt;=0.5977790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697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589</v>
      </c>
      <c r="B2" t="s">
        <v>590</v>
      </c>
      <c r="C2" t="s">
        <v>17</v>
      </c>
      <c r="D2" t="n">
        <v>0</v>
      </c>
      <c r="E2" t="n">
        <v>0</v>
      </c>
      <c r="F2" t="n">
        <v>0.244448030918652</v>
      </c>
      <c r="G2" t="n">
        <v>0</v>
      </c>
      <c r="H2" t="n">
        <v>0</v>
      </c>
      <c r="I2" t="n">
        <v>1.70938063515746</v>
      </c>
      <c r="J2" t="n">
        <v>0.346737745186765</v>
      </c>
      <c r="K2" t="n">
        <v>0</v>
      </c>
      <c r="L2" t="n">
        <v>0.013363032557556</v>
      </c>
      <c r="M2" t="n">
        <v>0.739016475872283</v>
      </c>
      <c r="N2" t="n">
        <v>0</v>
      </c>
      <c r="O2" t="n">
        <v>1.02240626429096</v>
      </c>
      <c r="R2" t="s">
        <v>881</v>
      </c>
      <c r="S2" t="n">
        <v>0</v>
      </c>
      <c r="T2" t="n">
        <v>0.0940114742522335</v>
      </c>
      <c r="U2" t="n">
        <v>0.191241848551443</v>
      </c>
      <c r="V2" t="n">
        <v>0.0611605551701447</v>
      </c>
      <c r="W2" t="n">
        <v>0</v>
      </c>
      <c r="X2" t="n">
        <v>1.55179315812385</v>
      </c>
      <c r="Y2" t="n">
        <v>0.0997830041619876</v>
      </c>
      <c r="Z2" t="n">
        <v>0</v>
      </c>
      <c r="AA2" t="n">
        <v>0.123356584163924</v>
      </c>
      <c r="AB2" t="n">
        <v>0.0616913460086824</v>
      </c>
      <c r="AC2" t="n">
        <v>0</v>
      </c>
      <c r="AD2" t="n">
        <v>0.138114938564557</v>
      </c>
    </row>
    <row r="3">
      <c r="A3" t="s">
        <v>654</v>
      </c>
      <c r="B3" t="s">
        <v>655</v>
      </c>
      <c r="C3" t="s">
        <v>257</v>
      </c>
      <c r="D3" t="n">
        <v>0</v>
      </c>
      <c r="E3" t="n">
        <v>0</v>
      </c>
      <c r="F3" t="n">
        <v>0.0425211532598942</v>
      </c>
      <c r="G3" t="n">
        <v>0.42732083920143</v>
      </c>
      <c r="H3" t="n">
        <v>0.00648697727722055</v>
      </c>
      <c r="I3" t="n">
        <v>1.62423904521437</v>
      </c>
      <c r="J3" t="n">
        <v>0.0371195709767665</v>
      </c>
      <c r="K3" t="n">
        <v>0</v>
      </c>
      <c r="L3" t="n">
        <v>0.24222698585799</v>
      </c>
      <c r="M3" t="n">
        <v>0.0791823484311513</v>
      </c>
      <c r="N3" t="n">
        <v>0</v>
      </c>
      <c r="O3" t="n">
        <v>0.0301467735624964</v>
      </c>
      <c r="R3" t="s">
        <v>888</v>
      </c>
      <c r="S3" t="n">
        <v>0</v>
      </c>
      <c r="T3" t="n">
        <v>0.181018351603576</v>
      </c>
      <c r="U3" t="n">
        <v>0.0272640456804456</v>
      </c>
      <c r="V3" t="n">
        <v>0.048116960814198</v>
      </c>
      <c r="W3" t="n">
        <v>0</v>
      </c>
      <c r="X3" t="n">
        <v>1.44845684962055</v>
      </c>
      <c r="Y3" t="n">
        <v>0.261582577794985</v>
      </c>
      <c r="Z3" t="n">
        <v>0</v>
      </c>
      <c r="AA3" t="n">
        <v>0.172320531181299</v>
      </c>
      <c r="AB3" t="n">
        <v>0.0621254953948564</v>
      </c>
      <c r="AC3" t="n">
        <v>0</v>
      </c>
      <c r="AD3" t="n">
        <v>0.139221800153469</v>
      </c>
    </row>
    <row r="4">
      <c r="A4" t="s">
        <v>454</v>
      </c>
      <c r="B4" t="s">
        <v>455</v>
      </c>
      <c r="C4" t="s">
        <v>456</v>
      </c>
      <c r="D4" t="n">
        <v>0.0212710054684739</v>
      </c>
      <c r="E4" t="n">
        <v>0.252573819522141</v>
      </c>
      <c r="F4" t="n">
        <v>0.259408457616039</v>
      </c>
      <c r="G4" t="n">
        <v>0</v>
      </c>
      <c r="H4" t="n">
        <v>0.228804001881508</v>
      </c>
      <c r="I4" t="n">
        <v>1.50352644645273</v>
      </c>
      <c r="J4" t="n">
        <v>0.185738810454502</v>
      </c>
      <c r="K4" t="n">
        <v>0</v>
      </c>
      <c r="L4" t="n">
        <v>0</v>
      </c>
      <c r="M4" t="n">
        <v>0.15123192392024</v>
      </c>
      <c r="N4" t="n">
        <v>0</v>
      </c>
      <c r="O4" t="n">
        <v>0.0781653164707312</v>
      </c>
      <c r="R4" t="s">
        <v>892</v>
      </c>
      <c r="S4" t="n">
        <v>0</v>
      </c>
      <c r="T4" t="n">
        <v>0.144133788922243</v>
      </c>
      <c r="U4" t="n">
        <v>0.0507079809277975</v>
      </c>
      <c r="V4" t="n">
        <v>0.191213205186497</v>
      </c>
      <c r="W4" t="n">
        <v>0</v>
      </c>
      <c r="X4" t="n">
        <v>1.30047398024123</v>
      </c>
      <c r="Y4" t="n">
        <v>0</v>
      </c>
      <c r="Z4" t="n">
        <v>0.0710433097834986</v>
      </c>
      <c r="AA4" t="n">
        <v>0.446563284124115</v>
      </c>
      <c r="AB4" t="n">
        <v>0.0779649557455</v>
      </c>
      <c r="AC4" t="n">
        <v>0</v>
      </c>
      <c r="AD4" t="n">
        <v>0</v>
      </c>
    </row>
    <row r="5">
      <c r="A5" t="s">
        <v>377</v>
      </c>
      <c r="B5" t="s">
        <v>378</v>
      </c>
      <c r="C5" t="s">
        <v>379</v>
      </c>
      <c r="D5" t="n">
        <v>0.0633363749839595</v>
      </c>
      <c r="E5" t="n">
        <v>0.0170016213523167</v>
      </c>
      <c r="F5" t="n">
        <v>0.0939174617977865</v>
      </c>
      <c r="G5" t="n">
        <v>0</v>
      </c>
      <c r="H5" t="n">
        <v>0.378482136795628</v>
      </c>
      <c r="I5" t="n">
        <v>1.47477334044414</v>
      </c>
      <c r="J5" t="n">
        <v>0.10593379323346</v>
      </c>
      <c r="K5" t="n">
        <v>0.182615379775342</v>
      </c>
      <c r="L5" t="n">
        <v>0</v>
      </c>
      <c r="M5" t="n">
        <v>0</v>
      </c>
      <c r="N5" t="n">
        <v>0.0110127965110638</v>
      </c>
      <c r="O5" t="n">
        <v>0.0136641580260112</v>
      </c>
      <c r="R5" t="s">
        <v>886</v>
      </c>
      <c r="S5" t="n">
        <v>0</v>
      </c>
      <c r="T5" t="n">
        <v>0.263072374929375</v>
      </c>
      <c r="U5" t="n">
        <v>0</v>
      </c>
      <c r="V5" t="n">
        <v>0.316540342266608</v>
      </c>
      <c r="W5" t="n">
        <v>0</v>
      </c>
      <c r="X5" t="n">
        <v>1.2604781760481</v>
      </c>
      <c r="Y5" t="n">
        <v>0.110662045539975</v>
      </c>
      <c r="Z5" t="n">
        <v>0</v>
      </c>
      <c r="AA5" t="n">
        <v>0.173495863518212</v>
      </c>
      <c r="AB5" t="n">
        <v>0.00949788961299905</v>
      </c>
      <c r="AC5" t="n">
        <v>0</v>
      </c>
      <c r="AD5" t="n">
        <v>0.0853426229366892</v>
      </c>
    </row>
    <row r="6">
      <c r="A6" t="s">
        <v>433</v>
      </c>
      <c r="B6" t="s">
        <v>434</v>
      </c>
      <c r="C6" t="s">
        <v>50</v>
      </c>
      <c r="D6" t="n">
        <v>0.0303689735580753</v>
      </c>
      <c r="E6" t="n">
        <v>0.0882175288141994</v>
      </c>
      <c r="F6" t="n">
        <v>0</v>
      </c>
      <c r="G6" t="n">
        <v>0.08546200360398</v>
      </c>
      <c r="H6" t="n">
        <v>0</v>
      </c>
      <c r="I6" t="n">
        <v>1.35160761808992</v>
      </c>
      <c r="J6" t="n">
        <v>0.152844705952956</v>
      </c>
      <c r="K6" t="n">
        <v>0.111415113488249</v>
      </c>
      <c r="L6" t="n">
        <v>0.219796951083127</v>
      </c>
      <c r="M6" t="n">
        <v>0</v>
      </c>
      <c r="N6" t="n">
        <v>0</v>
      </c>
      <c r="O6" t="n">
        <v>0.262242267514743</v>
      </c>
      <c r="R6" t="s">
        <v>890</v>
      </c>
      <c r="S6" t="n">
        <v>0</v>
      </c>
      <c r="T6" t="n">
        <v>0.0384429127324742</v>
      </c>
      <c r="U6" t="n">
        <v>0.415821697506953</v>
      </c>
      <c r="V6" t="n">
        <v>0.202686342346536</v>
      </c>
      <c r="W6" t="n">
        <v>0</v>
      </c>
      <c r="X6" t="n">
        <v>1.25121486048155</v>
      </c>
      <c r="Y6" t="n">
        <v>0.14995979744406</v>
      </c>
      <c r="Z6" t="n">
        <v>0</v>
      </c>
      <c r="AA6" t="n">
        <v>0.400883644736502</v>
      </c>
      <c r="AB6" t="n">
        <v>0.133914168089182</v>
      </c>
      <c r="AC6" t="n">
        <v>0</v>
      </c>
      <c r="AD6" t="n">
        <v>0.243765899847983</v>
      </c>
    </row>
    <row r="7">
      <c r="A7" t="s">
        <v>255</v>
      </c>
      <c r="B7" t="s">
        <v>256</v>
      </c>
      <c r="C7" t="s">
        <v>257</v>
      </c>
      <c r="D7" t="n">
        <v>0.167711912526302</v>
      </c>
      <c r="E7" t="n">
        <v>0</v>
      </c>
      <c r="F7" t="n">
        <v>0</v>
      </c>
      <c r="G7" t="n">
        <v>0</v>
      </c>
      <c r="H7" t="n">
        <v>0.204170784316943</v>
      </c>
      <c r="I7" t="n">
        <v>1.25581181526408</v>
      </c>
      <c r="J7" t="n">
        <v>0.0449027210834571</v>
      </c>
      <c r="K7" t="n">
        <v>0.306486755005129</v>
      </c>
      <c r="L7" t="n">
        <v>0.0702759536391827</v>
      </c>
      <c r="M7" t="n">
        <v>0.0429610284428788</v>
      </c>
      <c r="N7" t="n">
        <v>0.270327329510886</v>
      </c>
      <c r="O7" t="n">
        <v>0</v>
      </c>
      <c r="R7" t="s">
        <v>734</v>
      </c>
      <c r="S7" t="n">
        <v>0.27969706787466</v>
      </c>
      <c r="T7" t="n">
        <v>0</v>
      </c>
      <c r="U7" t="n">
        <v>0.283456277095582</v>
      </c>
      <c r="V7" t="n">
        <v>0</v>
      </c>
      <c r="W7" t="n">
        <v>0</v>
      </c>
      <c r="X7" t="n">
        <v>1.17245331420562</v>
      </c>
      <c r="Y7" t="n">
        <v>0.226231702851394</v>
      </c>
      <c r="Z7" t="n">
        <v>0</v>
      </c>
      <c r="AA7" t="n">
        <v>0</v>
      </c>
      <c r="AB7" t="n">
        <v>0.823491441871593</v>
      </c>
      <c r="AC7" t="n">
        <v>0.0429053671787103</v>
      </c>
      <c r="AD7" t="n">
        <v>0.152813036704579</v>
      </c>
    </row>
    <row r="8">
      <c r="A8" t="s">
        <v>365</v>
      </c>
      <c r="B8" t="s">
        <v>366</v>
      </c>
      <c r="C8" t="s">
        <v>367</v>
      </c>
      <c r="D8" t="n">
        <v>0.0676755677836618</v>
      </c>
      <c r="E8" t="n">
        <v>0</v>
      </c>
      <c r="F8" t="n">
        <v>0</v>
      </c>
      <c r="G8" t="n">
        <v>0.248549053335136</v>
      </c>
      <c r="H8" t="n">
        <v>0.305450323647017</v>
      </c>
      <c r="I8" t="n">
        <v>1.07201043766448</v>
      </c>
      <c r="J8" t="n">
        <v>0</v>
      </c>
      <c r="K8" t="n">
        <v>0</v>
      </c>
      <c r="L8" t="n">
        <v>0</v>
      </c>
      <c r="M8" t="n">
        <v>0.0882731200669593</v>
      </c>
      <c r="N8" t="n">
        <v>0.224984488330704</v>
      </c>
      <c r="O8" t="n">
        <v>0</v>
      </c>
      <c r="R8" t="s">
        <v>710</v>
      </c>
      <c r="S8" t="n">
        <v>0.425307868479614</v>
      </c>
      <c r="T8" t="n">
        <v>0</v>
      </c>
      <c r="U8" t="n">
        <v>0.109572837967006</v>
      </c>
      <c r="V8" t="n">
        <v>0</v>
      </c>
      <c r="W8" t="n">
        <v>0</v>
      </c>
      <c r="X8" t="n">
        <v>1.15156816099319</v>
      </c>
      <c r="Y8" t="n">
        <v>0.148266241240427</v>
      </c>
      <c r="Z8" t="n">
        <v>0</v>
      </c>
      <c r="AA8" t="n">
        <v>0</v>
      </c>
      <c r="AB8" t="n">
        <v>0.743635994323755</v>
      </c>
      <c r="AC8" t="n">
        <v>0.0779320291073636</v>
      </c>
      <c r="AD8" t="n">
        <v>0.196409239504239</v>
      </c>
    </row>
    <row r="9">
      <c r="A9" t="s">
        <v>224</v>
      </c>
      <c r="B9" t="s">
        <v>225</v>
      </c>
      <c r="C9" t="s">
        <v>226</v>
      </c>
      <c r="D9" t="n">
        <v>0.206234684854552</v>
      </c>
      <c r="E9" t="n">
        <v>0</v>
      </c>
      <c r="F9" t="n">
        <v>0</v>
      </c>
      <c r="G9" t="n">
        <v>0</v>
      </c>
      <c r="H9" t="n">
        <v>0</v>
      </c>
      <c r="I9" t="n">
        <v>1.00239521719676</v>
      </c>
      <c r="J9" t="n">
        <v>0</v>
      </c>
      <c r="K9" t="n">
        <v>0</v>
      </c>
      <c r="L9" t="n">
        <v>0.210076280250264</v>
      </c>
      <c r="M9" t="n">
        <v>0.731998402280307</v>
      </c>
      <c r="N9" t="n">
        <v>0</v>
      </c>
      <c r="O9" t="n">
        <v>1.09010717384291</v>
      </c>
      <c r="R9" t="s">
        <v>805</v>
      </c>
      <c r="S9" t="n">
        <v>0.108716844043842</v>
      </c>
      <c r="T9" t="n">
        <v>0.0690252427595078</v>
      </c>
      <c r="U9" t="n">
        <v>0.121103009922723</v>
      </c>
      <c r="V9" t="n">
        <v>0.1305665981898</v>
      </c>
      <c r="W9" t="n">
        <v>0</v>
      </c>
      <c r="X9" t="n">
        <v>1.06492019145061</v>
      </c>
      <c r="Y9" t="n">
        <v>0.151181459073562</v>
      </c>
      <c r="Z9" t="n">
        <v>0.397688574865632</v>
      </c>
      <c r="AA9" t="n">
        <v>0</v>
      </c>
      <c r="AB9" t="n">
        <v>0.0102004610286993</v>
      </c>
      <c r="AC9" t="n">
        <v>0.179208094113529</v>
      </c>
      <c r="AD9" t="n">
        <v>0.115636118040427</v>
      </c>
    </row>
    <row r="10">
      <c r="A10" t="s">
        <v>78</v>
      </c>
      <c r="B10" t="s">
        <v>79</v>
      </c>
      <c r="C10" t="s">
        <v>80</v>
      </c>
      <c r="D10" t="n">
        <v>0.483537509190078</v>
      </c>
      <c r="E10" t="n">
        <v>0.0944329617219999</v>
      </c>
      <c r="F10" t="n">
        <v>0</v>
      </c>
      <c r="G10" t="n">
        <v>0.141136570937457</v>
      </c>
      <c r="H10" t="n">
        <v>0.152459240283434</v>
      </c>
      <c r="I10" t="n">
        <v>0.986940144848554</v>
      </c>
      <c r="J10" t="n">
        <v>0</v>
      </c>
      <c r="K10" t="n">
        <v>0.209294576422946</v>
      </c>
      <c r="L10" t="n">
        <v>0.15203530115753</v>
      </c>
      <c r="M10" t="n">
        <v>0</v>
      </c>
      <c r="N10" t="n">
        <v>0</v>
      </c>
      <c r="O10" t="n">
        <v>0.0131704455914882</v>
      </c>
      <c r="R10" t="s">
        <v>807</v>
      </c>
      <c r="S10" t="n">
        <v>0.105326706515921</v>
      </c>
      <c r="T10" t="n">
        <v>0.281801886516974</v>
      </c>
      <c r="U10" t="n">
        <v>0</v>
      </c>
      <c r="V10" t="n">
        <v>0.163282228949883</v>
      </c>
      <c r="W10" t="n">
        <v>0</v>
      </c>
      <c r="X10" t="n">
        <v>1.02136885188813</v>
      </c>
      <c r="Y10" t="n">
        <v>0</v>
      </c>
      <c r="Z10" t="n">
        <v>0</v>
      </c>
      <c r="AA10" t="n">
        <v>0.512313723598238</v>
      </c>
      <c r="AB10" t="n">
        <v>0.344332345345318</v>
      </c>
      <c r="AC10" t="n">
        <v>0</v>
      </c>
      <c r="AD10" t="n">
        <v>0.056350964699075</v>
      </c>
    </row>
    <row r="11">
      <c r="A11" t="s">
        <v>615</v>
      </c>
      <c r="B11" t="s">
        <v>616</v>
      </c>
      <c r="C11" t="s">
        <v>68</v>
      </c>
      <c r="D11" t="n">
        <v>0</v>
      </c>
      <c r="E11" t="n">
        <v>0.0756602440113672</v>
      </c>
      <c r="F11" t="n">
        <v>0.467378504359593</v>
      </c>
      <c r="G11" t="n">
        <v>0.194900380818608</v>
      </c>
      <c r="H11" t="n">
        <v>0</v>
      </c>
      <c r="I11" t="n">
        <v>0.963981827452963</v>
      </c>
      <c r="J11" t="n">
        <v>0.0771614412872444</v>
      </c>
      <c r="K11" t="n">
        <v>0</v>
      </c>
      <c r="L11" t="n">
        <v>0.00837014663963716</v>
      </c>
      <c r="M11" t="n">
        <v>0.394150047843419</v>
      </c>
      <c r="N11" t="n">
        <v>0.0638689366980243</v>
      </c>
      <c r="O11" t="n">
        <v>0.0370810650155239</v>
      </c>
      <c r="R11" t="s">
        <v>846</v>
      </c>
      <c r="S11" t="n">
        <v>0.0395227712041329</v>
      </c>
      <c r="T11" t="n">
        <v>0.113485603350003</v>
      </c>
      <c r="U11" t="n">
        <v>0.0668658599143912</v>
      </c>
      <c r="V11" t="n">
        <v>0</v>
      </c>
      <c r="W11" t="n">
        <v>0</v>
      </c>
      <c r="X11" t="n">
        <v>1.00824001983466</v>
      </c>
      <c r="Y11" t="n">
        <v>0</v>
      </c>
      <c r="Z11" t="n">
        <v>0.391235819141635</v>
      </c>
      <c r="AA11" t="n">
        <v>0.170857409630671</v>
      </c>
      <c r="AB11" t="n">
        <v>0</v>
      </c>
      <c r="AC11" t="n">
        <v>0</v>
      </c>
      <c r="AD11" t="n">
        <v>0.314798594406044</v>
      </c>
    </row>
    <row r="12">
      <c r="A12" t="s">
        <v>299</v>
      </c>
      <c r="B12" t="s">
        <v>300</v>
      </c>
      <c r="C12" t="s">
        <v>17</v>
      </c>
      <c r="D12" t="n">
        <v>0.114119707962532</v>
      </c>
      <c r="E12" t="n">
        <v>0.327263350434633</v>
      </c>
      <c r="F12" t="n">
        <v>0.0886886156866258</v>
      </c>
      <c r="G12" t="n">
        <v>0</v>
      </c>
      <c r="H12" t="n">
        <v>0</v>
      </c>
      <c r="I12" t="n">
        <v>0.959588124398253</v>
      </c>
      <c r="J12" t="n">
        <v>1.10511331269774</v>
      </c>
      <c r="K12" t="n">
        <v>0.391758074758046</v>
      </c>
      <c r="L12" t="n">
        <v>0</v>
      </c>
      <c r="M12" t="n">
        <v>0.0537642149104065</v>
      </c>
      <c r="N12" t="n">
        <v>0</v>
      </c>
      <c r="O12" t="n">
        <v>0.503138454970101</v>
      </c>
      <c r="R12" t="s">
        <v>849</v>
      </c>
      <c r="S12" t="n">
        <v>0.0320871156006961</v>
      </c>
      <c r="T12" t="n">
        <v>0.0941483745106709</v>
      </c>
      <c r="U12" t="n">
        <v>0</v>
      </c>
      <c r="V12" t="n">
        <v>0.391971647988529</v>
      </c>
      <c r="W12" t="n">
        <v>0</v>
      </c>
      <c r="X12" t="n">
        <v>0.948277330991721</v>
      </c>
      <c r="Y12" t="n">
        <v>0</v>
      </c>
      <c r="Z12" t="n">
        <v>0</v>
      </c>
      <c r="AA12" t="n">
        <v>0.466187190585854</v>
      </c>
      <c r="AB12" t="n">
        <v>0.159596303028485</v>
      </c>
      <c r="AC12" t="n">
        <v>0.0485009198534897</v>
      </c>
      <c r="AD12" t="n">
        <v>0</v>
      </c>
    </row>
    <row r="13">
      <c r="A13" t="s">
        <v>380</v>
      </c>
      <c r="B13" t="s">
        <v>381</v>
      </c>
      <c r="C13" t="s">
        <v>382</v>
      </c>
      <c r="D13" t="n">
        <v>0.062106441203849</v>
      </c>
      <c r="E13" t="n">
        <v>0</v>
      </c>
      <c r="F13" t="n">
        <v>0.131502888623813</v>
      </c>
      <c r="G13" t="n">
        <v>0.304569404322739</v>
      </c>
      <c r="H13" t="n">
        <v>0.0737149870783178</v>
      </c>
      <c r="I13" t="n">
        <v>0.867589269390212</v>
      </c>
      <c r="J13" t="n">
        <v>0.0286070045127653</v>
      </c>
      <c r="K13" t="n">
        <v>0</v>
      </c>
      <c r="L13" t="n">
        <v>0.471897784783738</v>
      </c>
      <c r="M13" t="n">
        <v>0.089521358902034</v>
      </c>
      <c r="N13" t="n">
        <v>0.0214194069605749</v>
      </c>
      <c r="O13" t="n">
        <v>0.194814279015166</v>
      </c>
      <c r="R13" t="s">
        <v>857</v>
      </c>
      <c r="S13" t="n">
        <v>0.0198288327356783</v>
      </c>
      <c r="T13" t="n">
        <v>0</v>
      </c>
      <c r="U13" t="n">
        <v>0</v>
      </c>
      <c r="V13" t="n">
        <v>0.125482887896519</v>
      </c>
      <c r="W13" t="n">
        <v>0.370436573515525</v>
      </c>
      <c r="X13" t="n">
        <v>0.896857320302566</v>
      </c>
      <c r="Y13" t="n">
        <v>0</v>
      </c>
      <c r="Z13" t="n">
        <v>0</v>
      </c>
      <c r="AA13" t="n">
        <v>0.248955153479868</v>
      </c>
      <c r="AB13" t="n">
        <v>0</v>
      </c>
      <c r="AC13" t="n">
        <v>0.582283414439567</v>
      </c>
      <c r="AD13" t="n">
        <v>0</v>
      </c>
    </row>
    <row r="14">
      <c r="A14" t="s">
        <v>659</v>
      </c>
      <c r="B14" t="s">
        <v>660</v>
      </c>
      <c r="C14" t="s">
        <v>465</v>
      </c>
      <c r="D14" t="n">
        <v>0</v>
      </c>
      <c r="E14" t="n">
        <v>0.0897352378446447</v>
      </c>
      <c r="F14" t="n">
        <v>0.386009048509294</v>
      </c>
      <c r="G14" t="n">
        <v>0</v>
      </c>
      <c r="H14" t="n">
        <v>0.0143337469758868</v>
      </c>
      <c r="I14" t="n">
        <v>0.853535856094019</v>
      </c>
      <c r="J14" t="n">
        <v>0</v>
      </c>
      <c r="K14" t="n">
        <v>0</v>
      </c>
      <c r="L14" t="n">
        <v>0.308944252350845</v>
      </c>
      <c r="M14" t="n">
        <v>0.278433934316857</v>
      </c>
      <c r="N14" t="n">
        <v>0.291201482017027</v>
      </c>
      <c r="O14" t="n">
        <v>0.108183319107105</v>
      </c>
      <c r="R14" t="s">
        <v>896</v>
      </c>
      <c r="S14" t="n">
        <v>0</v>
      </c>
      <c r="T14" t="n">
        <v>0</v>
      </c>
      <c r="U14" t="n">
        <v>0</v>
      </c>
      <c r="V14" t="n">
        <v>0.288818525711465</v>
      </c>
      <c r="W14" t="n">
        <v>0.164122186994961</v>
      </c>
      <c r="X14" t="n">
        <v>0.892234881173948</v>
      </c>
      <c r="Y14" t="n">
        <v>0</v>
      </c>
      <c r="Z14" t="n">
        <v>0</v>
      </c>
      <c r="AA14" t="n">
        <v>0.134899673254051</v>
      </c>
      <c r="AB14" t="n">
        <v>0</v>
      </c>
      <c r="AC14" t="n">
        <v>0.785832286803505</v>
      </c>
      <c r="AD14" t="n">
        <v>0</v>
      </c>
    </row>
    <row r="15">
      <c r="A15" t="s">
        <v>113</v>
      </c>
      <c r="B15" t="s">
        <v>114</v>
      </c>
      <c r="C15" t="s">
        <v>17</v>
      </c>
      <c r="D15" t="n">
        <v>0.360071815982127</v>
      </c>
      <c r="E15" t="n">
        <v>0.0110517653792068</v>
      </c>
      <c r="F15" t="n">
        <v>0</v>
      </c>
      <c r="G15" t="n">
        <v>0</v>
      </c>
      <c r="H15" t="n">
        <v>0</v>
      </c>
      <c r="I15" t="n">
        <v>0.842625567054689</v>
      </c>
      <c r="J15" t="n">
        <v>0</v>
      </c>
      <c r="K15" t="n">
        <v>0.0632591390273403</v>
      </c>
      <c r="L15" t="n">
        <v>0.118628109123245</v>
      </c>
      <c r="M15" t="n">
        <v>0.473626412002515</v>
      </c>
      <c r="N15" t="n">
        <v>0</v>
      </c>
      <c r="O15" t="n">
        <v>0.36971257810095</v>
      </c>
      <c r="R15" t="s">
        <v>796</v>
      </c>
      <c r="S15" t="n">
        <v>0.11960409449568</v>
      </c>
      <c r="T15" t="n">
        <v>0.0540441362356401</v>
      </c>
      <c r="U15" t="n">
        <v>0</v>
      </c>
      <c r="V15" t="n">
        <v>0.219940509796134</v>
      </c>
      <c r="W15" t="n">
        <v>0</v>
      </c>
      <c r="X15" t="n">
        <v>0.887321257321354</v>
      </c>
      <c r="Y15" t="n">
        <v>0</v>
      </c>
      <c r="Z15" t="n">
        <v>0</v>
      </c>
      <c r="AA15" t="n">
        <v>0.174847959574257</v>
      </c>
      <c r="AB15" t="n">
        <v>0.246083658280256</v>
      </c>
      <c r="AC15" t="n">
        <v>0.151969295534047</v>
      </c>
      <c r="AD15" t="n">
        <v>0.121904547625612</v>
      </c>
    </row>
    <row r="16">
      <c r="A16" t="s">
        <v>656</v>
      </c>
      <c r="B16" t="s">
        <v>657</v>
      </c>
      <c r="C16" t="s">
        <v>658</v>
      </c>
      <c r="D16" t="n">
        <v>0</v>
      </c>
      <c r="E16" t="n">
        <v>0.0824595727489888</v>
      </c>
      <c r="F16" t="n">
        <v>0.302417970771173</v>
      </c>
      <c r="G16" t="n">
        <v>0.308964345028328</v>
      </c>
      <c r="H16" t="n">
        <v>0.146305804248251</v>
      </c>
      <c r="I16" t="n">
        <v>0.79853959332794</v>
      </c>
      <c r="J16" t="n">
        <v>0.0196424848644392</v>
      </c>
      <c r="K16" t="n">
        <v>0</v>
      </c>
      <c r="L16" t="n">
        <v>0.00908936537513783</v>
      </c>
      <c r="M16" t="n">
        <v>0.0738942021385228</v>
      </c>
      <c r="N16" t="n">
        <v>0.0935214545596827</v>
      </c>
      <c r="O16" t="n">
        <v>0.0676066388778778</v>
      </c>
      <c r="R16" t="s">
        <v>825</v>
      </c>
      <c r="S16" t="n">
        <v>0.0679737852497057</v>
      </c>
      <c r="T16" t="n">
        <v>0.188042280537777</v>
      </c>
      <c r="U16" t="n">
        <v>0</v>
      </c>
      <c r="V16" t="n">
        <v>0.271639676122394</v>
      </c>
      <c r="W16" t="n">
        <v>0</v>
      </c>
      <c r="X16" t="n">
        <v>0.8866294452204</v>
      </c>
      <c r="Y16" t="n">
        <v>0.0983723017519449</v>
      </c>
      <c r="Z16" t="n">
        <v>0</v>
      </c>
      <c r="AA16" t="n">
        <v>0.224783903266536</v>
      </c>
      <c r="AB16" t="n">
        <v>0.420126139009251</v>
      </c>
      <c r="AC16" t="n">
        <v>0</v>
      </c>
      <c r="AD16" t="n">
        <v>0.0848108173168221</v>
      </c>
    </row>
    <row r="17">
      <c r="A17" t="s">
        <v>246</v>
      </c>
      <c r="B17" t="s">
        <v>247</v>
      </c>
      <c r="C17" t="s">
        <v>248</v>
      </c>
      <c r="D17" t="n">
        <v>0.171296302438027</v>
      </c>
      <c r="E17" t="n">
        <v>0</v>
      </c>
      <c r="F17" t="n">
        <v>0</v>
      </c>
      <c r="G17" t="n">
        <v>0.526327984160459</v>
      </c>
      <c r="H17" t="n">
        <v>0</v>
      </c>
      <c r="I17" t="n">
        <v>0.766224054469598</v>
      </c>
      <c r="J17" t="n">
        <v>0</v>
      </c>
      <c r="K17" t="n">
        <v>0</v>
      </c>
      <c r="L17" t="n">
        <v>0.618101771817389</v>
      </c>
      <c r="M17" t="n">
        <v>0.332664172439278</v>
      </c>
      <c r="N17" t="n">
        <v>0.00490303905409348</v>
      </c>
      <c r="O17" t="n">
        <v>0</v>
      </c>
      <c r="R17" t="s">
        <v>898</v>
      </c>
      <c r="S17" t="n">
        <v>0</v>
      </c>
      <c r="T17" t="n">
        <v>0.0254243207980976</v>
      </c>
      <c r="U17" t="n">
        <v>0</v>
      </c>
      <c r="V17" t="n">
        <v>0.0303037057862148</v>
      </c>
      <c r="W17" t="n">
        <v>0.370955785851132</v>
      </c>
      <c r="X17" t="n">
        <v>0.872501004633404</v>
      </c>
      <c r="Y17" t="n">
        <v>0</v>
      </c>
      <c r="Z17" t="n">
        <v>0</v>
      </c>
      <c r="AA17" t="n">
        <v>0.244200570059923</v>
      </c>
      <c r="AB17" t="n">
        <v>0.0139976906847541</v>
      </c>
      <c r="AC17" t="n">
        <v>0.752192421558969</v>
      </c>
      <c r="AD17" t="n">
        <v>0</v>
      </c>
    </row>
    <row r="18">
      <c r="A18" t="s">
        <v>363</v>
      </c>
      <c r="B18" t="s">
        <v>364</v>
      </c>
      <c r="C18" t="s">
        <v>20</v>
      </c>
      <c r="D18" t="n">
        <v>0.0680804210014949</v>
      </c>
      <c r="E18" t="n">
        <v>0.14767663551157</v>
      </c>
      <c r="F18" t="n">
        <v>0.182742597539368</v>
      </c>
      <c r="G18" t="n">
        <v>0.121060514492028</v>
      </c>
      <c r="H18" t="n">
        <v>0.118794521914461</v>
      </c>
      <c r="I18" t="n">
        <v>0.749786361806733</v>
      </c>
      <c r="J18" t="n">
        <v>0.0166358195030272</v>
      </c>
      <c r="K18" t="n">
        <v>0.0937708988331191</v>
      </c>
      <c r="L18" t="n">
        <v>0.168416564703759</v>
      </c>
      <c r="M18" t="n">
        <v>0</v>
      </c>
      <c r="N18" t="n">
        <v>0.167130873097796</v>
      </c>
      <c r="O18" t="n">
        <v>0.136969808955006</v>
      </c>
      <c r="R18" t="s">
        <v>845</v>
      </c>
      <c r="S18" t="n">
        <v>0.0403540450689976</v>
      </c>
      <c r="T18" t="n">
        <v>0</v>
      </c>
      <c r="U18" t="n">
        <v>0.366972731594735</v>
      </c>
      <c r="V18" t="n">
        <v>0.342685806636678</v>
      </c>
      <c r="W18" t="n">
        <v>0.0382213901011438</v>
      </c>
      <c r="X18" t="n">
        <v>0.848898581291292</v>
      </c>
      <c r="Y18" t="n">
        <v>0.371733903152717</v>
      </c>
      <c r="Z18" t="n">
        <v>0.449309533843241</v>
      </c>
      <c r="AA18" t="n">
        <v>0.144251786511914</v>
      </c>
      <c r="AB18" t="n">
        <v>0.0985766670880523</v>
      </c>
      <c r="AC18" t="n">
        <v>0.0922489395778166</v>
      </c>
      <c r="AD18" t="n">
        <v>0</v>
      </c>
    </row>
    <row r="19">
      <c r="A19" t="s">
        <v>148</v>
      </c>
      <c r="B19" t="s">
        <v>149</v>
      </c>
      <c r="C19" t="s">
        <v>150</v>
      </c>
      <c r="D19" t="n">
        <v>0.281072055012865</v>
      </c>
      <c r="E19" t="n">
        <v>0.409828372365449</v>
      </c>
      <c r="F19" t="n">
        <v>0</v>
      </c>
      <c r="G19" t="n">
        <v>0.313253405671698</v>
      </c>
      <c r="H19" t="n">
        <v>0.14312494064344</v>
      </c>
      <c r="I19" t="n">
        <v>0.732348622339004</v>
      </c>
      <c r="J19" t="n">
        <v>0.133527049826217</v>
      </c>
      <c r="K19" t="n">
        <v>0.272316964194949</v>
      </c>
      <c r="L19" t="n">
        <v>0</v>
      </c>
      <c r="M19" t="n">
        <v>0</v>
      </c>
      <c r="N19" t="n">
        <v>0.0180451444723857</v>
      </c>
      <c r="O19" t="n">
        <v>0.236574800840768</v>
      </c>
      <c r="R19" t="s">
        <v>762</v>
      </c>
      <c r="S19" t="n">
        <v>0.203383730055753</v>
      </c>
      <c r="T19" t="n">
        <v>0.107396349390009</v>
      </c>
      <c r="U19" t="n">
        <v>0.0302110434130376</v>
      </c>
      <c r="V19" t="n">
        <v>0.160655661368886</v>
      </c>
      <c r="W19" t="n">
        <v>0.000000330645789232002</v>
      </c>
      <c r="X19" t="n">
        <v>0.803102724581165</v>
      </c>
      <c r="Y19" t="n">
        <v>0.542744248640176</v>
      </c>
      <c r="Z19" t="n">
        <v>0</v>
      </c>
      <c r="AA19" t="n">
        <v>0</v>
      </c>
      <c r="AB19" t="n">
        <v>0.0492670867716767</v>
      </c>
      <c r="AC19" t="n">
        <v>0.0345620085469926</v>
      </c>
      <c r="AD19" t="n">
        <v>0.0905031381052652</v>
      </c>
    </row>
    <row r="20">
      <c r="A20" t="s">
        <v>469</v>
      </c>
      <c r="B20" t="s">
        <v>470</v>
      </c>
      <c r="C20" t="s">
        <v>471</v>
      </c>
      <c r="D20" t="n">
        <v>0.0197164447685714</v>
      </c>
      <c r="E20" t="n">
        <v>0.332437155958195</v>
      </c>
      <c r="F20" t="n">
        <v>0.164198770412718</v>
      </c>
      <c r="G20" t="n">
        <v>0.448720261133427</v>
      </c>
      <c r="H20" t="n">
        <v>0.0114689729025959</v>
      </c>
      <c r="I20" t="n">
        <v>0.730623696356515</v>
      </c>
      <c r="J20" t="n">
        <v>0</v>
      </c>
      <c r="K20" t="n">
        <v>0</v>
      </c>
      <c r="L20" t="n">
        <v>0.288400739018492</v>
      </c>
      <c r="M20" t="n">
        <v>0.0832500104649681</v>
      </c>
      <c r="N20" t="n">
        <v>0</v>
      </c>
      <c r="O20" t="n">
        <v>0.188205378278503</v>
      </c>
      <c r="R20" t="s">
        <v>759</v>
      </c>
      <c r="S20" t="n">
        <v>0.209729340237452</v>
      </c>
      <c r="T20" t="n">
        <v>0</v>
      </c>
      <c r="U20" t="n">
        <v>0.246518959169009</v>
      </c>
      <c r="V20" t="n">
        <v>0</v>
      </c>
      <c r="W20" t="n">
        <v>0</v>
      </c>
      <c r="X20" t="n">
        <v>0.796621725016444</v>
      </c>
      <c r="Y20" t="n">
        <v>0.103262350736197</v>
      </c>
      <c r="Z20" t="n">
        <v>0</v>
      </c>
      <c r="AA20" t="n">
        <v>0</v>
      </c>
      <c r="AB20" t="n">
        <v>0.937550168293652</v>
      </c>
      <c r="AC20" t="n">
        <v>0.426648678501512</v>
      </c>
      <c r="AD20" t="n">
        <v>0</v>
      </c>
    </row>
    <row r="21">
      <c r="A21" t="s">
        <v>351</v>
      </c>
      <c r="B21" t="s">
        <v>352</v>
      </c>
      <c r="C21" t="s">
        <v>353</v>
      </c>
      <c r="D21" t="n">
        <v>0.0761085677980538</v>
      </c>
      <c r="E21" t="n">
        <v>0</v>
      </c>
      <c r="F21" t="n">
        <v>0.0193298804691084</v>
      </c>
      <c r="G21" t="n">
        <v>0</v>
      </c>
      <c r="H21" t="n">
        <v>0.0320555347100452</v>
      </c>
      <c r="I21" t="n">
        <v>0.728883556169305</v>
      </c>
      <c r="J21" t="n">
        <v>0.0861722447245496</v>
      </c>
      <c r="K21" t="n">
        <v>0</v>
      </c>
      <c r="L21" t="n">
        <v>0.811325836729284</v>
      </c>
      <c r="M21" t="n">
        <v>0.132821283241561</v>
      </c>
      <c r="N21" t="n">
        <v>0.342032567411082</v>
      </c>
      <c r="O21" t="n">
        <v>0.153809864070893</v>
      </c>
      <c r="R21" t="s">
        <v>747</v>
      </c>
      <c r="S21" t="n">
        <v>0.237363225954243</v>
      </c>
      <c r="T21" t="n">
        <v>0.270481176256517</v>
      </c>
      <c r="U21" t="n">
        <v>0</v>
      </c>
      <c r="V21" t="n">
        <v>0</v>
      </c>
      <c r="W21" t="n">
        <v>0</v>
      </c>
      <c r="X21" t="n">
        <v>0.77075019042517</v>
      </c>
      <c r="Y21" t="n">
        <v>0</v>
      </c>
      <c r="Z21" t="n">
        <v>0</v>
      </c>
      <c r="AA21" t="n">
        <v>0.297344307470685</v>
      </c>
      <c r="AB21" t="n">
        <v>0.590350665982317</v>
      </c>
      <c r="AC21" t="n">
        <v>0</v>
      </c>
      <c r="AD21" t="n">
        <v>0.135668969159785</v>
      </c>
    </row>
    <row r="22">
      <c r="A22" t="s">
        <v>486</v>
      </c>
      <c r="B22" t="s">
        <v>487</v>
      </c>
      <c r="C22" t="s">
        <v>17</v>
      </c>
      <c r="D22" t="n">
        <v>0.00991046742911476</v>
      </c>
      <c r="E22" t="n">
        <v>0</v>
      </c>
      <c r="F22" t="n">
        <v>0.294506301142112</v>
      </c>
      <c r="G22" t="n">
        <v>0.173285792863607</v>
      </c>
      <c r="H22" t="n">
        <v>0.30459796388402</v>
      </c>
      <c r="I22" t="n">
        <v>0.725904199992732</v>
      </c>
      <c r="J22" t="n">
        <v>0</v>
      </c>
      <c r="K22" t="n">
        <v>0.353506022934485</v>
      </c>
      <c r="L22" t="n">
        <v>0.371458367357367</v>
      </c>
      <c r="M22" t="n">
        <v>0</v>
      </c>
      <c r="N22" t="n">
        <v>0</v>
      </c>
      <c r="O22" t="n">
        <v>0</v>
      </c>
      <c r="R22" t="s">
        <v>862</v>
      </c>
      <c r="S22" t="n">
        <v>0.0128951696172097</v>
      </c>
      <c r="T22" t="n">
        <v>0.0353420754866416</v>
      </c>
      <c r="U22" t="n">
        <v>0.0337929351723385</v>
      </c>
      <c r="V22" t="n">
        <v>0.7210052594324</v>
      </c>
      <c r="W22" t="n">
        <v>0</v>
      </c>
      <c r="X22" t="n">
        <v>0.744566184139711</v>
      </c>
      <c r="Y22" t="n">
        <v>0.185869921584282</v>
      </c>
      <c r="Z22" t="n">
        <v>0</v>
      </c>
      <c r="AA22" t="n">
        <v>0.169029183432916</v>
      </c>
      <c r="AB22" t="n">
        <v>0</v>
      </c>
      <c r="AC22" t="n">
        <v>0</v>
      </c>
      <c r="AD22" t="n">
        <v>0.0782395972813935</v>
      </c>
    </row>
    <row r="23">
      <c r="A23" t="s">
        <v>587</v>
      </c>
      <c r="B23" t="s">
        <v>588</v>
      </c>
      <c r="C23" t="s">
        <v>20</v>
      </c>
      <c r="D23" t="n">
        <v>0</v>
      </c>
      <c r="E23" t="n">
        <v>0</v>
      </c>
      <c r="F23" t="n">
        <v>1.71921121591874</v>
      </c>
      <c r="G23" t="n">
        <v>0</v>
      </c>
      <c r="H23" t="n">
        <v>0</v>
      </c>
      <c r="I23" t="n">
        <v>0.720183939935274</v>
      </c>
      <c r="J23" t="n">
        <v>0</v>
      </c>
      <c r="K23" t="n">
        <v>0</v>
      </c>
      <c r="L23" t="n">
        <v>0</v>
      </c>
      <c r="M23" t="n">
        <v>2.60707716570554</v>
      </c>
      <c r="N23" t="n">
        <v>0</v>
      </c>
      <c r="O23" t="n">
        <v>0</v>
      </c>
      <c r="R23" t="s">
        <v>726</v>
      </c>
      <c r="S23" t="n">
        <v>0.33321571291414</v>
      </c>
      <c r="T23" t="n">
        <v>0.0489867190217348</v>
      </c>
      <c r="U23" t="n">
        <v>0.0423957947079617</v>
      </c>
      <c r="V23" t="n">
        <v>0.0878383965649907</v>
      </c>
      <c r="W23" t="n">
        <v>0.0464647467300195</v>
      </c>
      <c r="X23" t="n">
        <v>0.73990071755033</v>
      </c>
      <c r="Y23" t="n">
        <v>0</v>
      </c>
      <c r="Z23" t="n">
        <v>0.378600344769452</v>
      </c>
      <c r="AA23" t="n">
        <v>0.515668924773683</v>
      </c>
      <c r="AB23" t="n">
        <v>0.077529097084984</v>
      </c>
      <c r="AC23" t="n">
        <v>0</v>
      </c>
      <c r="AD23" t="n">
        <v>0</v>
      </c>
    </row>
    <row r="24">
      <c r="A24" t="s">
        <v>101</v>
      </c>
      <c r="B24" t="s">
        <v>102</v>
      </c>
      <c r="C24" t="s">
        <v>20</v>
      </c>
      <c r="D24" t="n">
        <v>0.384420646326479</v>
      </c>
      <c r="E24" t="n">
        <v>0.0671776654832296</v>
      </c>
      <c r="F24" t="n">
        <v>0</v>
      </c>
      <c r="G24" t="n">
        <v>0</v>
      </c>
      <c r="H24" t="n">
        <v>0</v>
      </c>
      <c r="I24" t="n">
        <v>0.71005148713141</v>
      </c>
      <c r="J24" t="n">
        <v>0.270000640947066</v>
      </c>
      <c r="K24" t="n">
        <v>0.156759060794879</v>
      </c>
      <c r="L24" t="n">
        <v>0.00726482913428529</v>
      </c>
      <c r="M24" t="n">
        <v>0.273026011763172</v>
      </c>
      <c r="N24" t="n">
        <v>0</v>
      </c>
      <c r="O24" t="n">
        <v>0.344911306249619</v>
      </c>
      <c r="R24" t="s">
        <v>737</v>
      </c>
      <c r="S24" t="n">
        <v>0.275361625335289</v>
      </c>
      <c r="T24" t="n">
        <v>0</v>
      </c>
      <c r="U24" t="n">
        <v>0.0258655795787233</v>
      </c>
      <c r="V24" t="n">
        <v>0</v>
      </c>
      <c r="W24" t="n">
        <v>0.199422968193371</v>
      </c>
      <c r="X24" t="n">
        <v>0.708122816039392</v>
      </c>
      <c r="Y24" t="n">
        <v>0.0734300003387907</v>
      </c>
      <c r="Z24" t="n">
        <v>0.41883163482146</v>
      </c>
      <c r="AA24" t="n">
        <v>0.268451367084167</v>
      </c>
      <c r="AB24" t="n">
        <v>0.00621904947991883</v>
      </c>
      <c r="AC24" t="n">
        <v>0.0549179577939495</v>
      </c>
      <c r="AD24" t="n">
        <v>0</v>
      </c>
    </row>
    <row r="25">
      <c r="A25" t="s">
        <v>690</v>
      </c>
      <c r="B25" t="s">
        <v>691</v>
      </c>
      <c r="C25" t="s">
        <v>692</v>
      </c>
      <c r="D25" t="n">
        <v>0</v>
      </c>
      <c r="E25" t="n">
        <v>0</v>
      </c>
      <c r="F25" t="n">
        <v>0.172151761305919</v>
      </c>
      <c r="G25" t="n">
        <v>0</v>
      </c>
      <c r="H25" t="n">
        <v>0.266741894600483</v>
      </c>
      <c r="I25" t="n">
        <v>0.664933530879441</v>
      </c>
      <c r="J25" t="n">
        <v>0</v>
      </c>
      <c r="K25" t="n">
        <v>0</v>
      </c>
      <c r="L25" t="n">
        <v>0.0485597905878947</v>
      </c>
      <c r="M25" t="n">
        <v>0.0856432084383782</v>
      </c>
      <c r="N25" t="n">
        <v>0.691850590848646</v>
      </c>
      <c r="O25" t="n">
        <v>0.151758721509244</v>
      </c>
      <c r="R25" t="s">
        <v>914</v>
      </c>
      <c r="S25" t="n">
        <v>0</v>
      </c>
      <c r="T25" t="n">
        <v>0.0103423534636714</v>
      </c>
      <c r="U25" t="n">
        <v>0.336571868010747</v>
      </c>
      <c r="V25" t="n">
        <v>0.296041318505405</v>
      </c>
      <c r="W25" t="n">
        <v>0.458972229453493</v>
      </c>
      <c r="X25" t="n">
        <v>0.696615181133606</v>
      </c>
      <c r="Y25" t="n">
        <v>0.171735461049869</v>
      </c>
      <c r="Z25" t="n">
        <v>0.486937231216794</v>
      </c>
      <c r="AA25" t="n">
        <v>0</v>
      </c>
      <c r="AB25" t="n">
        <v>0</v>
      </c>
      <c r="AC25" t="n">
        <v>0.142879176149898</v>
      </c>
      <c r="AD25" t="n">
        <v>0.0845223330551833</v>
      </c>
    </row>
    <row r="26">
      <c r="A26" t="s">
        <v>51</v>
      </c>
      <c r="B26" t="s">
        <v>52</v>
      </c>
      <c r="C26" t="s">
        <v>53</v>
      </c>
      <c r="D26" t="n">
        <v>0.664722512868592</v>
      </c>
      <c r="E26" t="n">
        <v>0</v>
      </c>
      <c r="F26" t="n">
        <v>0</v>
      </c>
      <c r="G26" t="n">
        <v>0</v>
      </c>
      <c r="H26" t="n">
        <v>0</v>
      </c>
      <c r="I26" t="n">
        <v>0.658840379234424</v>
      </c>
      <c r="J26" t="n">
        <v>0.0371939690485699</v>
      </c>
      <c r="K26" t="n">
        <v>0</v>
      </c>
      <c r="L26" t="n">
        <v>0.532308167451953</v>
      </c>
      <c r="M26" t="n">
        <v>0.582896707338404</v>
      </c>
      <c r="N26" t="n">
        <v>0.543286548360688</v>
      </c>
      <c r="O26" t="n">
        <v>0.584935884605286</v>
      </c>
      <c r="R26" t="s">
        <v>904</v>
      </c>
      <c r="S26" t="n">
        <v>0</v>
      </c>
      <c r="T26" t="n">
        <v>0.10138369922765</v>
      </c>
      <c r="U26" t="n">
        <v>0</v>
      </c>
      <c r="V26" t="n">
        <v>0.423877207158424</v>
      </c>
      <c r="W26" t="n">
        <v>0</v>
      </c>
      <c r="X26" t="n">
        <v>0.651129013926268</v>
      </c>
      <c r="Y26" t="n">
        <v>0.29105464161993</v>
      </c>
      <c r="Z26" t="n">
        <v>0.073017542215383</v>
      </c>
      <c r="AA26" t="n">
        <v>0.271744306142735</v>
      </c>
      <c r="AB26" t="n">
        <v>0</v>
      </c>
      <c r="AC26" t="n">
        <v>0</v>
      </c>
      <c r="AD26" t="n">
        <v>0.142069394906634</v>
      </c>
    </row>
    <row r="27">
      <c r="A27" t="s">
        <v>193</v>
      </c>
      <c r="B27" t="s">
        <v>194</v>
      </c>
      <c r="C27" t="s">
        <v>195</v>
      </c>
      <c r="D27" t="n">
        <v>0.237092862601536</v>
      </c>
      <c r="E27" t="n">
        <v>0.249033649364461</v>
      </c>
      <c r="F27" t="n">
        <v>0</v>
      </c>
      <c r="G27" t="n">
        <v>0.15623721516633</v>
      </c>
      <c r="H27" t="n">
        <v>0.0553415320949443</v>
      </c>
      <c r="I27" t="n">
        <v>0.631776146398134</v>
      </c>
      <c r="J27" t="n">
        <v>0</v>
      </c>
      <c r="K27" t="n">
        <v>0</v>
      </c>
      <c r="L27" t="n">
        <v>0.170816758790245</v>
      </c>
      <c r="M27" t="n">
        <v>0</v>
      </c>
      <c r="N27" t="n">
        <v>0.310096382713624</v>
      </c>
      <c r="O27" t="n">
        <v>0.269792009882871</v>
      </c>
      <c r="R27" t="s">
        <v>834</v>
      </c>
      <c r="S27" t="n">
        <v>0.0580409532434623</v>
      </c>
      <c r="T27" t="n">
        <v>0</v>
      </c>
      <c r="U27" t="n">
        <v>0.430241696008361</v>
      </c>
      <c r="V27" t="n">
        <v>0.0468483337564193</v>
      </c>
      <c r="W27" t="n">
        <v>0</v>
      </c>
      <c r="X27" t="n">
        <v>0.639289454038394</v>
      </c>
      <c r="Y27" t="n">
        <v>0.201316004787688</v>
      </c>
      <c r="Z27" t="n">
        <v>0</v>
      </c>
      <c r="AA27" t="n">
        <v>0</v>
      </c>
      <c r="AB27" t="n">
        <v>1.11482384919797</v>
      </c>
      <c r="AC27" t="n">
        <v>0.302775513645586</v>
      </c>
      <c r="AD27" t="n">
        <v>0.344246752064148</v>
      </c>
    </row>
    <row r="28">
      <c r="A28" t="s">
        <v>571</v>
      </c>
      <c r="B28" t="s">
        <v>572</v>
      </c>
      <c r="C28" t="s">
        <v>20</v>
      </c>
      <c r="D28" t="n">
        <v>0</v>
      </c>
      <c r="E28" t="n">
        <v>0</v>
      </c>
      <c r="F28" t="n">
        <v>1.26693480271748</v>
      </c>
      <c r="G28" t="n">
        <v>0</v>
      </c>
      <c r="H28" t="n">
        <v>0.069816163170298</v>
      </c>
      <c r="I28" t="n">
        <v>0.622768880954443</v>
      </c>
      <c r="J28" t="n">
        <v>0.50015467609428</v>
      </c>
      <c r="K28" t="n">
        <v>0.199407776720183</v>
      </c>
      <c r="L28" t="n">
        <v>0</v>
      </c>
      <c r="M28" t="n">
        <v>0.281727093884589</v>
      </c>
      <c r="N28" t="n">
        <v>0.161575361701857</v>
      </c>
      <c r="O28" t="n">
        <v>0</v>
      </c>
      <c r="R28" t="s">
        <v>824</v>
      </c>
      <c r="S28" t="n">
        <v>0.0696075282815462</v>
      </c>
      <c r="T28" t="n">
        <v>0</v>
      </c>
      <c r="U28" t="n">
        <v>0.400494682358785</v>
      </c>
      <c r="V28" t="n">
        <v>0</v>
      </c>
      <c r="W28" t="n">
        <v>0</v>
      </c>
      <c r="X28" t="n">
        <v>0.639060849584661</v>
      </c>
      <c r="Y28" t="n">
        <v>0.0481231865563086</v>
      </c>
      <c r="Z28" t="n">
        <v>0</v>
      </c>
      <c r="AA28" t="n">
        <v>0</v>
      </c>
      <c r="AB28" t="n">
        <v>1.2903747038846</v>
      </c>
      <c r="AC28" t="n">
        <v>0.59494392903933</v>
      </c>
      <c r="AD28" t="n">
        <v>0</v>
      </c>
    </row>
    <row r="29">
      <c r="A29" t="s">
        <v>503</v>
      </c>
      <c r="B29" t="s">
        <v>504</v>
      </c>
      <c r="C29" t="s">
        <v>505</v>
      </c>
      <c r="D29" t="n">
        <v>0.000848190167825706</v>
      </c>
      <c r="E29" t="n">
        <v>0.469203527961655</v>
      </c>
      <c r="F29" t="n">
        <v>0.0798529946474998</v>
      </c>
      <c r="G29" t="n">
        <v>0</v>
      </c>
      <c r="H29" t="n">
        <v>0.185449165722215</v>
      </c>
      <c r="I29" t="n">
        <v>0.612682090671909</v>
      </c>
      <c r="J29" t="n">
        <v>0</v>
      </c>
      <c r="K29" t="n">
        <v>0</v>
      </c>
      <c r="L29" t="n">
        <v>0.0888263018393649</v>
      </c>
      <c r="M29" t="n">
        <v>0.0178048080578828</v>
      </c>
      <c r="N29" t="n">
        <v>0.36614508010245</v>
      </c>
      <c r="O29" t="n">
        <v>0.0222168616600673</v>
      </c>
      <c r="R29" t="s">
        <v>810</v>
      </c>
      <c r="S29" t="n">
        <v>0.0960002973696575</v>
      </c>
      <c r="T29" t="n">
        <v>0.00484783517077678</v>
      </c>
      <c r="U29" t="n">
        <v>0</v>
      </c>
      <c r="V29" t="n">
        <v>0.0278362989214118</v>
      </c>
      <c r="W29" t="n">
        <v>0.348895228570283</v>
      </c>
      <c r="X29" t="n">
        <v>0.638153525804018</v>
      </c>
      <c r="Y29" t="n">
        <v>0.955870659751599</v>
      </c>
      <c r="Z29" t="n">
        <v>0.0366753925569282</v>
      </c>
      <c r="AA29" t="n">
        <v>0</v>
      </c>
      <c r="AB29" t="n">
        <v>0</v>
      </c>
      <c r="AC29" t="n">
        <v>0.0295130704481798</v>
      </c>
      <c r="AD29" t="n">
        <v>0</v>
      </c>
    </row>
    <row r="30">
      <c r="A30" t="s">
        <v>198</v>
      </c>
      <c r="B30" t="s">
        <v>199</v>
      </c>
      <c r="C30" t="s">
        <v>200</v>
      </c>
      <c r="D30" t="n">
        <v>0.23701895297659</v>
      </c>
      <c r="E30" t="n">
        <v>0.089937199106675</v>
      </c>
      <c r="F30" t="n">
        <v>0</v>
      </c>
      <c r="G30" t="n">
        <v>0.48047210150308</v>
      </c>
      <c r="H30" t="n">
        <v>0.141753907548277</v>
      </c>
      <c r="I30" t="n">
        <v>0.611806110537369</v>
      </c>
      <c r="J30" t="n">
        <v>0</v>
      </c>
      <c r="K30" t="n">
        <v>0.0751891248127139</v>
      </c>
      <c r="L30" t="n">
        <v>0.35571180023078</v>
      </c>
      <c r="M30" t="n">
        <v>0.128981891336201</v>
      </c>
      <c r="N30" t="n">
        <v>0</v>
      </c>
      <c r="O30" t="n">
        <v>0.0176518600286996</v>
      </c>
      <c r="R30" t="s">
        <v>745</v>
      </c>
      <c r="S30" t="n">
        <v>0.242526668208153</v>
      </c>
      <c r="T30" t="n">
        <v>0</v>
      </c>
      <c r="U30" t="n">
        <v>0.222091779487837</v>
      </c>
      <c r="V30" t="n">
        <v>0.102891631773037</v>
      </c>
      <c r="W30" t="n">
        <v>0</v>
      </c>
      <c r="X30" t="n">
        <v>0.606250254693961</v>
      </c>
      <c r="Y30" t="n">
        <v>0.622148358935721</v>
      </c>
      <c r="Z30" t="n">
        <v>0.0786559169079725</v>
      </c>
      <c r="AA30" t="n">
        <v>0.0453090917897321</v>
      </c>
      <c r="AB30" t="n">
        <v>0.0717697705887005</v>
      </c>
      <c r="AC30" t="n">
        <v>0.112684622225365</v>
      </c>
      <c r="AD30" t="n">
        <v>0</v>
      </c>
    </row>
    <row r="31">
      <c r="A31" t="s">
        <v>175</v>
      </c>
      <c r="B31" t="s">
        <v>176</v>
      </c>
      <c r="C31" t="s">
        <v>53</v>
      </c>
      <c r="D31" t="n">
        <v>0.251790051262355</v>
      </c>
      <c r="E31" t="n">
        <v>0.252972034520166</v>
      </c>
      <c r="F31" t="n">
        <v>0.0595335536802663</v>
      </c>
      <c r="G31" t="n">
        <v>0</v>
      </c>
      <c r="H31" t="n">
        <v>0.335885389803086</v>
      </c>
      <c r="I31" t="n">
        <v>0.60007403924765</v>
      </c>
      <c r="J31" t="n">
        <v>0</v>
      </c>
      <c r="K31" t="n">
        <v>0.0620162221832141</v>
      </c>
      <c r="L31" t="n">
        <v>0.101528048031862</v>
      </c>
      <c r="M31" t="n">
        <v>0.451488383807842</v>
      </c>
      <c r="N31" t="n">
        <v>0.0364531004190879</v>
      </c>
      <c r="O31" t="n">
        <v>0.0759372500933649</v>
      </c>
      <c r="R31" t="s">
        <v>753</v>
      </c>
      <c r="S31" t="n">
        <v>0.215720455230147</v>
      </c>
      <c r="T31" t="n">
        <v>0.116688147822762</v>
      </c>
      <c r="U31" t="n">
        <v>0.0442351874933205</v>
      </c>
      <c r="V31" t="n">
        <v>0.288858728159717</v>
      </c>
      <c r="W31" t="n">
        <v>0.0986250494538834</v>
      </c>
      <c r="X31" t="n">
        <v>0.582259017143066</v>
      </c>
      <c r="Y31" t="n">
        <v>0.481165253721562</v>
      </c>
      <c r="Z31" t="n">
        <v>0</v>
      </c>
      <c r="AA31" t="n">
        <v>0</v>
      </c>
      <c r="AB31" t="n">
        <v>0</v>
      </c>
      <c r="AC31" t="n">
        <v>0.102263669699434</v>
      </c>
      <c r="AD31" t="n">
        <v>0.0249984305944338</v>
      </c>
    </row>
    <row r="32">
      <c r="A32" t="s">
        <v>86</v>
      </c>
      <c r="B32" t="s">
        <v>87</v>
      </c>
      <c r="C32" t="s">
        <v>17</v>
      </c>
      <c r="D32" t="n">
        <v>0.474279454707651</v>
      </c>
      <c r="E32" t="n">
        <v>0.0210774378357039</v>
      </c>
      <c r="F32" t="n">
        <v>0.0553900862031299</v>
      </c>
      <c r="G32" t="n">
        <v>0</v>
      </c>
      <c r="H32" t="n">
        <v>0.301301884037447</v>
      </c>
      <c r="I32" t="n">
        <v>0.584748119336067</v>
      </c>
      <c r="J32" t="n">
        <v>0</v>
      </c>
      <c r="K32" t="n">
        <v>0.172799997471184</v>
      </c>
      <c r="L32" t="n">
        <v>0.370982065416517</v>
      </c>
      <c r="M32" t="n">
        <v>0.424253418737198</v>
      </c>
      <c r="N32" t="n">
        <v>0.212935640148811</v>
      </c>
      <c r="O32" t="n">
        <v>0</v>
      </c>
      <c r="R32" t="s">
        <v>748</v>
      </c>
      <c r="S32" t="n">
        <v>0.234267386455331</v>
      </c>
      <c r="T32" t="n">
        <v>0.126192114499618</v>
      </c>
      <c r="U32" t="n">
        <v>0</v>
      </c>
      <c r="V32" t="n">
        <v>0.491657270002859</v>
      </c>
      <c r="W32" t="n">
        <v>0</v>
      </c>
      <c r="X32" t="n">
        <v>0.566957030621994</v>
      </c>
      <c r="Y32" t="n">
        <v>0</v>
      </c>
      <c r="Z32" t="n">
        <v>0</v>
      </c>
      <c r="AA32" t="n">
        <v>0.239361658702178</v>
      </c>
      <c r="AB32" t="n">
        <v>0</v>
      </c>
      <c r="AC32" t="n">
        <v>0</v>
      </c>
      <c r="AD32" t="n">
        <v>0.16941673641115</v>
      </c>
    </row>
    <row r="33">
      <c r="A33" t="s">
        <v>58</v>
      </c>
      <c r="B33" t="s">
        <v>59</v>
      </c>
      <c r="C33" t="s">
        <v>20</v>
      </c>
      <c r="D33" t="n">
        <v>0.594342993669451</v>
      </c>
      <c r="E33" t="n">
        <v>0.0813835224571505</v>
      </c>
      <c r="F33" t="n">
        <v>0</v>
      </c>
      <c r="G33" t="n">
        <v>0.436563576071042</v>
      </c>
      <c r="H33" t="n">
        <v>0</v>
      </c>
      <c r="I33" t="n">
        <v>0.573213988052585</v>
      </c>
      <c r="J33" t="n">
        <v>0</v>
      </c>
      <c r="K33" t="n">
        <v>0.245330647244393</v>
      </c>
      <c r="L33" t="n">
        <v>0.270658955218422</v>
      </c>
      <c r="M33" t="n">
        <v>0.495582518422397</v>
      </c>
      <c r="N33" t="n">
        <v>0</v>
      </c>
      <c r="O33" t="n">
        <v>0</v>
      </c>
      <c r="R33" t="s">
        <v>732</v>
      </c>
      <c r="S33" t="n">
        <v>0.300006236431853</v>
      </c>
      <c r="T33" t="n">
        <v>0.0895816925729962</v>
      </c>
      <c r="U33" t="n">
        <v>0.070536014176571</v>
      </c>
      <c r="V33" t="n">
        <v>0.102014196178089</v>
      </c>
      <c r="W33" t="n">
        <v>0.130920635390945</v>
      </c>
      <c r="X33" t="n">
        <v>0.561069558643584</v>
      </c>
      <c r="Y33" t="n">
        <v>0.062047944275976</v>
      </c>
      <c r="Z33" t="n">
        <v>0.349331882252572</v>
      </c>
      <c r="AA33" t="n">
        <v>0</v>
      </c>
      <c r="AB33" t="n">
        <v>0.149326643826595</v>
      </c>
      <c r="AC33" t="n">
        <v>0.119737303778729</v>
      </c>
      <c r="AD33" t="n">
        <v>0.0537638331744421</v>
      </c>
    </row>
    <row r="34">
      <c r="A34" t="s">
        <v>333</v>
      </c>
      <c r="B34" t="s">
        <v>334</v>
      </c>
      <c r="C34" t="s">
        <v>43</v>
      </c>
      <c r="D34" t="n">
        <v>0.0929437966634859</v>
      </c>
      <c r="E34" t="n">
        <v>0.129867012446054</v>
      </c>
      <c r="F34" t="n">
        <v>0.263393333593091</v>
      </c>
      <c r="G34" t="n">
        <v>0</v>
      </c>
      <c r="H34" t="n">
        <v>0.0879794847751352</v>
      </c>
      <c r="I34" t="n">
        <v>0.562025222947852</v>
      </c>
      <c r="J34" t="n">
        <v>0.39343866628437</v>
      </c>
      <c r="K34" t="n">
        <v>0.637895769039402</v>
      </c>
      <c r="L34" t="n">
        <v>0</v>
      </c>
      <c r="M34" t="n">
        <v>0</v>
      </c>
      <c r="N34" t="n">
        <v>0</v>
      </c>
      <c r="O34" t="n">
        <v>0.258282795871089</v>
      </c>
      <c r="R34" t="s">
        <v>889</v>
      </c>
      <c r="S34" t="n">
        <v>0</v>
      </c>
      <c r="T34" t="n">
        <v>0.0355366358604272</v>
      </c>
      <c r="U34" t="n">
        <v>0</v>
      </c>
      <c r="V34" t="n">
        <v>0.421206391914423</v>
      </c>
      <c r="W34" t="n">
        <v>0.345025614531626</v>
      </c>
      <c r="X34" t="n">
        <v>0.556096248758536</v>
      </c>
      <c r="Y34" t="n">
        <v>0.0533571053845143</v>
      </c>
      <c r="Z34" t="n">
        <v>0.58279737559989</v>
      </c>
      <c r="AA34" t="n">
        <v>0.241821120668121</v>
      </c>
      <c r="AB34" t="n">
        <v>0</v>
      </c>
      <c r="AC34" t="n">
        <v>0.141435189096767</v>
      </c>
      <c r="AD34" t="n">
        <v>0</v>
      </c>
    </row>
    <row r="35">
      <c r="A35" t="s">
        <v>359</v>
      </c>
      <c r="B35" t="s">
        <v>360</v>
      </c>
      <c r="C35" t="s">
        <v>53</v>
      </c>
      <c r="D35" t="n">
        <v>0.0689787329617752</v>
      </c>
      <c r="E35" t="n">
        <v>0</v>
      </c>
      <c r="F35" t="n">
        <v>0</v>
      </c>
      <c r="G35" t="n">
        <v>0.096510453903404</v>
      </c>
      <c r="H35" t="n">
        <v>0</v>
      </c>
      <c r="I35" t="n">
        <v>0.540431163890119</v>
      </c>
      <c r="J35" t="n">
        <v>0</v>
      </c>
      <c r="K35" t="n">
        <v>0</v>
      </c>
      <c r="L35" t="n">
        <v>0.655224816440327</v>
      </c>
      <c r="M35" t="n">
        <v>1.9288389946399</v>
      </c>
      <c r="N35" t="n">
        <v>0</v>
      </c>
      <c r="O35" t="n">
        <v>1.00463391490368</v>
      </c>
      <c r="R35" t="s">
        <v>736</v>
      </c>
      <c r="S35" t="n">
        <v>0.275623278313471</v>
      </c>
      <c r="T35" t="n">
        <v>0.00348067550178194</v>
      </c>
      <c r="U35" t="n">
        <v>0</v>
      </c>
      <c r="V35" t="n">
        <v>0.169792997698482</v>
      </c>
      <c r="W35" t="n">
        <v>0.0647947450637551</v>
      </c>
      <c r="X35" t="n">
        <v>0.553974621642135</v>
      </c>
      <c r="Y35" t="n">
        <v>0</v>
      </c>
      <c r="Z35" t="n">
        <v>0.174056410172276</v>
      </c>
      <c r="AA35" t="n">
        <v>0.199115281597847</v>
      </c>
      <c r="AB35" t="n">
        <v>0.13314309370004</v>
      </c>
      <c r="AC35" t="n">
        <v>0.0779284520576266</v>
      </c>
      <c r="AD35" t="n">
        <v>0</v>
      </c>
    </row>
    <row r="36">
      <c r="A36" t="s">
        <v>15</v>
      </c>
      <c r="B36" t="s">
        <v>16</v>
      </c>
      <c r="C36" t="s">
        <v>17</v>
      </c>
      <c r="D36" t="n">
        <v>2.79512071309514</v>
      </c>
      <c r="E36" t="n">
        <v>0</v>
      </c>
      <c r="F36" t="n">
        <v>0</v>
      </c>
      <c r="G36" t="n">
        <v>0</v>
      </c>
      <c r="H36" t="n">
        <v>0</v>
      </c>
      <c r="I36" t="n">
        <v>0.538655114281333</v>
      </c>
      <c r="J36" t="n">
        <v>0.118583515333723</v>
      </c>
      <c r="K36" t="n">
        <v>0</v>
      </c>
      <c r="L36" t="n">
        <v>0.195960404844066</v>
      </c>
      <c r="M36" t="n">
        <v>0.601204058518543</v>
      </c>
      <c r="N36" t="n">
        <v>0</v>
      </c>
      <c r="O36" t="n">
        <v>0</v>
      </c>
      <c r="R36" t="s">
        <v>703</v>
      </c>
      <c r="S36" t="n">
        <v>1.48731341822498</v>
      </c>
      <c r="T36" t="n">
        <v>0</v>
      </c>
      <c r="U36" t="n">
        <v>0</v>
      </c>
      <c r="V36" t="n">
        <v>0.179731333543301</v>
      </c>
      <c r="W36" t="n">
        <v>0</v>
      </c>
      <c r="X36" t="n">
        <v>0.550416193670974</v>
      </c>
      <c r="Y36" t="n">
        <v>0.0844715062958262</v>
      </c>
      <c r="Z36" t="n">
        <v>0</v>
      </c>
      <c r="AA36" t="n">
        <v>0.226436993824867</v>
      </c>
      <c r="AB36" t="n">
        <v>0</v>
      </c>
      <c r="AC36" t="n">
        <v>0.254658684034715</v>
      </c>
      <c r="AD36" t="n">
        <v>0.0280405918639178</v>
      </c>
    </row>
    <row r="37">
      <c r="A37" t="s">
        <v>389</v>
      </c>
      <c r="B37" t="s">
        <v>390</v>
      </c>
      <c r="C37" t="s">
        <v>391</v>
      </c>
      <c r="D37" t="n">
        <v>0.0573680769917003</v>
      </c>
      <c r="E37" t="n">
        <v>0.575585986456464</v>
      </c>
      <c r="F37" t="n">
        <v>0</v>
      </c>
      <c r="G37" t="n">
        <v>0.0805929975736496</v>
      </c>
      <c r="H37" t="n">
        <v>0</v>
      </c>
      <c r="I37" t="n">
        <v>0.537801516675074</v>
      </c>
      <c r="J37" t="n">
        <v>0</v>
      </c>
      <c r="K37" t="n">
        <v>0</v>
      </c>
      <c r="L37" t="n">
        <v>0.175309201979799</v>
      </c>
      <c r="M37" t="n">
        <v>0.302558536370547</v>
      </c>
      <c r="N37" t="n">
        <v>0.450045316513069</v>
      </c>
      <c r="O37" t="n">
        <v>0.189240494864303</v>
      </c>
      <c r="R37" t="s">
        <v>959</v>
      </c>
      <c r="S37" t="n">
        <v>0</v>
      </c>
      <c r="T37" t="n">
        <v>0.187694234630783</v>
      </c>
      <c r="U37" t="n">
        <v>0</v>
      </c>
      <c r="V37" t="n">
        <v>0.240505382678857</v>
      </c>
      <c r="W37" t="n">
        <v>0</v>
      </c>
      <c r="X37" t="n">
        <v>0.539393078614839</v>
      </c>
      <c r="Y37" t="n">
        <v>0.415051383875598</v>
      </c>
      <c r="Z37" t="n">
        <v>0</v>
      </c>
      <c r="AA37" t="n">
        <v>0.0576930594927341</v>
      </c>
      <c r="AB37" t="n">
        <v>0.089716165553737</v>
      </c>
      <c r="AC37" t="n">
        <v>0.0346658036477292</v>
      </c>
      <c r="AD37" t="n">
        <v>0.448837142906726</v>
      </c>
    </row>
    <row r="38">
      <c r="A38" t="s">
        <v>90</v>
      </c>
      <c r="B38" t="s">
        <v>91</v>
      </c>
      <c r="C38" t="s">
        <v>92</v>
      </c>
      <c r="D38" t="n">
        <v>0.425281519158965</v>
      </c>
      <c r="E38" t="n">
        <v>0.00920937635189275</v>
      </c>
      <c r="F38" t="n">
        <v>0</v>
      </c>
      <c r="G38" t="n">
        <v>0.127288984720294</v>
      </c>
      <c r="H38" t="n">
        <v>0</v>
      </c>
      <c r="I38" t="n">
        <v>0.534462633696181</v>
      </c>
      <c r="J38" t="n">
        <v>0.574743484206751</v>
      </c>
      <c r="K38" t="n">
        <v>0</v>
      </c>
      <c r="L38" t="n">
        <v>0</v>
      </c>
      <c r="M38" t="n">
        <v>0.12058580675736</v>
      </c>
      <c r="N38" t="n">
        <v>0.395644848296536</v>
      </c>
      <c r="O38" t="n">
        <v>0.309870916628811</v>
      </c>
      <c r="R38" t="s">
        <v>722</v>
      </c>
      <c r="S38" t="n">
        <v>0.346060829515991</v>
      </c>
      <c r="T38" t="n">
        <v>0</v>
      </c>
      <c r="U38" t="n">
        <v>0.0334062754586024</v>
      </c>
      <c r="V38" t="n">
        <v>0</v>
      </c>
      <c r="W38" t="n">
        <v>1.53463855794307</v>
      </c>
      <c r="X38" t="n">
        <v>0.533234360596109</v>
      </c>
      <c r="Y38" t="n">
        <v>0.12709101409454</v>
      </c>
      <c r="Z38" t="n">
        <v>0.161451285107755</v>
      </c>
      <c r="AA38" t="n">
        <v>0.25488030695583</v>
      </c>
      <c r="AB38" t="n">
        <v>0</v>
      </c>
      <c r="AC38" t="n">
        <v>0.0873874752439691</v>
      </c>
      <c r="AD38" t="n">
        <v>0</v>
      </c>
    </row>
    <row r="39">
      <c r="A39" t="s">
        <v>263</v>
      </c>
      <c r="B39" t="s">
        <v>264</v>
      </c>
      <c r="C39" t="s">
        <v>53</v>
      </c>
      <c r="D39" t="n">
        <v>0.150015310863613</v>
      </c>
      <c r="E39" t="n">
        <v>0</v>
      </c>
      <c r="F39" t="n">
        <v>0</v>
      </c>
      <c r="G39" t="n">
        <v>0</v>
      </c>
      <c r="H39" t="n">
        <v>0.182227310210471</v>
      </c>
      <c r="I39" t="n">
        <v>0.527465711002604</v>
      </c>
      <c r="J39" t="n">
        <v>0</v>
      </c>
      <c r="K39" t="n">
        <v>0.0252090211018398</v>
      </c>
      <c r="L39" t="n">
        <v>1.37610816473502</v>
      </c>
      <c r="M39" t="n">
        <v>0.630192489208356</v>
      </c>
      <c r="N39" t="n">
        <v>0.0544254595822544</v>
      </c>
      <c r="O39" t="n">
        <v>0</v>
      </c>
      <c r="R39" t="s">
        <v>768</v>
      </c>
      <c r="S39" t="n">
        <v>0.176493718222884</v>
      </c>
      <c r="T39" t="n">
        <v>0.0109667000470779</v>
      </c>
      <c r="U39" t="n">
        <v>0</v>
      </c>
      <c r="V39" t="n">
        <v>0.042896584790251</v>
      </c>
      <c r="W39" t="n">
        <v>0.649001580857307</v>
      </c>
      <c r="X39" t="n">
        <v>0.528172917976541</v>
      </c>
      <c r="Y39" t="n">
        <v>0.311375428656586</v>
      </c>
      <c r="Z39" t="n">
        <v>0</v>
      </c>
      <c r="AA39" t="n">
        <v>0</v>
      </c>
      <c r="AB39" t="n">
        <v>0</v>
      </c>
      <c r="AC39" t="n">
        <v>0.464353346232358</v>
      </c>
      <c r="AD39" t="n">
        <v>0</v>
      </c>
    </row>
    <row r="40">
      <c r="A40" t="s">
        <v>168</v>
      </c>
      <c r="B40" t="s">
        <v>169</v>
      </c>
      <c r="C40" t="s">
        <v>20</v>
      </c>
      <c r="D40" t="n">
        <v>0.257903352634929</v>
      </c>
      <c r="E40" t="n">
        <v>0.0328525855263965</v>
      </c>
      <c r="F40" t="n">
        <v>0.0521333738850334</v>
      </c>
      <c r="G40" t="n">
        <v>0.231384446276043</v>
      </c>
      <c r="H40" t="n">
        <v>0</v>
      </c>
      <c r="I40" t="n">
        <v>0.518392144506034</v>
      </c>
      <c r="J40" t="n">
        <v>0.127221625432997</v>
      </c>
      <c r="K40" t="n">
        <v>0</v>
      </c>
      <c r="L40" t="n">
        <v>0</v>
      </c>
      <c r="M40" t="n">
        <v>1.89821822183934</v>
      </c>
      <c r="N40" t="n">
        <v>0</v>
      </c>
      <c r="O40" t="n">
        <v>0.595109416624485</v>
      </c>
      <c r="R40" t="s">
        <v>725</v>
      </c>
      <c r="S40" t="n">
        <v>0.340997850422059</v>
      </c>
      <c r="T40" t="n">
        <v>0</v>
      </c>
      <c r="U40" t="n">
        <v>0.0697271057119376</v>
      </c>
      <c r="V40" t="n">
        <v>0.172372561577696</v>
      </c>
      <c r="W40" t="n">
        <v>0.142636421924329</v>
      </c>
      <c r="X40" t="n">
        <v>0.524985327553915</v>
      </c>
      <c r="Y40" t="n">
        <v>0.0921566295798197</v>
      </c>
      <c r="Z40" t="n">
        <v>0</v>
      </c>
      <c r="AA40" t="n">
        <v>0.0820789319123614</v>
      </c>
      <c r="AB40" t="n">
        <v>0.174326722965617</v>
      </c>
      <c r="AC40" t="n">
        <v>0.310896125556329</v>
      </c>
      <c r="AD40" t="n">
        <v>0</v>
      </c>
    </row>
    <row r="41">
      <c r="A41" t="s">
        <v>395</v>
      </c>
      <c r="B41" t="s">
        <v>396</v>
      </c>
      <c r="C41" t="s">
        <v>397</v>
      </c>
      <c r="D41" t="n">
        <v>0.0542308451639647</v>
      </c>
      <c r="E41" t="n">
        <v>0.0185209596195011</v>
      </c>
      <c r="F41" t="n">
        <v>0.0765701261340546</v>
      </c>
      <c r="G41" t="n">
        <v>0.300310435412372</v>
      </c>
      <c r="H41" t="n">
        <v>0.267845544875443</v>
      </c>
      <c r="I41" t="n">
        <v>0.516615408941954</v>
      </c>
      <c r="J41" t="n">
        <v>0</v>
      </c>
      <c r="K41" t="n">
        <v>0.163096318569866</v>
      </c>
      <c r="L41" t="n">
        <v>0.323652665423504</v>
      </c>
      <c r="M41" t="n">
        <v>0</v>
      </c>
      <c r="N41" t="n">
        <v>0.0497131820799536</v>
      </c>
      <c r="O41" t="n">
        <v>0</v>
      </c>
      <c r="R41" t="s">
        <v>906</v>
      </c>
      <c r="S41" t="n">
        <v>0</v>
      </c>
      <c r="T41" t="n">
        <v>0.013712098672196</v>
      </c>
      <c r="U41" t="n">
        <v>0.294367789282814</v>
      </c>
      <c r="V41" t="n">
        <v>0.080866714779932</v>
      </c>
      <c r="W41" t="n">
        <v>0.145028674301502</v>
      </c>
      <c r="X41" t="n">
        <v>0.513055711527409</v>
      </c>
      <c r="Y41" t="n">
        <v>0.0583701092418127</v>
      </c>
      <c r="Z41" t="n">
        <v>0.12147901670702</v>
      </c>
      <c r="AA41" t="n">
        <v>0.102607823946686</v>
      </c>
      <c r="AB41" t="n">
        <v>0</v>
      </c>
      <c r="AC41" t="n">
        <v>0.317983308070394</v>
      </c>
      <c r="AD41" t="n">
        <v>0.297435609921662</v>
      </c>
    </row>
    <row r="42">
      <c r="A42" t="s">
        <v>313</v>
      </c>
      <c r="B42" t="s">
        <v>314</v>
      </c>
      <c r="C42" t="s">
        <v>20</v>
      </c>
      <c r="D42" t="n">
        <v>0.10052446926138</v>
      </c>
      <c r="E42" t="n">
        <v>0.191330551428968</v>
      </c>
      <c r="F42" t="n">
        <v>0.132306675333393</v>
      </c>
      <c r="G42" t="n">
        <v>0</v>
      </c>
      <c r="H42" t="n">
        <v>0.124941349601028</v>
      </c>
      <c r="I42" t="n">
        <v>0.500942533500442</v>
      </c>
      <c r="J42" t="n">
        <v>0.299454220919247</v>
      </c>
      <c r="K42" t="n">
        <v>0.305801562404666</v>
      </c>
      <c r="L42" t="n">
        <v>0</v>
      </c>
      <c r="M42" t="n">
        <v>0.00241395360557263</v>
      </c>
      <c r="N42" t="n">
        <v>0.0253485556892481</v>
      </c>
      <c r="O42" t="n">
        <v>0.263724156508751</v>
      </c>
      <c r="R42" t="s">
        <v>784</v>
      </c>
      <c r="S42" t="n">
        <v>0.138226364227023</v>
      </c>
      <c r="T42" t="n">
        <v>0.174240436607705</v>
      </c>
      <c r="U42" t="n">
        <v>0.0680657641358764</v>
      </c>
      <c r="V42" t="n">
        <v>0.572986019323095</v>
      </c>
      <c r="W42" t="n">
        <v>0.212483015865585</v>
      </c>
      <c r="X42" t="n">
        <v>0.497031615617138</v>
      </c>
      <c r="Y42" t="n">
        <v>0.0576713035525491</v>
      </c>
      <c r="Z42" t="n">
        <v>0.277985644860234</v>
      </c>
      <c r="AA42" t="n">
        <v>0.121718386407943</v>
      </c>
      <c r="AB42" t="n">
        <v>0</v>
      </c>
      <c r="AC42" t="n">
        <v>0</v>
      </c>
      <c r="AD42" t="n">
        <v>0</v>
      </c>
    </row>
    <row r="43">
      <c r="A43" t="s">
        <v>185</v>
      </c>
      <c r="B43" t="s">
        <v>186</v>
      </c>
      <c r="C43" t="s">
        <v>187</v>
      </c>
      <c r="D43" t="n">
        <v>0.242880592370341</v>
      </c>
      <c r="E43" t="n">
        <v>0.379426896794799</v>
      </c>
      <c r="F43" t="n">
        <v>0.203760726325326</v>
      </c>
      <c r="G43" t="n">
        <v>0.233913643718924</v>
      </c>
      <c r="H43" t="n">
        <v>0.187079342818942</v>
      </c>
      <c r="I43" t="n">
        <v>0.496502538700276</v>
      </c>
      <c r="J43" t="n">
        <v>0.147080177746057</v>
      </c>
      <c r="K43" t="n">
        <v>0.221620919721177</v>
      </c>
      <c r="L43" t="n">
        <v>0</v>
      </c>
      <c r="M43" t="n">
        <v>0.0046182506199317</v>
      </c>
      <c r="N43" t="n">
        <v>0</v>
      </c>
      <c r="O43" t="n">
        <v>0</v>
      </c>
      <c r="R43" t="s">
        <v>917</v>
      </c>
      <c r="S43" t="n">
        <v>0</v>
      </c>
      <c r="T43" t="n">
        <v>0.0784188296405032</v>
      </c>
      <c r="U43" t="n">
        <v>0.507766502937404</v>
      </c>
      <c r="V43" t="n">
        <v>0.361184577926657</v>
      </c>
      <c r="W43" t="n">
        <v>0</v>
      </c>
      <c r="X43" t="n">
        <v>0.494504832721395</v>
      </c>
      <c r="Y43" t="n">
        <v>0</v>
      </c>
      <c r="Z43" t="n">
        <v>0.425968032541037</v>
      </c>
      <c r="AA43" t="n">
        <v>0</v>
      </c>
      <c r="AB43" t="n">
        <v>0.171587430520881</v>
      </c>
      <c r="AC43" t="n">
        <v>0.342313613870664</v>
      </c>
      <c r="AD43" t="n">
        <v>0</v>
      </c>
    </row>
    <row r="44">
      <c r="A44" t="s">
        <v>172</v>
      </c>
      <c r="B44" t="s">
        <v>173</v>
      </c>
      <c r="C44" t="s">
        <v>174</v>
      </c>
      <c r="D44" t="n">
        <v>0.256314313438896</v>
      </c>
      <c r="E44" t="n">
        <v>0.0727843771079469</v>
      </c>
      <c r="F44" t="n">
        <v>0</v>
      </c>
      <c r="G44" t="n">
        <v>0.94213155859074</v>
      </c>
      <c r="H44" t="n">
        <v>0.205787586019922</v>
      </c>
      <c r="I44" t="n">
        <v>0.496410844983153</v>
      </c>
      <c r="J44" t="n">
        <v>0</v>
      </c>
      <c r="K44" t="n">
        <v>0.127395109485169</v>
      </c>
      <c r="L44" t="n">
        <v>0.0235774038052019</v>
      </c>
      <c r="M44" t="n">
        <v>0</v>
      </c>
      <c r="N44" t="n">
        <v>0</v>
      </c>
      <c r="O44" t="n">
        <v>0</v>
      </c>
      <c r="R44" t="s">
        <v>908</v>
      </c>
      <c r="S44" t="n">
        <v>0</v>
      </c>
      <c r="T44" t="n">
        <v>0</v>
      </c>
      <c r="U44" t="n">
        <v>0.182677673247243</v>
      </c>
      <c r="V44" t="n">
        <v>0</v>
      </c>
      <c r="W44" t="n">
        <v>0.29657833874792</v>
      </c>
      <c r="X44" t="n">
        <v>0.488979084749266</v>
      </c>
      <c r="Y44" t="n">
        <v>0.288061635150519</v>
      </c>
      <c r="Z44" t="n">
        <v>0</v>
      </c>
      <c r="AA44" t="n">
        <v>0</v>
      </c>
      <c r="AB44" t="n">
        <v>0</v>
      </c>
      <c r="AC44" t="n">
        <v>0.740927713811285</v>
      </c>
      <c r="AD44" t="n">
        <v>0.145050169699674</v>
      </c>
    </row>
    <row r="45">
      <c r="A45" t="s">
        <v>74</v>
      </c>
      <c r="B45" t="s">
        <v>75</v>
      </c>
      <c r="C45" t="s">
        <v>20</v>
      </c>
      <c r="D45" t="n">
        <v>0.520449443293737</v>
      </c>
      <c r="E45" t="n">
        <v>0.365102059510627</v>
      </c>
      <c r="F45" t="n">
        <v>0</v>
      </c>
      <c r="G45" t="n">
        <v>0.407624629333777</v>
      </c>
      <c r="H45" t="n">
        <v>0</v>
      </c>
      <c r="I45" t="n">
        <v>0.458496370555276</v>
      </c>
      <c r="J45" t="n">
        <v>0</v>
      </c>
      <c r="K45" t="n">
        <v>0</v>
      </c>
      <c r="L45" t="n">
        <v>0</v>
      </c>
      <c r="M45" t="n">
        <v>0.175251227794727</v>
      </c>
      <c r="N45" t="n">
        <v>0.0695542837039329</v>
      </c>
      <c r="O45" t="n">
        <v>0.249690554432455</v>
      </c>
      <c r="R45" t="s">
        <v>934</v>
      </c>
      <c r="S45" t="n">
        <v>0</v>
      </c>
      <c r="T45" t="n">
        <v>0.195191609082603</v>
      </c>
      <c r="U45" t="n">
        <v>0.0300995303675368</v>
      </c>
      <c r="V45" t="n">
        <v>1.37778986648305</v>
      </c>
      <c r="W45" t="n">
        <v>0</v>
      </c>
      <c r="X45" t="n">
        <v>0.480989801039232</v>
      </c>
      <c r="Y45" t="n">
        <v>0.235332420397409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s">
        <v>683</v>
      </c>
      <c r="B46" t="s">
        <v>684</v>
      </c>
      <c r="C46" t="s">
        <v>288</v>
      </c>
      <c r="D46" t="n">
        <v>0</v>
      </c>
      <c r="E46" t="n">
        <v>0</v>
      </c>
      <c r="F46" t="n">
        <v>0.0797914107749443</v>
      </c>
      <c r="G46" t="n">
        <v>0.664848560279506</v>
      </c>
      <c r="H46" t="n">
        <v>0.323979508115115</v>
      </c>
      <c r="I46" t="n">
        <v>0.452321997183334</v>
      </c>
      <c r="J46" t="n">
        <v>0</v>
      </c>
      <c r="K46" t="n">
        <v>0</v>
      </c>
      <c r="L46" t="n">
        <v>0.194345971363311</v>
      </c>
      <c r="M46" t="n">
        <v>0.0307368313538841</v>
      </c>
      <c r="N46" t="n">
        <v>0</v>
      </c>
      <c r="O46" t="n">
        <v>0.0423191126421799</v>
      </c>
      <c r="R46" t="s">
        <v>788</v>
      </c>
      <c r="S46" t="n">
        <v>0.13452452899916</v>
      </c>
      <c r="T46" t="n">
        <v>0.125274578869776</v>
      </c>
      <c r="U46" t="n">
        <v>0</v>
      </c>
      <c r="V46" t="n">
        <v>0.305131144120554</v>
      </c>
      <c r="W46" t="n">
        <v>0</v>
      </c>
      <c r="X46" t="n">
        <v>0.480077560588172</v>
      </c>
      <c r="Y46" t="n">
        <v>0.252501862024095</v>
      </c>
      <c r="Z46" t="n">
        <v>1.0608945235079</v>
      </c>
      <c r="AA46" t="n">
        <v>0.199663861464971</v>
      </c>
      <c r="AB46" t="n">
        <v>0</v>
      </c>
      <c r="AC46" t="n">
        <v>0</v>
      </c>
      <c r="AD46" t="n">
        <v>0</v>
      </c>
    </row>
    <row r="47">
      <c r="A47" t="s">
        <v>410</v>
      </c>
      <c r="B47" t="s">
        <v>411</v>
      </c>
      <c r="C47" t="s">
        <v>412</v>
      </c>
      <c r="D47" t="n">
        <v>0.0477784995542474</v>
      </c>
      <c r="E47" t="n">
        <v>0.373823633259019</v>
      </c>
      <c r="F47" t="n">
        <v>0</v>
      </c>
      <c r="G47" t="n">
        <v>0.866871397080658</v>
      </c>
      <c r="H47" t="n">
        <v>0.23309969347847</v>
      </c>
      <c r="I47" t="n">
        <v>0.45176381324851</v>
      </c>
      <c r="J47" t="n">
        <v>0</v>
      </c>
      <c r="K47" t="n">
        <v>0</v>
      </c>
      <c r="L47" t="n">
        <v>0</v>
      </c>
      <c r="M47" t="n">
        <v>0.0900029048478347</v>
      </c>
      <c r="N47" t="n">
        <v>0.290520896883341</v>
      </c>
      <c r="O47" t="n">
        <v>0.0472179716842705</v>
      </c>
      <c r="R47" t="s">
        <v>799</v>
      </c>
      <c r="S47" t="n">
        <v>0.112701963215866</v>
      </c>
      <c r="T47" t="n">
        <v>0.0294493267229099</v>
      </c>
      <c r="U47" t="n">
        <v>0</v>
      </c>
      <c r="V47" t="n">
        <v>0.830438231455507</v>
      </c>
      <c r="W47" t="n">
        <v>0</v>
      </c>
      <c r="X47" t="n">
        <v>0.478498496178442</v>
      </c>
      <c r="Y47" t="n">
        <v>0.0264166213315446</v>
      </c>
      <c r="Z47" t="n">
        <v>0</v>
      </c>
      <c r="AA47" t="n">
        <v>0.0895955853664727</v>
      </c>
      <c r="AB47" t="n">
        <v>0</v>
      </c>
      <c r="AC47" t="n">
        <v>0.309827858243177</v>
      </c>
      <c r="AD47" t="n">
        <v>0.042892324264827</v>
      </c>
    </row>
    <row r="48">
      <c r="A48" t="s">
        <v>626</v>
      </c>
      <c r="B48" t="s">
        <v>627</v>
      </c>
      <c r="C48" t="s">
        <v>628</v>
      </c>
      <c r="D48" t="n">
        <v>0</v>
      </c>
      <c r="E48" t="n">
        <v>0.152838321377971</v>
      </c>
      <c r="F48" t="n">
        <v>0.393580319646996</v>
      </c>
      <c r="G48" t="n">
        <v>0.932616124128559</v>
      </c>
      <c r="H48" t="n">
        <v>0</v>
      </c>
      <c r="I48" t="n">
        <v>0.44689958889611</v>
      </c>
      <c r="J48" t="n">
        <v>0</v>
      </c>
      <c r="K48" t="n">
        <v>0</v>
      </c>
      <c r="L48" t="n">
        <v>0</v>
      </c>
      <c r="M48" t="n">
        <v>0.501069282372955</v>
      </c>
      <c r="N48" t="n">
        <v>0</v>
      </c>
      <c r="O48" t="n">
        <v>0.187495167971809</v>
      </c>
      <c r="R48" t="s">
        <v>921</v>
      </c>
      <c r="S48" t="n">
        <v>0</v>
      </c>
      <c r="T48" t="n">
        <v>0.20285879936738</v>
      </c>
      <c r="U48" t="n">
        <v>0.0627577216424797</v>
      </c>
      <c r="V48" t="n">
        <v>0.928218189324058</v>
      </c>
      <c r="W48" t="n">
        <v>0.0936821624961527</v>
      </c>
      <c r="X48" t="n">
        <v>0.476064179463204</v>
      </c>
      <c r="Y48" t="n">
        <v>0.0646769945947107</v>
      </c>
      <c r="Z48" t="n">
        <v>0.13203841073647</v>
      </c>
      <c r="AA48" t="n">
        <v>0.232954584300847</v>
      </c>
      <c r="AB48" t="n">
        <v>0</v>
      </c>
      <c r="AC48" t="n">
        <v>0</v>
      </c>
      <c r="AD48" t="n">
        <v>0</v>
      </c>
    </row>
    <row r="49">
      <c r="A49" t="s">
        <v>292</v>
      </c>
      <c r="B49" t="s">
        <v>293</v>
      </c>
      <c r="C49" t="s">
        <v>288</v>
      </c>
      <c r="D49" t="n">
        <v>0.12748823580751</v>
      </c>
      <c r="E49" t="n">
        <v>0.626025502542345</v>
      </c>
      <c r="F49" t="n">
        <v>0.0721366998674655</v>
      </c>
      <c r="G49" t="n">
        <v>0</v>
      </c>
      <c r="H49" t="n">
        <v>0</v>
      </c>
      <c r="I49" t="n">
        <v>0.440826327784841</v>
      </c>
      <c r="J49" t="n">
        <v>0.198610245603991</v>
      </c>
      <c r="K49" t="n">
        <v>0</v>
      </c>
      <c r="L49" t="n">
        <v>0</v>
      </c>
      <c r="M49" t="n">
        <v>0.143237518176105</v>
      </c>
      <c r="N49" t="n">
        <v>0.411298045436587</v>
      </c>
      <c r="O49" t="n">
        <v>0.258755497688695</v>
      </c>
      <c r="R49" t="s">
        <v>716</v>
      </c>
      <c r="S49" t="n">
        <v>0.397819976257611</v>
      </c>
      <c r="T49" t="n">
        <v>0.0248387622133878</v>
      </c>
      <c r="U49" t="n">
        <v>0</v>
      </c>
      <c r="V49" t="n">
        <v>0.499896528482102</v>
      </c>
      <c r="W49" t="n">
        <v>0</v>
      </c>
      <c r="X49" t="n">
        <v>0.475628643985682</v>
      </c>
      <c r="Y49" t="n">
        <v>0</v>
      </c>
      <c r="Z49" t="n">
        <v>0</v>
      </c>
      <c r="AA49" t="n">
        <v>0.541329271876585</v>
      </c>
      <c r="AB49" t="n">
        <v>0.108943351828044</v>
      </c>
      <c r="AC49" t="n">
        <v>0.198786361773764</v>
      </c>
      <c r="AD49" t="n">
        <v>0</v>
      </c>
    </row>
    <row r="50">
      <c r="A50" t="s">
        <v>345</v>
      </c>
      <c r="B50" t="s">
        <v>346</v>
      </c>
      <c r="C50" t="s">
        <v>112</v>
      </c>
      <c r="D50" t="n">
        <v>0.0843271872584098</v>
      </c>
      <c r="E50" t="n">
        <v>0.217826414116397</v>
      </c>
      <c r="F50" t="n">
        <v>0</v>
      </c>
      <c r="G50" t="n">
        <v>0.253764588802677</v>
      </c>
      <c r="H50" t="n">
        <v>0.0142474756504989</v>
      </c>
      <c r="I50" t="n">
        <v>0.434644052688216</v>
      </c>
      <c r="J50" t="n">
        <v>0.123784822148184</v>
      </c>
      <c r="K50" t="n">
        <v>0.222115176638711</v>
      </c>
      <c r="L50" t="n">
        <v>0</v>
      </c>
      <c r="M50" t="n">
        <v>0.0155600082719094</v>
      </c>
      <c r="N50" t="n">
        <v>0.0166541043335687</v>
      </c>
      <c r="O50" t="n">
        <v>0.45630038901488</v>
      </c>
      <c r="R50" t="s">
        <v>820</v>
      </c>
      <c r="S50" t="n">
        <v>0.0787924928716757</v>
      </c>
      <c r="T50" t="n">
        <v>0.0553893147870412</v>
      </c>
      <c r="U50" t="n">
        <v>0</v>
      </c>
      <c r="V50" t="n">
        <v>0.717283692400566</v>
      </c>
      <c r="W50" t="n">
        <v>0</v>
      </c>
      <c r="X50" t="n">
        <v>0.473155863657565</v>
      </c>
      <c r="Y50" t="n">
        <v>0.031488702305908</v>
      </c>
      <c r="Z50" t="n">
        <v>0</v>
      </c>
      <c r="AA50" t="n">
        <v>0.425554016219808</v>
      </c>
      <c r="AB50" t="n">
        <v>0</v>
      </c>
      <c r="AC50" t="n">
        <v>0.0426052629335149</v>
      </c>
      <c r="AD50" t="n">
        <v>0.168530709420192</v>
      </c>
    </row>
    <row r="51">
      <c r="A51" t="s">
        <v>519</v>
      </c>
      <c r="B51" t="s">
        <v>520</v>
      </c>
      <c r="C51" t="s">
        <v>521</v>
      </c>
      <c r="D51" t="n">
        <v>0</v>
      </c>
      <c r="E51" t="n">
        <v>0.0680880545223566</v>
      </c>
      <c r="F51" t="n">
        <v>0.0517104215773385</v>
      </c>
      <c r="G51" t="n">
        <v>0.0697487342591879</v>
      </c>
      <c r="H51" t="n">
        <v>0.0917453500853525</v>
      </c>
      <c r="I51" t="n">
        <v>0.422658382733423</v>
      </c>
      <c r="J51" t="n">
        <v>0.118184321846415</v>
      </c>
      <c r="K51" t="n">
        <v>0.206531101210244</v>
      </c>
      <c r="L51" t="n">
        <v>0.120273791572023</v>
      </c>
      <c r="M51" t="n">
        <v>0</v>
      </c>
      <c r="N51" t="n">
        <v>0.0898093465689485</v>
      </c>
      <c r="O51" t="n">
        <v>0.138157838972354</v>
      </c>
      <c r="R51" t="s">
        <v>720</v>
      </c>
      <c r="S51" t="n">
        <v>0.363979815793413</v>
      </c>
      <c r="T51" t="n">
        <v>0.101405012359408</v>
      </c>
      <c r="U51" t="n">
        <v>0</v>
      </c>
      <c r="V51" t="n">
        <v>0.23218662996912</v>
      </c>
      <c r="W51" t="n">
        <v>0.301890211988959</v>
      </c>
      <c r="X51" t="n">
        <v>0.471146420822983</v>
      </c>
      <c r="Y51" t="n">
        <v>0.0217041519497931</v>
      </c>
      <c r="Z51" t="n">
        <v>0.251860397255189</v>
      </c>
      <c r="AA51" t="n">
        <v>0</v>
      </c>
      <c r="AB51" t="n">
        <v>0</v>
      </c>
      <c r="AC51" t="n">
        <v>0.299872540691283</v>
      </c>
      <c r="AD51" t="n">
        <v>0.0134337228266775</v>
      </c>
    </row>
    <row r="52">
      <c r="A52" t="s">
        <v>629</v>
      </c>
      <c r="B52" t="s">
        <v>630</v>
      </c>
      <c r="C52" t="s">
        <v>631</v>
      </c>
      <c r="D52" t="n">
        <v>0</v>
      </c>
      <c r="E52" t="n">
        <v>0</v>
      </c>
      <c r="F52" t="n">
        <v>0.314956600782344</v>
      </c>
      <c r="G52" t="n">
        <v>0.0420975833090699</v>
      </c>
      <c r="H52" t="n">
        <v>0.131556475711789</v>
      </c>
      <c r="I52" t="n">
        <v>0.42059287861851</v>
      </c>
      <c r="J52" t="n">
        <v>0.124699632057896</v>
      </c>
      <c r="K52" t="n">
        <v>0.107310119172313</v>
      </c>
      <c r="L52" t="n">
        <v>0.290485129128035</v>
      </c>
      <c r="M52" t="n">
        <v>0.0779582440678388</v>
      </c>
      <c r="N52" t="n">
        <v>0.217896675506182</v>
      </c>
      <c r="O52" t="n">
        <v>0.0318819903554182</v>
      </c>
      <c r="R52" t="s">
        <v>797</v>
      </c>
      <c r="S52" t="n">
        <v>0.117139874468259</v>
      </c>
      <c r="T52" t="n">
        <v>0.105085866184947</v>
      </c>
      <c r="U52" t="n">
        <v>0</v>
      </c>
      <c r="V52" t="n">
        <v>0</v>
      </c>
      <c r="W52" t="n">
        <v>0.0442162809855301</v>
      </c>
      <c r="X52" t="n">
        <v>0.46709271500346</v>
      </c>
      <c r="Y52" t="n">
        <v>0</v>
      </c>
      <c r="Z52" t="n">
        <v>0.203459411766885</v>
      </c>
      <c r="AA52" t="n">
        <v>0.529183896148384</v>
      </c>
      <c r="AB52" t="n">
        <v>0.0784495653362647</v>
      </c>
      <c r="AC52" t="n">
        <v>0.488261614656714</v>
      </c>
      <c r="AD52" t="n">
        <v>0.0000648879392968631</v>
      </c>
    </row>
    <row r="53">
      <c r="A53" t="s">
        <v>156</v>
      </c>
      <c r="B53" t="s">
        <v>157</v>
      </c>
      <c r="C53" t="s">
        <v>158</v>
      </c>
      <c r="D53" t="n">
        <v>0.274683151345225</v>
      </c>
      <c r="E53" t="n">
        <v>0.112397168705401</v>
      </c>
      <c r="F53" t="n">
        <v>0</v>
      </c>
      <c r="G53" t="n">
        <v>0.427089891935075</v>
      </c>
      <c r="H53" t="n">
        <v>0</v>
      </c>
      <c r="I53" t="n">
        <v>0.41585351575401</v>
      </c>
      <c r="J53" t="n">
        <v>0.164626232334763</v>
      </c>
      <c r="K53" t="n">
        <v>0.217746648414291</v>
      </c>
      <c r="L53" t="n">
        <v>0.233229409466117</v>
      </c>
      <c r="M53" t="n">
        <v>0</v>
      </c>
      <c r="N53" t="n">
        <v>0.126552938859975</v>
      </c>
      <c r="O53" t="n">
        <v>0.11855726508272</v>
      </c>
      <c r="R53" t="s">
        <v>951</v>
      </c>
      <c r="S53" t="n">
        <v>0</v>
      </c>
      <c r="T53" t="n">
        <v>0.049242989050096</v>
      </c>
      <c r="U53" t="n">
        <v>0</v>
      </c>
      <c r="V53" t="n">
        <v>0</v>
      </c>
      <c r="W53" t="n">
        <v>0</v>
      </c>
      <c r="X53" t="n">
        <v>0.453688103724569</v>
      </c>
      <c r="Y53" t="n">
        <v>0.667199477018651</v>
      </c>
      <c r="Z53" t="n">
        <v>0.226353687195095</v>
      </c>
      <c r="AA53" t="n">
        <v>0</v>
      </c>
      <c r="AB53" t="n">
        <v>0.380824139555778</v>
      </c>
      <c r="AC53" t="n">
        <v>0</v>
      </c>
      <c r="AD53" t="n">
        <v>0.738550859894913</v>
      </c>
    </row>
    <row r="54">
      <c r="A54" t="s">
        <v>311</v>
      </c>
      <c r="B54" t="s">
        <v>312</v>
      </c>
      <c r="C54" t="s">
        <v>112</v>
      </c>
      <c r="D54" t="n">
        <v>0.101283866521589</v>
      </c>
      <c r="E54" t="n">
        <v>0.551643098446476</v>
      </c>
      <c r="F54" t="n">
        <v>0.110586713093118</v>
      </c>
      <c r="G54" t="n">
        <v>0.394367946374727</v>
      </c>
      <c r="H54" t="n">
        <v>0.107434398546525</v>
      </c>
      <c r="I54" t="n">
        <v>0.409364302643792</v>
      </c>
      <c r="J54" t="n">
        <v>0</v>
      </c>
      <c r="K54" t="n">
        <v>0.0796468095650882</v>
      </c>
      <c r="L54" t="n">
        <v>0</v>
      </c>
      <c r="M54" t="n">
        <v>0</v>
      </c>
      <c r="N54" t="n">
        <v>0</v>
      </c>
      <c r="O54" t="n">
        <v>0.109246795270837</v>
      </c>
      <c r="R54" t="s">
        <v>897</v>
      </c>
      <c r="S54" t="n">
        <v>0</v>
      </c>
      <c r="T54" t="n">
        <v>0.00962559935749351</v>
      </c>
      <c r="U54" t="n">
        <v>0.0418847191001987</v>
      </c>
      <c r="V54" t="n">
        <v>0.297277851945941</v>
      </c>
      <c r="W54" t="n">
        <v>0.717343169955798</v>
      </c>
      <c r="X54" t="n">
        <v>0.4469807956134</v>
      </c>
      <c r="Y54" t="n">
        <v>0</v>
      </c>
      <c r="Z54" t="n">
        <v>0</v>
      </c>
      <c r="AA54" t="n">
        <v>0.227757755138672</v>
      </c>
      <c r="AB54" t="n">
        <v>0</v>
      </c>
      <c r="AC54" t="n">
        <v>0.751823664453241</v>
      </c>
      <c r="AD54" t="n">
        <v>0</v>
      </c>
    </row>
    <row r="55">
      <c r="A55" t="s">
        <v>44</v>
      </c>
      <c r="B55" t="s">
        <v>45</v>
      </c>
      <c r="C55" t="s">
        <v>17</v>
      </c>
      <c r="D55" t="n">
        <v>0.802155087031231</v>
      </c>
      <c r="E55" t="n">
        <v>0.0176182611069013</v>
      </c>
      <c r="F55" t="n">
        <v>0</v>
      </c>
      <c r="G55" t="n">
        <v>0</v>
      </c>
      <c r="H55" t="n">
        <v>0.353866365118724</v>
      </c>
      <c r="I55" t="n">
        <v>0.407357479213148</v>
      </c>
      <c r="J55" t="n">
        <v>0</v>
      </c>
      <c r="K55" t="n">
        <v>0</v>
      </c>
      <c r="L55" t="n">
        <v>0.116473587882817</v>
      </c>
      <c r="M55" t="n">
        <v>0.187583796839211</v>
      </c>
      <c r="N55" t="n">
        <v>0.254152407157282</v>
      </c>
      <c r="O55" t="n">
        <v>0.0286892182405733</v>
      </c>
      <c r="R55" t="s">
        <v>856</v>
      </c>
      <c r="S55" t="n">
        <v>0.0201220275759873</v>
      </c>
      <c r="T55" t="n">
        <v>0.226538969531627</v>
      </c>
      <c r="U55" t="n">
        <v>0</v>
      </c>
      <c r="V55" t="n">
        <v>0</v>
      </c>
      <c r="W55" t="n">
        <v>0.367203651347648</v>
      </c>
      <c r="X55" t="n">
        <v>0.444685325759182</v>
      </c>
      <c r="Y55" t="n">
        <v>0</v>
      </c>
      <c r="Z55" t="n">
        <v>0.341346264749709</v>
      </c>
      <c r="AA55" t="n">
        <v>0.483678066223741</v>
      </c>
      <c r="AB55" t="n">
        <v>0.201454162607608</v>
      </c>
      <c r="AC55" t="n">
        <v>0.137345528683388</v>
      </c>
      <c r="AD55" t="n">
        <v>0.236013018277949</v>
      </c>
    </row>
    <row r="56">
      <c r="A56" t="s">
        <v>478</v>
      </c>
      <c r="B56" t="s">
        <v>479</v>
      </c>
      <c r="C56" t="s">
        <v>480</v>
      </c>
      <c r="D56" t="n">
        <v>0.0122069293418747</v>
      </c>
      <c r="E56" t="n">
        <v>0.0545006902602134</v>
      </c>
      <c r="F56" t="n">
        <v>0.186258301048744</v>
      </c>
      <c r="G56" t="n">
        <v>0.0299680137389495</v>
      </c>
      <c r="H56" t="n">
        <v>0.469646908862277</v>
      </c>
      <c r="I56" t="n">
        <v>0.40307869031381</v>
      </c>
      <c r="J56" t="n">
        <v>0</v>
      </c>
      <c r="K56" t="n">
        <v>0.0495227554745276</v>
      </c>
      <c r="L56" t="n">
        <v>0.0956483511509378</v>
      </c>
      <c r="M56" t="n">
        <v>0</v>
      </c>
      <c r="N56" t="n">
        <v>0.361587986108599</v>
      </c>
      <c r="O56" t="n">
        <v>0.00691413149218229</v>
      </c>
      <c r="R56" t="s">
        <v>926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0.444598186747135</v>
      </c>
      <c r="Y56" t="n">
        <v>0.584420389637536</v>
      </c>
      <c r="Z56" t="n">
        <v>0.205615704893718</v>
      </c>
      <c r="AA56" t="n">
        <v>0</v>
      </c>
      <c r="AB56" t="n">
        <v>0.546015585013043</v>
      </c>
      <c r="AC56" t="n">
        <v>0</v>
      </c>
      <c r="AD56" t="n">
        <v>0.988919045150654</v>
      </c>
    </row>
    <row r="57">
      <c r="A57" t="s">
        <v>265</v>
      </c>
      <c r="B57" t="s">
        <v>266</v>
      </c>
      <c r="C57" t="s">
        <v>267</v>
      </c>
      <c r="D57" t="n">
        <v>0.149241125979377</v>
      </c>
      <c r="E57" t="n">
        <v>0.00856426589931695</v>
      </c>
      <c r="F57" t="n">
        <v>0.154881308424914</v>
      </c>
      <c r="G57" t="n">
        <v>0.696263284394695</v>
      </c>
      <c r="H57" t="n">
        <v>0.102575837351527</v>
      </c>
      <c r="I57" t="n">
        <v>0.396909089849354</v>
      </c>
      <c r="J57" t="n">
        <v>0.730759951490226</v>
      </c>
      <c r="K57" t="n">
        <v>0</v>
      </c>
      <c r="L57" t="n">
        <v>0.395554190932203</v>
      </c>
      <c r="M57" t="n">
        <v>0</v>
      </c>
      <c r="N57" t="n">
        <v>0.0204677560319236</v>
      </c>
      <c r="O57" t="n">
        <v>0.059577075740879</v>
      </c>
      <c r="R57" t="s">
        <v>712</v>
      </c>
      <c r="S57" t="n">
        <v>0.414732223841937</v>
      </c>
      <c r="T57" t="n">
        <v>0</v>
      </c>
      <c r="U57" t="n">
        <v>0.0274141132314075</v>
      </c>
      <c r="V57" t="n">
        <v>0</v>
      </c>
      <c r="W57" t="n">
        <v>0.796431352487613</v>
      </c>
      <c r="X57" t="n">
        <v>0.442914034840225</v>
      </c>
      <c r="Y57" t="n">
        <v>0.0946427921677654</v>
      </c>
      <c r="Z57" t="n">
        <v>0</v>
      </c>
      <c r="AA57" t="n">
        <v>0.183239568989026</v>
      </c>
      <c r="AB57" t="n">
        <v>0.210150206216492</v>
      </c>
      <c r="AC57" t="n">
        <v>0.400466739187485</v>
      </c>
      <c r="AD57" t="n">
        <v>0</v>
      </c>
    </row>
    <row r="58">
      <c r="A58" t="s">
        <v>428</v>
      </c>
      <c r="B58" t="s">
        <v>429</v>
      </c>
      <c r="C58" t="s">
        <v>20</v>
      </c>
      <c r="D58" t="n">
        <v>0.0351629163559039</v>
      </c>
      <c r="E58" t="n">
        <v>0.0439497057037724</v>
      </c>
      <c r="F58" t="n">
        <v>0.0752714421160565</v>
      </c>
      <c r="G58" t="n">
        <v>0.6907001016494</v>
      </c>
      <c r="H58" t="n">
        <v>0.0307842334585772</v>
      </c>
      <c r="I58" t="n">
        <v>0.391670372319068</v>
      </c>
      <c r="J58" t="n">
        <v>0.0376437691615478</v>
      </c>
      <c r="K58" t="n">
        <v>0.258518362073332</v>
      </c>
      <c r="L58" t="n">
        <v>0.089496493885039</v>
      </c>
      <c r="M58" t="n">
        <v>0.247088134212143</v>
      </c>
      <c r="N58" t="n">
        <v>0</v>
      </c>
      <c r="O58" t="n">
        <v>0</v>
      </c>
      <c r="R58" t="s">
        <v>785</v>
      </c>
      <c r="S58" t="n">
        <v>0.135976680026241</v>
      </c>
      <c r="T58" t="n">
        <v>0</v>
      </c>
      <c r="U58" t="n">
        <v>0</v>
      </c>
      <c r="V58" t="n">
        <v>0</v>
      </c>
      <c r="W58" t="n">
        <v>0</v>
      </c>
      <c r="X58" t="n">
        <v>0.442561225738662</v>
      </c>
      <c r="Y58" t="n">
        <v>2.49124665603862</v>
      </c>
      <c r="Z58" t="n">
        <v>0</v>
      </c>
      <c r="AA58" t="n">
        <v>0</v>
      </c>
      <c r="AB58" t="n">
        <v>0</v>
      </c>
      <c r="AC58" t="n">
        <v>0.209762674769544</v>
      </c>
      <c r="AD58" t="n">
        <v>0.020322116637267</v>
      </c>
    </row>
    <row r="59">
      <c r="A59" t="s">
        <v>638</v>
      </c>
      <c r="B59" t="s">
        <v>639</v>
      </c>
      <c r="C59" t="s">
        <v>251</v>
      </c>
      <c r="D59" t="n">
        <v>0</v>
      </c>
      <c r="E59" t="n">
        <v>0.0123631061435797</v>
      </c>
      <c r="F59" t="n">
        <v>0.126328432776113</v>
      </c>
      <c r="G59" t="n">
        <v>0.162656407369788</v>
      </c>
      <c r="H59" t="n">
        <v>0.0992399182615577</v>
      </c>
      <c r="I59" t="n">
        <v>0.389038218356556</v>
      </c>
      <c r="J59" t="n">
        <v>0.107152237681826</v>
      </c>
      <c r="K59" t="n">
        <v>0</v>
      </c>
      <c r="L59" t="n">
        <v>0.203482776296243</v>
      </c>
      <c r="M59" t="n">
        <v>0</v>
      </c>
      <c r="N59" t="n">
        <v>0.767210268338298</v>
      </c>
      <c r="O59" t="n">
        <v>0.0984240115645951</v>
      </c>
      <c r="R59" t="s">
        <v>835</v>
      </c>
      <c r="S59" t="n">
        <v>0.0578584245680537</v>
      </c>
      <c r="T59" t="n">
        <v>0.0457225747143944</v>
      </c>
      <c r="U59" t="n">
        <v>0</v>
      </c>
      <c r="V59" t="n">
        <v>0.563951168960079</v>
      </c>
      <c r="W59" t="n">
        <v>0</v>
      </c>
      <c r="X59" t="n">
        <v>0.43905792155975</v>
      </c>
      <c r="Y59" t="n">
        <v>0</v>
      </c>
      <c r="Z59" t="n">
        <v>0</v>
      </c>
      <c r="AA59" t="n">
        <v>0.495962039354886</v>
      </c>
      <c r="AB59" t="n">
        <v>0.0772161604854011</v>
      </c>
      <c r="AC59" t="n">
        <v>0</v>
      </c>
      <c r="AD59" t="n">
        <v>0.128631718941984</v>
      </c>
    </row>
    <row r="60">
      <c r="A60" t="s">
        <v>120</v>
      </c>
      <c r="B60" t="s">
        <v>121</v>
      </c>
      <c r="C60" t="s">
        <v>122</v>
      </c>
      <c r="D60" t="n">
        <v>0.357562971788588</v>
      </c>
      <c r="E60" t="n">
        <v>0</v>
      </c>
      <c r="F60" t="n">
        <v>0.0526654979080826</v>
      </c>
      <c r="G60" t="n">
        <v>0</v>
      </c>
      <c r="H60" t="n">
        <v>0.254965274600624</v>
      </c>
      <c r="I60" t="n">
        <v>0.379937203993814</v>
      </c>
      <c r="J60" t="n">
        <v>0.895165918624085</v>
      </c>
      <c r="K60" t="n">
        <v>0.0588065773822979</v>
      </c>
      <c r="L60" t="n">
        <v>0.611888942221416</v>
      </c>
      <c r="M60" t="n">
        <v>0.00203524543078441</v>
      </c>
      <c r="N60" t="n">
        <v>0.113372566394404</v>
      </c>
      <c r="O60" t="n">
        <v>0</v>
      </c>
      <c r="R60" t="s">
        <v>775</v>
      </c>
      <c r="S60" t="n">
        <v>0.154358035273809</v>
      </c>
      <c r="T60" t="n">
        <v>0.144840681035461</v>
      </c>
      <c r="U60" t="n">
        <v>0</v>
      </c>
      <c r="V60" t="n">
        <v>0.258395716180241</v>
      </c>
      <c r="W60" t="n">
        <v>0.0486478791737287</v>
      </c>
      <c r="X60" t="n">
        <v>0.433697651899859</v>
      </c>
      <c r="Y60" t="n">
        <v>0</v>
      </c>
      <c r="Z60" t="n">
        <v>0.458595526703039</v>
      </c>
      <c r="AA60" t="n">
        <v>0</v>
      </c>
      <c r="AB60" t="n">
        <v>0.11939364334541</v>
      </c>
      <c r="AC60" t="n">
        <v>0.0947348024851893</v>
      </c>
      <c r="AD60" t="n">
        <v>0.286245065341889</v>
      </c>
    </row>
    <row r="61">
      <c r="A61" t="s">
        <v>607</v>
      </c>
      <c r="B61" t="s">
        <v>608</v>
      </c>
      <c r="C61" t="s">
        <v>43</v>
      </c>
      <c r="D61" t="n">
        <v>0</v>
      </c>
      <c r="E61" t="n">
        <v>0.0222560858600621</v>
      </c>
      <c r="F61" t="n">
        <v>0.833345510370423</v>
      </c>
      <c r="G61" t="n">
        <v>0.138246563298207</v>
      </c>
      <c r="H61" t="n">
        <v>0.0801638812710516</v>
      </c>
      <c r="I61" t="n">
        <v>0.379526846122369</v>
      </c>
      <c r="J61" t="n">
        <v>0.0409906489848707</v>
      </c>
      <c r="K61" t="n">
        <v>0.465192287211877</v>
      </c>
      <c r="L61" t="n">
        <v>0.0032780945076731</v>
      </c>
      <c r="M61" t="n">
        <v>0</v>
      </c>
      <c r="N61" t="n">
        <v>0</v>
      </c>
      <c r="O61" t="n">
        <v>0.0943808675705471</v>
      </c>
      <c r="R61" t="s">
        <v>885</v>
      </c>
      <c r="S61" t="n">
        <v>0</v>
      </c>
      <c r="T61" t="n">
        <v>0</v>
      </c>
      <c r="U61" t="n">
        <v>0.0603956015070231</v>
      </c>
      <c r="V61" t="n">
        <v>0</v>
      </c>
      <c r="W61" t="n">
        <v>0.635672313637567</v>
      </c>
      <c r="X61" t="n">
        <v>0.418685788547328</v>
      </c>
      <c r="Y61" t="n">
        <v>0.142412771751211</v>
      </c>
      <c r="Z61" t="n">
        <v>0.0266805687187329</v>
      </c>
      <c r="AA61" t="n">
        <v>0.282295750192244</v>
      </c>
      <c r="AB61" t="n">
        <v>0</v>
      </c>
      <c r="AC61" t="n">
        <v>0.0900316967466562</v>
      </c>
      <c r="AD61" t="n">
        <v>0</v>
      </c>
    </row>
    <row r="62">
      <c r="A62" t="s">
        <v>418</v>
      </c>
      <c r="B62" t="s">
        <v>419</v>
      </c>
      <c r="C62" t="s">
        <v>420</v>
      </c>
      <c r="D62" t="n">
        <v>0.0401379544331504</v>
      </c>
      <c r="E62" t="n">
        <v>0</v>
      </c>
      <c r="F62" t="n">
        <v>0.241217673865813</v>
      </c>
      <c r="G62" t="n">
        <v>0.232807902336717</v>
      </c>
      <c r="H62" t="n">
        <v>0.0730960055863205</v>
      </c>
      <c r="I62" t="n">
        <v>0.377589105043319</v>
      </c>
      <c r="J62" t="n">
        <v>0</v>
      </c>
      <c r="K62" t="n">
        <v>0</v>
      </c>
      <c r="L62" t="n">
        <v>0.520408898637548</v>
      </c>
      <c r="M62" t="n">
        <v>0.074596280617831</v>
      </c>
      <c r="N62" t="n">
        <v>0.208222121462977</v>
      </c>
      <c r="O62" t="n">
        <v>0.0777792989133552</v>
      </c>
      <c r="R62" t="s">
        <v>778</v>
      </c>
      <c r="S62" t="n">
        <v>0.148113869554255</v>
      </c>
      <c r="T62" t="n">
        <v>0.00998166202980788</v>
      </c>
      <c r="U62" t="n">
        <v>0.0340706585907678</v>
      </c>
      <c r="V62" t="n">
        <v>0.143484371925792</v>
      </c>
      <c r="W62" t="n">
        <v>0</v>
      </c>
      <c r="X62" t="n">
        <v>0.405993365261671</v>
      </c>
      <c r="Y62" t="n">
        <v>0.0245053506501201</v>
      </c>
      <c r="Z62" t="n">
        <v>0.730358516975873</v>
      </c>
      <c r="AA62" t="n">
        <v>0.220100434064069</v>
      </c>
      <c r="AB62" t="n">
        <v>0</v>
      </c>
      <c r="AC62" t="n">
        <v>0</v>
      </c>
      <c r="AD62" t="n">
        <v>0.126259716696104</v>
      </c>
    </row>
    <row r="63">
      <c r="A63" t="s">
        <v>435</v>
      </c>
      <c r="B63" t="s">
        <v>436</v>
      </c>
      <c r="C63" t="s">
        <v>53</v>
      </c>
      <c r="D63" t="n">
        <v>0.0292949659260562</v>
      </c>
      <c r="E63" t="n">
        <v>0.0385193947026881</v>
      </c>
      <c r="F63" t="n">
        <v>0.423108474475266</v>
      </c>
      <c r="G63" t="n">
        <v>0</v>
      </c>
      <c r="H63" t="n">
        <v>0.0640063972845346</v>
      </c>
      <c r="I63" t="n">
        <v>0.376832681057505</v>
      </c>
      <c r="J63" t="n">
        <v>0.516085824498233</v>
      </c>
      <c r="K63" t="n">
        <v>0</v>
      </c>
      <c r="L63" t="n">
        <v>0.317862402938399</v>
      </c>
      <c r="M63" t="n">
        <v>0.234701846589532</v>
      </c>
      <c r="N63" t="n">
        <v>0.445157943336833</v>
      </c>
      <c r="O63" t="n">
        <v>0</v>
      </c>
      <c r="R63" t="s">
        <v>766</v>
      </c>
      <c r="S63" t="n">
        <v>0.185494031327636</v>
      </c>
      <c r="T63" t="n">
        <v>0</v>
      </c>
      <c r="U63" t="n">
        <v>0</v>
      </c>
      <c r="V63" t="n">
        <v>0.251880411508299</v>
      </c>
      <c r="W63" t="n">
        <v>0.190079121482166</v>
      </c>
      <c r="X63" t="n">
        <v>0.393491262897313</v>
      </c>
      <c r="Y63" t="n">
        <v>0</v>
      </c>
      <c r="Z63" t="n">
        <v>0.667583426840256</v>
      </c>
      <c r="AA63" t="n">
        <v>0.12997410295236</v>
      </c>
      <c r="AB63" t="n">
        <v>0.289501232126656</v>
      </c>
      <c r="AC63" t="n">
        <v>0</v>
      </c>
      <c r="AD63" t="n">
        <v>0</v>
      </c>
    </row>
    <row r="64">
      <c r="A64" t="s">
        <v>643</v>
      </c>
      <c r="B64" t="s">
        <v>644</v>
      </c>
      <c r="C64" t="s">
        <v>112</v>
      </c>
      <c r="D64" t="n">
        <v>0</v>
      </c>
      <c r="E64" t="n">
        <v>0.129900132317707</v>
      </c>
      <c r="F64" t="n">
        <v>0.353254414940047</v>
      </c>
      <c r="G64" t="n">
        <v>0.612887006973575</v>
      </c>
      <c r="H64" t="n">
        <v>0.114633572554542</v>
      </c>
      <c r="I64" t="n">
        <v>0.37140606757131</v>
      </c>
      <c r="J64" t="n">
        <v>0.0744134291924573</v>
      </c>
      <c r="K64" t="n">
        <v>0.322488816328608</v>
      </c>
      <c r="L64" t="n">
        <v>0.0268507064789285</v>
      </c>
      <c r="M64" t="n">
        <v>0.0790755649648868</v>
      </c>
      <c r="N64" t="n">
        <v>0</v>
      </c>
      <c r="O64" t="n">
        <v>0.0587355882120279</v>
      </c>
      <c r="R64" t="s">
        <v>884</v>
      </c>
      <c r="S64" t="n">
        <v>0</v>
      </c>
      <c r="T64" t="n">
        <v>0.329250462338813</v>
      </c>
      <c r="U64" t="n">
        <v>0.152337313679626</v>
      </c>
      <c r="V64" t="n">
        <v>0.395156539102</v>
      </c>
      <c r="W64" t="n">
        <v>0.179171694731625</v>
      </c>
      <c r="X64" t="n">
        <v>0.392141156792035</v>
      </c>
      <c r="Y64" t="n">
        <v>0.994201135669805</v>
      </c>
      <c r="Z64" t="n">
        <v>0</v>
      </c>
      <c r="AA64" t="n">
        <v>0.0394450955349017</v>
      </c>
      <c r="AB64" t="n">
        <v>0</v>
      </c>
      <c r="AC64" t="n">
        <v>0.397001849916252</v>
      </c>
      <c r="AD64" t="n">
        <v>0</v>
      </c>
    </row>
    <row r="65">
      <c r="A65" t="s">
        <v>307</v>
      </c>
      <c r="B65" t="s">
        <v>308</v>
      </c>
      <c r="C65" t="s">
        <v>20</v>
      </c>
      <c r="D65" t="n">
        <v>0.10858711402244</v>
      </c>
      <c r="E65" t="n">
        <v>0.563011874892957</v>
      </c>
      <c r="F65" t="n">
        <v>0.484906291762849</v>
      </c>
      <c r="G65" t="n">
        <v>0</v>
      </c>
      <c r="H65" t="n">
        <v>0.080009143409485</v>
      </c>
      <c r="I65" t="n">
        <v>0.370900675401019</v>
      </c>
      <c r="J65" t="n">
        <v>0.0652500538604964</v>
      </c>
      <c r="K65" t="n">
        <v>0.292993903264042</v>
      </c>
      <c r="L65" t="n">
        <v>0.100015980901805</v>
      </c>
      <c r="M65" t="n">
        <v>0.0682551360823061</v>
      </c>
      <c r="N65" t="n">
        <v>0.274927736444661</v>
      </c>
      <c r="O65" t="n">
        <v>0</v>
      </c>
      <c r="R65" t="s">
        <v>802</v>
      </c>
      <c r="S65" t="n">
        <v>0.111798178193512</v>
      </c>
      <c r="T65" t="n">
        <v>0.193510333862762</v>
      </c>
      <c r="U65" t="n">
        <v>0.0956192131564906</v>
      </c>
      <c r="V65" t="n">
        <v>0.610428312688</v>
      </c>
      <c r="W65" t="n">
        <v>0.274036842398717</v>
      </c>
      <c r="X65" t="n">
        <v>0.392088775628247</v>
      </c>
      <c r="Y65" t="n">
        <v>0.0861823087866575</v>
      </c>
      <c r="Z65" t="n">
        <v>0.203084374050631</v>
      </c>
      <c r="AA65" t="n">
        <v>0.00804318994196713</v>
      </c>
      <c r="AB65" t="n">
        <v>0</v>
      </c>
      <c r="AC65" t="n">
        <v>0</v>
      </c>
      <c r="AD65" t="n">
        <v>0.00310233773157432</v>
      </c>
    </row>
    <row r="66">
      <c r="A66" t="s">
        <v>84</v>
      </c>
      <c r="B66" t="s">
        <v>85</v>
      </c>
      <c r="C66" t="s">
        <v>20</v>
      </c>
      <c r="D66" t="n">
        <v>0.481022968608178</v>
      </c>
      <c r="E66" t="n">
        <v>0.31126476582156</v>
      </c>
      <c r="F66" t="n">
        <v>0.000196792939365978</v>
      </c>
      <c r="G66" t="n">
        <v>0.664728691562882</v>
      </c>
      <c r="H66" t="n">
        <v>0</v>
      </c>
      <c r="I66" t="n">
        <v>0.369179957176353</v>
      </c>
      <c r="J66" t="n">
        <v>0</v>
      </c>
      <c r="K66" t="n">
        <v>0.203723846199629</v>
      </c>
      <c r="L66" t="n">
        <v>0.0663121579754256</v>
      </c>
      <c r="M66" t="n">
        <v>0.109573908194191</v>
      </c>
      <c r="N66" t="n">
        <v>0</v>
      </c>
      <c r="O66" t="n">
        <v>0</v>
      </c>
      <c r="R66" t="s">
        <v>765</v>
      </c>
      <c r="S66" t="n">
        <v>0.185961264647505</v>
      </c>
      <c r="T66" t="n">
        <v>0.211041539080235</v>
      </c>
      <c r="U66" t="n">
        <v>0</v>
      </c>
      <c r="V66" t="n">
        <v>0.638253777738601</v>
      </c>
      <c r="W66" t="n">
        <v>0.431338376758451</v>
      </c>
      <c r="X66" t="n">
        <v>0.389817299507812</v>
      </c>
      <c r="Y66" t="n">
        <v>0</v>
      </c>
      <c r="Z66" t="n">
        <v>0.315859318935372</v>
      </c>
      <c r="AA66" t="n">
        <v>0.0421035641429678</v>
      </c>
      <c r="AB66" t="n">
        <v>0</v>
      </c>
      <c r="AC66" t="n">
        <v>0</v>
      </c>
      <c r="AD66" t="n">
        <v>0</v>
      </c>
    </row>
    <row r="67">
      <c r="A67" t="s">
        <v>325</v>
      </c>
      <c r="B67" t="s">
        <v>326</v>
      </c>
      <c r="C67" t="s">
        <v>327</v>
      </c>
      <c r="D67" t="n">
        <v>0.0953837038991347</v>
      </c>
      <c r="E67" t="n">
        <v>0</v>
      </c>
      <c r="F67" t="n">
        <v>0.0163926046957484</v>
      </c>
      <c r="G67" t="n">
        <v>0.0960683459623055</v>
      </c>
      <c r="H67" t="n">
        <v>0.0602393799082454</v>
      </c>
      <c r="I67" t="n">
        <v>0.366567107503683</v>
      </c>
      <c r="J67" t="n">
        <v>0.176890643803811</v>
      </c>
      <c r="K67" t="n">
        <v>0</v>
      </c>
      <c r="L67" t="n">
        <v>0.342597539121881</v>
      </c>
      <c r="M67" t="n">
        <v>0</v>
      </c>
      <c r="N67" t="n">
        <v>0.371586861922807</v>
      </c>
      <c r="O67" t="n">
        <v>0.199930372830732</v>
      </c>
      <c r="R67" t="s">
        <v>844</v>
      </c>
      <c r="S67" t="n">
        <v>0.0403743347024452</v>
      </c>
      <c r="T67" t="n">
        <v>0</v>
      </c>
      <c r="U67" t="n">
        <v>0.147588791182934</v>
      </c>
      <c r="V67" t="n">
        <v>0.122986255499785</v>
      </c>
      <c r="W67" t="n">
        <v>0.0359895355104394</v>
      </c>
      <c r="X67" t="n">
        <v>0.383020813977376</v>
      </c>
      <c r="Y67" t="n">
        <v>0.290525672624596</v>
      </c>
      <c r="Z67" t="n">
        <v>0.472742326898596</v>
      </c>
      <c r="AA67" t="n">
        <v>0</v>
      </c>
      <c r="AB67" t="n">
        <v>0.0938476552055945</v>
      </c>
      <c r="AC67" t="n">
        <v>0.430457908878415</v>
      </c>
      <c r="AD67" t="n">
        <v>0</v>
      </c>
    </row>
    <row r="68">
      <c r="A68" t="s">
        <v>342</v>
      </c>
      <c r="B68" t="s">
        <v>343</v>
      </c>
      <c r="C68" t="s">
        <v>344</v>
      </c>
      <c r="D68" t="n">
        <v>0.0846245573195497</v>
      </c>
      <c r="E68" t="n">
        <v>0</v>
      </c>
      <c r="F68" t="n">
        <v>0.0787003831687664</v>
      </c>
      <c r="G68" t="n">
        <v>0.124837030447855</v>
      </c>
      <c r="H68" t="n">
        <v>0.182552202976349</v>
      </c>
      <c r="I68" t="n">
        <v>0.354531423485048</v>
      </c>
      <c r="J68" t="n">
        <v>0.167611314846646</v>
      </c>
      <c r="K68" t="n">
        <v>0.0581119560901717</v>
      </c>
      <c r="L68" t="n">
        <v>0.306309421518622</v>
      </c>
      <c r="M68" t="n">
        <v>0.00355273285519594</v>
      </c>
      <c r="N68" t="n">
        <v>0.167019628283681</v>
      </c>
      <c r="O68" t="n">
        <v>0.10185103920021</v>
      </c>
      <c r="R68" t="s">
        <v>729</v>
      </c>
      <c r="S68" t="n">
        <v>0.323711787335402</v>
      </c>
      <c r="T68" t="n">
        <v>0.243314686709288</v>
      </c>
      <c r="U68" t="n">
        <v>0</v>
      </c>
      <c r="V68" t="n">
        <v>0</v>
      </c>
      <c r="W68" t="n">
        <v>0</v>
      </c>
      <c r="X68" t="n">
        <v>0.382813715552039</v>
      </c>
      <c r="Y68" t="n">
        <v>0</v>
      </c>
      <c r="Z68" t="n">
        <v>0.596778371761527</v>
      </c>
      <c r="AA68" t="n">
        <v>0.102410382609709</v>
      </c>
      <c r="AB68" t="n">
        <v>0.0108946218947788</v>
      </c>
      <c r="AC68" t="n">
        <v>0</v>
      </c>
      <c r="AD68" t="n">
        <v>0.485536749478905</v>
      </c>
    </row>
    <row r="69">
      <c r="A69" t="s">
        <v>634</v>
      </c>
      <c r="B69" t="s">
        <v>635</v>
      </c>
      <c r="C69" t="s">
        <v>324</v>
      </c>
      <c r="D69" t="n">
        <v>0</v>
      </c>
      <c r="E69" t="n">
        <v>0.0558393039366051</v>
      </c>
      <c r="F69" t="n">
        <v>0.252079649109731</v>
      </c>
      <c r="G69" t="n">
        <v>0.0880728814146168</v>
      </c>
      <c r="H69" t="n">
        <v>0.110622591483785</v>
      </c>
      <c r="I69" t="n">
        <v>0.34460018163291</v>
      </c>
      <c r="J69" t="n">
        <v>0.183107728286299</v>
      </c>
      <c r="K69" t="n">
        <v>0</v>
      </c>
      <c r="L69" t="n">
        <v>0.0187357005636646</v>
      </c>
      <c r="M69" t="n">
        <v>0.0393168972003672</v>
      </c>
      <c r="N69" t="n">
        <v>0.788864148476631</v>
      </c>
      <c r="O69" t="n">
        <v>0</v>
      </c>
      <c r="R69" t="s">
        <v>776</v>
      </c>
      <c r="S69" t="n">
        <v>0.149474331361005</v>
      </c>
      <c r="T69" t="n">
        <v>0.223159910758742</v>
      </c>
      <c r="U69" t="n">
        <v>0</v>
      </c>
      <c r="V69" t="n">
        <v>0.351100689377716</v>
      </c>
      <c r="W69" t="n">
        <v>0.381088880231073</v>
      </c>
      <c r="X69" t="n">
        <v>0.378356392552367</v>
      </c>
      <c r="Y69" t="n">
        <v>0.167035523406477</v>
      </c>
      <c r="Z69" t="n">
        <v>0.302038021969494</v>
      </c>
      <c r="AA69" t="n">
        <v>0</v>
      </c>
      <c r="AB69" t="n">
        <v>0</v>
      </c>
      <c r="AC69" t="n">
        <v>0.18057416922986</v>
      </c>
      <c r="AD69" t="n">
        <v>0</v>
      </c>
    </row>
    <row r="70">
      <c r="A70" t="s">
        <v>66</v>
      </c>
      <c r="B70" t="s">
        <v>67</v>
      </c>
      <c r="C70" t="s">
        <v>68</v>
      </c>
      <c r="D70" t="n">
        <v>0.544863733248448</v>
      </c>
      <c r="E70" t="n">
        <v>0.18435242497925</v>
      </c>
      <c r="F70" t="n">
        <v>0</v>
      </c>
      <c r="G70" t="n">
        <v>0.196532174930935</v>
      </c>
      <c r="H70" t="n">
        <v>0.383788813042772</v>
      </c>
      <c r="I70" t="n">
        <v>0.340972904248558</v>
      </c>
      <c r="J70" t="n">
        <v>0</v>
      </c>
      <c r="K70" t="n">
        <v>0</v>
      </c>
      <c r="L70" t="n">
        <v>0.0584604165801679</v>
      </c>
      <c r="M70" t="n">
        <v>0</v>
      </c>
      <c r="N70" t="n">
        <v>0.375680288284716</v>
      </c>
      <c r="O70" t="n">
        <v>0</v>
      </c>
      <c r="R70" t="s">
        <v>816</v>
      </c>
      <c r="S70" t="n">
        <v>0.0848354726093195</v>
      </c>
      <c r="T70" t="n">
        <v>0</v>
      </c>
      <c r="U70" t="n">
        <v>0</v>
      </c>
      <c r="V70" t="n">
        <v>0.311327638775558</v>
      </c>
      <c r="W70" t="n">
        <v>0.0569748353398975</v>
      </c>
      <c r="X70" t="n">
        <v>0.373790753559126</v>
      </c>
      <c r="Y70" t="n">
        <v>0</v>
      </c>
      <c r="Z70" t="n">
        <v>0.298975915555293</v>
      </c>
      <c r="AA70" t="n">
        <v>0.548822690713218</v>
      </c>
      <c r="AB70" t="n">
        <v>0.077467915571277</v>
      </c>
      <c r="AC70" t="n">
        <v>0.0806318449664156</v>
      </c>
      <c r="AD70" t="n">
        <v>0.444963896244101</v>
      </c>
    </row>
    <row r="71">
      <c r="A71" t="s">
        <v>583</v>
      </c>
      <c r="B71" t="s">
        <v>584</v>
      </c>
      <c r="C71" t="s">
        <v>20</v>
      </c>
      <c r="D71" t="n">
        <v>0</v>
      </c>
      <c r="E71" t="n">
        <v>0.328257705732567</v>
      </c>
      <c r="F71" t="n">
        <v>0.22213881314887</v>
      </c>
      <c r="G71" t="n">
        <v>0.925456036162554</v>
      </c>
      <c r="H71" t="n">
        <v>0</v>
      </c>
      <c r="I71" t="n">
        <v>0.34009833784547</v>
      </c>
      <c r="J71" t="n">
        <v>0.0280605814874249</v>
      </c>
      <c r="K71" t="n">
        <v>0</v>
      </c>
      <c r="L71" t="n">
        <v>0.14288062867737</v>
      </c>
      <c r="M71" t="n">
        <v>0</v>
      </c>
      <c r="N71" t="n">
        <v>0</v>
      </c>
      <c r="O71" t="n">
        <v>0.564765854322723</v>
      </c>
      <c r="R71" t="s">
        <v>755</v>
      </c>
      <c r="S71" t="n">
        <v>0.214468993363974</v>
      </c>
      <c r="T71" t="n">
        <v>0.0174831024700202</v>
      </c>
      <c r="U71" t="n">
        <v>0</v>
      </c>
      <c r="V71" t="n">
        <v>0</v>
      </c>
      <c r="W71" t="n">
        <v>1.57341559803281</v>
      </c>
      <c r="X71" t="n">
        <v>0.373771530179448</v>
      </c>
      <c r="Y71" t="n">
        <v>0.180556283632643</v>
      </c>
      <c r="Z71" t="n">
        <v>0.000000000109411618823017</v>
      </c>
      <c r="AA71" t="n">
        <v>0.151125612407946</v>
      </c>
      <c r="AB71" t="n">
        <v>0</v>
      </c>
      <c r="AC71" t="n">
        <v>0.128481626926467</v>
      </c>
      <c r="AD71" t="n">
        <v>0</v>
      </c>
    </row>
    <row r="72">
      <c r="A72" t="s">
        <v>138</v>
      </c>
      <c r="B72" t="s">
        <v>139</v>
      </c>
      <c r="C72" t="s">
        <v>112</v>
      </c>
      <c r="D72" t="n">
        <v>0.315706282313746</v>
      </c>
      <c r="E72" t="n">
        <v>0</v>
      </c>
      <c r="F72" t="n">
        <v>0</v>
      </c>
      <c r="G72" t="n">
        <v>0.0457113257011322</v>
      </c>
      <c r="H72" t="n">
        <v>0.276205319033391</v>
      </c>
      <c r="I72" t="n">
        <v>0.33559579060787</v>
      </c>
      <c r="J72" t="n">
        <v>0</v>
      </c>
      <c r="K72" t="n">
        <v>0.168273303898149</v>
      </c>
      <c r="L72" t="n">
        <v>0.195219302299047</v>
      </c>
      <c r="M72" t="n">
        <v>0.376096654150823</v>
      </c>
      <c r="N72" t="n">
        <v>0.159514686137968</v>
      </c>
      <c r="O72" t="n">
        <v>0</v>
      </c>
      <c r="R72" t="s">
        <v>704</v>
      </c>
      <c r="S72" t="n">
        <v>0.918965819875455</v>
      </c>
      <c r="T72" t="n">
        <v>0.0589491416431802</v>
      </c>
      <c r="U72" t="n">
        <v>0</v>
      </c>
      <c r="V72" t="n">
        <v>0.228260753188362</v>
      </c>
      <c r="W72" t="n">
        <v>0</v>
      </c>
      <c r="X72" t="n">
        <v>0.37373619555499</v>
      </c>
      <c r="Y72" t="n">
        <v>0</v>
      </c>
      <c r="Z72" t="n">
        <v>0.179236984490549</v>
      </c>
      <c r="AA72" t="n">
        <v>0.348640912018059</v>
      </c>
      <c r="AB72" t="n">
        <v>0.0247850463004369</v>
      </c>
      <c r="AC72" t="n">
        <v>0.295667363894453</v>
      </c>
      <c r="AD72" t="n">
        <v>0.170813708544477</v>
      </c>
    </row>
    <row r="73">
      <c r="A73" t="s">
        <v>227</v>
      </c>
      <c r="B73" t="s">
        <v>228</v>
      </c>
      <c r="C73" t="s">
        <v>229</v>
      </c>
      <c r="D73" t="n">
        <v>0.202049373623675</v>
      </c>
      <c r="E73" t="n">
        <v>0.125000595584728</v>
      </c>
      <c r="F73" t="n">
        <v>0.00914846047382204</v>
      </c>
      <c r="G73" t="n">
        <v>0</v>
      </c>
      <c r="H73" t="n">
        <v>0.249135409505205</v>
      </c>
      <c r="I73" t="n">
        <v>0.335403489089092</v>
      </c>
      <c r="J73" t="n">
        <v>0</v>
      </c>
      <c r="K73" t="n">
        <v>0.580830626779216</v>
      </c>
      <c r="L73" t="n">
        <v>0.143207393174602</v>
      </c>
      <c r="M73" t="n">
        <v>0.0228837075891777</v>
      </c>
      <c r="N73" t="n">
        <v>0.289826045308891</v>
      </c>
      <c r="O73" t="n">
        <v>0.0503700890737624</v>
      </c>
      <c r="R73" t="s">
        <v>713</v>
      </c>
      <c r="S73" t="n">
        <v>0.411051005072721</v>
      </c>
      <c r="T73" t="n">
        <v>0.0211467333546368</v>
      </c>
      <c r="U73" t="n">
        <v>0</v>
      </c>
      <c r="V73" t="n">
        <v>0.176013400302948</v>
      </c>
      <c r="W73" t="n">
        <v>0.124357966219351</v>
      </c>
      <c r="X73" t="n">
        <v>0.347350324277261</v>
      </c>
      <c r="Y73" t="n">
        <v>0.13429379260947</v>
      </c>
      <c r="Z73" t="n">
        <v>0</v>
      </c>
      <c r="AA73" t="n">
        <v>0.156526186050883</v>
      </c>
      <c r="AB73" t="n">
        <v>0.0674749054581071</v>
      </c>
      <c r="AC73" t="n">
        <v>0.276522909536799</v>
      </c>
      <c r="AD73" t="n">
        <v>0</v>
      </c>
    </row>
    <row r="74">
      <c r="A74" t="s">
        <v>270</v>
      </c>
      <c r="B74" t="s">
        <v>271</v>
      </c>
      <c r="C74" t="s">
        <v>20</v>
      </c>
      <c r="D74" t="n">
        <v>0.144499483063538</v>
      </c>
      <c r="E74" t="n">
        <v>0.714816969901246</v>
      </c>
      <c r="F74" t="n">
        <v>0.892899955752805</v>
      </c>
      <c r="G74" t="n">
        <v>0.827761064791443</v>
      </c>
      <c r="H74" t="n">
        <v>0.511068007692628</v>
      </c>
      <c r="I74" t="n">
        <v>0.319022887893674</v>
      </c>
      <c r="J74" t="n">
        <v>0</v>
      </c>
      <c r="K74" t="n">
        <v>0.0111095593435177</v>
      </c>
      <c r="L74" t="n">
        <v>0</v>
      </c>
      <c r="M74" t="n">
        <v>0</v>
      </c>
      <c r="N74" t="n">
        <v>0</v>
      </c>
      <c r="O74" t="n">
        <v>0</v>
      </c>
      <c r="R74" t="s">
        <v>723</v>
      </c>
      <c r="S74" t="n">
        <v>0.342375980106982</v>
      </c>
      <c r="T74" t="n">
        <v>0.704358744406472</v>
      </c>
      <c r="U74" t="n">
        <v>0.0493529292565797</v>
      </c>
      <c r="V74" t="n">
        <v>0.383769357884639</v>
      </c>
      <c r="W74" t="n">
        <v>0</v>
      </c>
      <c r="X74" t="n">
        <v>0.341647877779502</v>
      </c>
      <c r="Y74" t="n">
        <v>0.176728415236985</v>
      </c>
      <c r="Z74" t="n">
        <v>0.154623687917963</v>
      </c>
      <c r="AA74" t="n">
        <v>0</v>
      </c>
      <c r="AB74" t="n">
        <v>0.354020508545362</v>
      </c>
      <c r="AC74" t="n">
        <v>0.29243323323238</v>
      </c>
      <c r="AD74" t="n">
        <v>0.123079651806727</v>
      </c>
    </row>
    <row r="75">
      <c r="A75" t="s">
        <v>286</v>
      </c>
      <c r="B75" t="s">
        <v>287</v>
      </c>
      <c r="C75" t="s">
        <v>288</v>
      </c>
      <c r="D75" t="n">
        <v>0.131588129563389</v>
      </c>
      <c r="E75" t="n">
        <v>0.204640687187747</v>
      </c>
      <c r="F75" t="n">
        <v>0.270962560386135</v>
      </c>
      <c r="G75" t="n">
        <v>0.304202333419754</v>
      </c>
      <c r="H75" t="n">
        <v>0.397755390798632</v>
      </c>
      <c r="I75" t="n">
        <v>0.317944501019809</v>
      </c>
      <c r="J75" t="n">
        <v>0.13625575363536</v>
      </c>
      <c r="K75" t="n">
        <v>0.222272767813636</v>
      </c>
      <c r="L75" t="n">
        <v>0.0157188325338174</v>
      </c>
      <c r="M75" t="n">
        <v>0</v>
      </c>
      <c r="N75" t="n">
        <v>0.0273885841931037</v>
      </c>
      <c r="O75" t="n">
        <v>0</v>
      </c>
      <c r="R75" t="s">
        <v>814</v>
      </c>
      <c r="S75" t="n">
        <v>0.0907706869091333</v>
      </c>
      <c r="T75" t="n">
        <v>0.110031074099766</v>
      </c>
      <c r="U75" t="n">
        <v>0.127468599819129</v>
      </c>
      <c r="V75" t="n">
        <v>0.13561711493669</v>
      </c>
      <c r="W75" t="n">
        <v>0.199857869739124</v>
      </c>
      <c r="X75" t="n">
        <v>0.337851811018081</v>
      </c>
      <c r="Y75" t="n">
        <v>0</v>
      </c>
      <c r="Z75" t="n">
        <v>0.109924729166227</v>
      </c>
      <c r="AA75" t="n">
        <v>0</v>
      </c>
      <c r="AB75" t="n">
        <v>0</v>
      </c>
      <c r="AC75" t="n">
        <v>0.211300781413731</v>
      </c>
      <c r="AD75" t="n">
        <v>0</v>
      </c>
    </row>
    <row r="76">
      <c r="A76" t="s">
        <v>151</v>
      </c>
      <c r="B76" t="s">
        <v>152</v>
      </c>
      <c r="C76" t="s">
        <v>153</v>
      </c>
      <c r="D76" t="n">
        <v>0.280316101203272</v>
      </c>
      <c r="E76" t="n">
        <v>0</v>
      </c>
      <c r="F76" t="n">
        <v>0</v>
      </c>
      <c r="G76" t="n">
        <v>0.0222262759158192</v>
      </c>
      <c r="H76" t="n">
        <v>0.0952754305738984</v>
      </c>
      <c r="I76" t="n">
        <v>0.315838650490787</v>
      </c>
      <c r="J76" t="n">
        <v>0</v>
      </c>
      <c r="K76" t="n">
        <v>0.123531325863375</v>
      </c>
      <c r="L76" t="n">
        <v>0.0627040042622147</v>
      </c>
      <c r="M76" t="n">
        <v>0.418413980039644</v>
      </c>
      <c r="N76" t="n">
        <v>0.45076954928729</v>
      </c>
      <c r="O76" t="n">
        <v>0</v>
      </c>
      <c r="R76" t="s">
        <v>749</v>
      </c>
      <c r="S76" t="n">
        <v>0.233660786799721</v>
      </c>
      <c r="T76" t="n">
        <v>0.040081525354663</v>
      </c>
      <c r="U76" t="n">
        <v>0.163133586896496</v>
      </c>
      <c r="V76" t="n">
        <v>0</v>
      </c>
      <c r="W76" t="n">
        <v>0.890708884707371</v>
      </c>
      <c r="X76" t="n">
        <v>0.335571246899568</v>
      </c>
      <c r="Y76" t="n">
        <v>0.000000713471198397256</v>
      </c>
      <c r="Z76" t="n">
        <v>0.410766142857014</v>
      </c>
      <c r="AA76" t="n">
        <v>0.0550519196134666</v>
      </c>
      <c r="AB76" t="n">
        <v>0.0885898027461536</v>
      </c>
      <c r="AC76" t="n">
        <v>0.0947016628147494</v>
      </c>
      <c r="AD76" t="n">
        <v>0</v>
      </c>
    </row>
    <row r="77">
      <c r="A77" t="s">
        <v>126</v>
      </c>
      <c r="B77" t="s">
        <v>127</v>
      </c>
      <c r="C77" t="s">
        <v>50</v>
      </c>
      <c r="D77" t="n">
        <v>0.34132194591006</v>
      </c>
      <c r="E77" t="n">
        <v>0.865732073640446</v>
      </c>
      <c r="F77" t="n">
        <v>0.145046662734492</v>
      </c>
      <c r="G77" t="n">
        <v>0</v>
      </c>
      <c r="H77" t="n">
        <v>0.0694503825619005</v>
      </c>
      <c r="I77" t="n">
        <v>0.312268613139477</v>
      </c>
      <c r="J77" t="n">
        <v>0</v>
      </c>
      <c r="K77" t="n">
        <v>0.253771859822976</v>
      </c>
      <c r="L77" t="n">
        <v>0.0654983667249016</v>
      </c>
      <c r="M77" t="n">
        <v>0</v>
      </c>
      <c r="N77" t="n">
        <v>0.0313798947565035</v>
      </c>
      <c r="O77" t="n">
        <v>0.138210504053629</v>
      </c>
      <c r="R77" t="s">
        <v>842</v>
      </c>
      <c r="S77" t="n">
        <v>0.041555569495066</v>
      </c>
      <c r="T77" t="n">
        <v>0.0532030694112623</v>
      </c>
      <c r="U77" t="n">
        <v>0</v>
      </c>
      <c r="V77" t="n">
        <v>0.355376412497254</v>
      </c>
      <c r="W77" t="n">
        <v>0.128198638248513</v>
      </c>
      <c r="X77" t="n">
        <v>0.333835339617303</v>
      </c>
      <c r="Y77" t="n">
        <v>0.236590038461952</v>
      </c>
      <c r="Z77" t="n">
        <v>0</v>
      </c>
      <c r="AA77" t="n">
        <v>0.280793839251522</v>
      </c>
      <c r="AB77" t="n">
        <v>0</v>
      </c>
      <c r="AC77" t="n">
        <v>0.597065972860691</v>
      </c>
      <c r="AD77" t="n">
        <v>0</v>
      </c>
    </row>
    <row r="78">
      <c r="A78" t="s">
        <v>294</v>
      </c>
      <c r="B78" t="s">
        <v>295</v>
      </c>
      <c r="C78" t="s">
        <v>296</v>
      </c>
      <c r="D78" t="n">
        <v>0.123959445159176</v>
      </c>
      <c r="E78" t="n">
        <v>0</v>
      </c>
      <c r="F78" t="n">
        <v>0</v>
      </c>
      <c r="G78" t="n">
        <v>0.451980643490101</v>
      </c>
      <c r="H78" t="n">
        <v>0.0453138885724557</v>
      </c>
      <c r="I78" t="n">
        <v>0.311928504060864</v>
      </c>
      <c r="J78" t="n">
        <v>0</v>
      </c>
      <c r="K78" t="n">
        <v>0.130578861260626</v>
      </c>
      <c r="L78" t="n">
        <v>0.63805432213609</v>
      </c>
      <c r="M78" t="n">
        <v>0</v>
      </c>
      <c r="N78" t="n">
        <v>0</v>
      </c>
      <c r="O78" t="n">
        <v>0</v>
      </c>
      <c r="R78" t="s">
        <v>907</v>
      </c>
      <c r="S78" t="n">
        <v>0</v>
      </c>
      <c r="T78" t="n">
        <v>0</v>
      </c>
      <c r="U78" t="n">
        <v>0.172602287164629</v>
      </c>
      <c r="V78" t="n">
        <v>0.0500291588439142</v>
      </c>
      <c r="W78" t="n">
        <v>0</v>
      </c>
      <c r="X78" t="n">
        <v>0.331743481189208</v>
      </c>
      <c r="Y78" t="n">
        <v>0.167594027219044</v>
      </c>
      <c r="Z78" t="n">
        <v>0</v>
      </c>
      <c r="AA78" t="n">
        <v>0.915662117890749</v>
      </c>
      <c r="AB78" t="n">
        <v>0.453385329222074</v>
      </c>
      <c r="AC78" t="n">
        <v>0.0813221428363883</v>
      </c>
      <c r="AD78" t="n">
        <v>0.327812529000084</v>
      </c>
    </row>
    <row r="79">
      <c r="A79" t="s">
        <v>283</v>
      </c>
      <c r="B79" t="s">
        <v>284</v>
      </c>
      <c r="C79" t="s">
        <v>285</v>
      </c>
      <c r="D79" t="n">
        <v>0.133728816763904</v>
      </c>
      <c r="E79" t="n">
        <v>0</v>
      </c>
      <c r="F79" t="n">
        <v>0</v>
      </c>
      <c r="G79" t="n">
        <v>0.128270714920339</v>
      </c>
      <c r="H79" t="n">
        <v>0</v>
      </c>
      <c r="I79" t="n">
        <v>0.311751614895319</v>
      </c>
      <c r="J79" t="n">
        <v>0.148784010781636</v>
      </c>
      <c r="K79" t="n">
        <v>0.210386509832368</v>
      </c>
      <c r="L79" t="n">
        <v>0.338433301467698</v>
      </c>
      <c r="M79" t="n">
        <v>0.257672317598795</v>
      </c>
      <c r="N79" t="n">
        <v>0.18758376545811</v>
      </c>
      <c r="O79" t="n">
        <v>0.174704467273683</v>
      </c>
      <c r="R79" t="s">
        <v>730</v>
      </c>
      <c r="S79" t="n">
        <v>0.309105461161068</v>
      </c>
      <c r="T79" t="n">
        <v>0.0391314397044815</v>
      </c>
      <c r="U79" t="n">
        <v>0.0288508549389568</v>
      </c>
      <c r="V79" t="n">
        <v>0.171832551180283</v>
      </c>
      <c r="W79" t="n">
        <v>0.0719763381813419</v>
      </c>
      <c r="X79" t="n">
        <v>0.329270663554768</v>
      </c>
      <c r="Y79" t="n">
        <v>0.249102836280125</v>
      </c>
      <c r="Z79" t="n">
        <v>0</v>
      </c>
      <c r="AA79" t="n">
        <v>0.208971452825102</v>
      </c>
      <c r="AB79" t="n">
        <v>0.218387990952858</v>
      </c>
      <c r="AC79" t="n">
        <v>0.27384250941747</v>
      </c>
      <c r="AD79" t="n">
        <v>0</v>
      </c>
    </row>
    <row r="80">
      <c r="A80" t="s">
        <v>498</v>
      </c>
      <c r="B80" t="s">
        <v>499</v>
      </c>
      <c r="C80" t="s">
        <v>288</v>
      </c>
      <c r="D80" t="n">
        <v>0.00411883236252677</v>
      </c>
      <c r="E80" t="n">
        <v>0.333773872257892</v>
      </c>
      <c r="F80" t="n">
        <v>0</v>
      </c>
      <c r="G80" t="n">
        <v>0</v>
      </c>
      <c r="H80" t="n">
        <v>0.0425027205289213</v>
      </c>
      <c r="I80" t="n">
        <v>0.308107279930555</v>
      </c>
      <c r="J80" t="n">
        <v>0.255888230384867</v>
      </c>
      <c r="K80" t="n">
        <v>0</v>
      </c>
      <c r="L80" t="n">
        <v>0.0733158493184996</v>
      </c>
      <c r="M80" t="n">
        <v>0.121465326262694</v>
      </c>
      <c r="N80" t="n">
        <v>1.05871082865993</v>
      </c>
      <c r="O80" t="n">
        <v>0.080425231812702</v>
      </c>
      <c r="R80" t="s">
        <v>909</v>
      </c>
      <c r="S80" t="n">
        <v>0</v>
      </c>
      <c r="T80" t="n">
        <v>0.227360688266148</v>
      </c>
      <c r="U80" t="n">
        <v>0.0217993910943998</v>
      </c>
      <c r="V80" t="n">
        <v>0.0720098823063698</v>
      </c>
      <c r="W80" t="n">
        <v>0.176957276354851</v>
      </c>
      <c r="X80" t="n">
        <v>0.326186789470205</v>
      </c>
      <c r="Y80" t="n">
        <v>0</v>
      </c>
      <c r="Z80" t="n">
        <v>0.157843021409667</v>
      </c>
      <c r="AA80" t="n">
        <v>0.646867128546504</v>
      </c>
      <c r="AB80" t="n">
        <v>0.0191095687997148</v>
      </c>
      <c r="AC80" t="n">
        <v>0.12644414243251</v>
      </c>
      <c r="AD80" t="n">
        <v>0</v>
      </c>
    </row>
    <row r="81">
      <c r="A81" t="s">
        <v>354</v>
      </c>
      <c r="B81" t="s">
        <v>355</v>
      </c>
      <c r="C81" t="s">
        <v>97</v>
      </c>
      <c r="D81" t="n">
        <v>0.0731951527787742</v>
      </c>
      <c r="E81" t="n">
        <v>0.152786158220949</v>
      </c>
      <c r="F81" t="n">
        <v>0.245279355298875</v>
      </c>
      <c r="G81" t="n">
        <v>0.000000369616227157797</v>
      </c>
      <c r="H81" t="n">
        <v>0.133407640859438</v>
      </c>
      <c r="I81" t="n">
        <v>0.302680183220714</v>
      </c>
      <c r="J81" t="n">
        <v>0.106092553767273</v>
      </c>
      <c r="K81" t="n">
        <v>0.799515119523772</v>
      </c>
      <c r="L81" t="n">
        <v>0.0282764710834301</v>
      </c>
      <c r="M81" t="n">
        <v>0.0000728043735226004</v>
      </c>
      <c r="N81" t="n">
        <v>0.156581240692238</v>
      </c>
      <c r="O81" t="n">
        <v>0.0824648596447988</v>
      </c>
      <c r="R81" t="s">
        <v>963</v>
      </c>
      <c r="S81" t="n">
        <v>0</v>
      </c>
      <c r="T81" t="n">
        <v>0.196418045251797</v>
      </c>
      <c r="U81" t="n">
        <v>0.184137388034783</v>
      </c>
      <c r="V81" t="n">
        <v>0.0387420290940579</v>
      </c>
      <c r="W81" t="n">
        <v>0.134917696561867</v>
      </c>
      <c r="X81" t="n">
        <v>0.315996952461542</v>
      </c>
      <c r="Y81" t="n">
        <v>0.302110183273257</v>
      </c>
      <c r="Z81" t="n">
        <v>0.413233922175677</v>
      </c>
      <c r="AA81" t="n">
        <v>0.210186123641991</v>
      </c>
      <c r="AB81" t="n">
        <v>0</v>
      </c>
      <c r="AC81" t="n">
        <v>0.0740621349449737</v>
      </c>
      <c r="AD81" t="n">
        <v>0.127847970947395</v>
      </c>
    </row>
    <row r="82">
      <c r="A82" t="s">
        <v>204</v>
      </c>
      <c r="B82" t="s">
        <v>205</v>
      </c>
      <c r="C82" t="s">
        <v>206</v>
      </c>
      <c r="D82" t="n">
        <v>0.233091306639229</v>
      </c>
      <c r="E82" t="n">
        <v>0.409826775589139</v>
      </c>
      <c r="F82" t="n">
        <v>0</v>
      </c>
      <c r="G82" t="n">
        <v>0.0496458794792559</v>
      </c>
      <c r="H82" t="n">
        <v>0.24878153091006</v>
      </c>
      <c r="I82" t="n">
        <v>0.302582079276098</v>
      </c>
      <c r="J82" t="n">
        <v>0.208433433990708</v>
      </c>
      <c r="K82" t="n">
        <v>0</v>
      </c>
      <c r="L82" t="n">
        <v>0</v>
      </c>
      <c r="M82" t="n">
        <v>0.0238053632063855</v>
      </c>
      <c r="N82" t="n">
        <v>0.427960812639894</v>
      </c>
      <c r="O82" t="n">
        <v>0.0663434872896991</v>
      </c>
      <c r="R82" t="s">
        <v>901</v>
      </c>
      <c r="S82" t="n">
        <v>0</v>
      </c>
      <c r="T82" t="n">
        <v>0</v>
      </c>
      <c r="U82" t="n">
        <v>0.036657997587353</v>
      </c>
      <c r="V82" t="n">
        <v>0</v>
      </c>
      <c r="W82" t="n">
        <v>0.0916544759025845</v>
      </c>
      <c r="X82" t="n">
        <v>0.315650369724837</v>
      </c>
      <c r="Y82" t="n">
        <v>0.168704752583536</v>
      </c>
      <c r="Z82" t="n">
        <v>0</v>
      </c>
      <c r="AA82" t="n">
        <v>1.12334985300736</v>
      </c>
      <c r="AB82" t="n">
        <v>0.125436839256617</v>
      </c>
      <c r="AC82" t="n">
        <v>0.128467319081547</v>
      </c>
      <c r="AD82" t="n">
        <v>0</v>
      </c>
    </row>
    <row r="83">
      <c r="A83" t="s">
        <v>235</v>
      </c>
      <c r="B83" t="s">
        <v>236</v>
      </c>
      <c r="C83" t="s">
        <v>153</v>
      </c>
      <c r="D83" t="n">
        <v>0.186245152126727</v>
      </c>
      <c r="E83" t="n">
        <v>0.341829624936698</v>
      </c>
      <c r="F83" t="n">
        <v>0</v>
      </c>
      <c r="G83" t="n">
        <v>0</v>
      </c>
      <c r="H83" t="n">
        <v>0.0130264319747946</v>
      </c>
      <c r="I83" t="n">
        <v>0.294677299629141</v>
      </c>
      <c r="J83" t="n">
        <v>0</v>
      </c>
      <c r="K83" t="n">
        <v>0</v>
      </c>
      <c r="L83" t="n">
        <v>0.0790605225982871</v>
      </c>
      <c r="M83" t="n">
        <v>0.0979742259965473</v>
      </c>
      <c r="N83" t="n">
        <v>0.52248539201939</v>
      </c>
      <c r="O83" t="n">
        <v>0.23711892304956</v>
      </c>
      <c r="R83" t="s">
        <v>826</v>
      </c>
      <c r="S83" t="n">
        <v>0.0673244495794956</v>
      </c>
      <c r="T83" t="n">
        <v>0</v>
      </c>
      <c r="U83" t="n">
        <v>0.351801861867889</v>
      </c>
      <c r="V83" t="n">
        <v>0</v>
      </c>
      <c r="W83" t="n">
        <v>0</v>
      </c>
      <c r="X83" t="n">
        <v>0.312633679034862</v>
      </c>
      <c r="Y83" t="n">
        <v>0</v>
      </c>
      <c r="Z83" t="n">
        <v>0</v>
      </c>
      <c r="AA83" t="n">
        <v>0.0432847434284018</v>
      </c>
      <c r="AB83" t="n">
        <v>1.1102499835621</v>
      </c>
      <c r="AC83" t="n">
        <v>0.00296986217369954</v>
      </c>
      <c r="AD83" t="n">
        <v>0.918481829488922</v>
      </c>
    </row>
    <row r="84">
      <c r="A84" t="s">
        <v>424</v>
      </c>
      <c r="B84" t="s">
        <v>425</v>
      </c>
      <c r="C84" t="s">
        <v>17</v>
      </c>
      <c r="D84" t="n">
        <v>0.0374470062378476</v>
      </c>
      <c r="E84" t="n">
        <v>0.327994373923346</v>
      </c>
      <c r="F84" t="n">
        <v>0.264159342792493</v>
      </c>
      <c r="G84" t="n">
        <v>0.38256461265786</v>
      </c>
      <c r="H84" t="n">
        <v>0.159567555493972</v>
      </c>
      <c r="I84" t="n">
        <v>0.292979233528538</v>
      </c>
      <c r="J84" t="n">
        <v>0.152760411156151</v>
      </c>
      <c r="K84" t="n">
        <v>0.490227056635626</v>
      </c>
      <c r="L84" t="n">
        <v>0</v>
      </c>
      <c r="M84" t="n">
        <v>0</v>
      </c>
      <c r="N84" t="n">
        <v>0</v>
      </c>
      <c r="O84" t="n">
        <v>0.115738547170386</v>
      </c>
      <c r="R84" t="s">
        <v>913</v>
      </c>
      <c r="S84" t="n">
        <v>0</v>
      </c>
      <c r="T84" t="n">
        <v>0</v>
      </c>
      <c r="U84" t="n">
        <v>0.032024586480047</v>
      </c>
      <c r="V84" t="n">
        <v>0.254305295137761</v>
      </c>
      <c r="W84" t="n">
        <v>0.112848856068191</v>
      </c>
      <c r="X84" t="n">
        <v>0.307343916589805</v>
      </c>
      <c r="Y84" t="n">
        <v>0.171495115575591</v>
      </c>
      <c r="Z84" t="n">
        <v>0.706855891021078</v>
      </c>
      <c r="AA84" t="n">
        <v>0.0999001388098109</v>
      </c>
      <c r="AB84" t="n">
        <v>0</v>
      </c>
      <c r="AC84" t="n">
        <v>0</v>
      </c>
      <c r="AD84" t="n">
        <v>0.0764139849906118</v>
      </c>
    </row>
    <row r="85">
      <c r="A85" t="s">
        <v>258</v>
      </c>
      <c r="B85" t="s">
        <v>259</v>
      </c>
      <c r="C85" t="s">
        <v>20</v>
      </c>
      <c r="D85" t="n">
        <v>0.153614111333994</v>
      </c>
      <c r="E85" t="n">
        <v>0</v>
      </c>
      <c r="F85" t="n">
        <v>0.0457893132157757</v>
      </c>
      <c r="G85" t="n">
        <v>0.0731776822847653</v>
      </c>
      <c r="H85" t="n">
        <v>0</v>
      </c>
      <c r="I85" t="n">
        <v>0.291400366807032</v>
      </c>
      <c r="J85" t="n">
        <v>0.199286453970369</v>
      </c>
      <c r="K85" t="n">
        <v>0.333931053739298</v>
      </c>
      <c r="L85" t="n">
        <v>0.266385062379556</v>
      </c>
      <c r="M85" t="n">
        <v>0.20235519215937</v>
      </c>
      <c r="N85" t="n">
        <v>0.250281108539748</v>
      </c>
      <c r="O85" t="n">
        <v>0.116984397799713</v>
      </c>
      <c r="R85" t="s">
        <v>735</v>
      </c>
      <c r="S85" t="n">
        <v>0.27914635524717</v>
      </c>
      <c r="T85" t="n">
        <v>0</v>
      </c>
      <c r="U85" t="n">
        <v>0.335239417800414</v>
      </c>
      <c r="V85" t="n">
        <v>0</v>
      </c>
      <c r="W85" t="n">
        <v>0</v>
      </c>
      <c r="X85" t="n">
        <v>0.28540311037456</v>
      </c>
      <c r="Y85" t="n">
        <v>0</v>
      </c>
      <c r="Z85" t="n">
        <v>0</v>
      </c>
      <c r="AA85" t="n">
        <v>0</v>
      </c>
      <c r="AB85" t="n">
        <v>1.1729450468268</v>
      </c>
      <c r="AC85" t="n">
        <v>0.199815271313467</v>
      </c>
      <c r="AD85" t="n">
        <v>0.679447999221103</v>
      </c>
    </row>
    <row r="86">
      <c r="A86" t="s">
        <v>557</v>
      </c>
      <c r="B86" t="s">
        <v>558</v>
      </c>
      <c r="C86" t="s">
        <v>53</v>
      </c>
      <c r="D86" t="n">
        <v>0</v>
      </c>
      <c r="E86" t="n">
        <v>0.168743112784614</v>
      </c>
      <c r="F86" t="n">
        <v>0.451292754258689</v>
      </c>
      <c r="G86" t="n">
        <v>0.808767020125335</v>
      </c>
      <c r="H86" t="n">
        <v>0.434499606514122</v>
      </c>
      <c r="I86" t="n">
        <v>0.290176625959961</v>
      </c>
      <c r="J86" t="n">
        <v>0</v>
      </c>
      <c r="K86" t="n">
        <v>0.775808297997661</v>
      </c>
      <c r="L86" t="n">
        <v>0</v>
      </c>
      <c r="M86" t="n">
        <v>0</v>
      </c>
      <c r="N86" t="n">
        <v>0</v>
      </c>
      <c r="O86" t="n">
        <v>0</v>
      </c>
      <c r="R86" t="s">
        <v>708</v>
      </c>
      <c r="S86" t="n">
        <v>0.527765924643039</v>
      </c>
      <c r="T86" t="n">
        <v>0.20619069117841</v>
      </c>
      <c r="U86" t="n">
        <v>0</v>
      </c>
      <c r="V86" t="n">
        <v>0</v>
      </c>
      <c r="W86" t="n">
        <v>0.158974481740705</v>
      </c>
      <c r="X86" t="n">
        <v>0.284063997099001</v>
      </c>
      <c r="Y86" t="n">
        <v>0</v>
      </c>
      <c r="Z86" t="n">
        <v>0.616364963913088</v>
      </c>
      <c r="AA86" t="n">
        <v>0.409738802602538</v>
      </c>
      <c r="AB86" t="n">
        <v>0.115033406726776</v>
      </c>
      <c r="AC86" t="n">
        <v>0</v>
      </c>
      <c r="AD86" t="n">
        <v>0.0965060557798229</v>
      </c>
    </row>
    <row r="87">
      <c r="A87" t="s">
        <v>41</v>
      </c>
      <c r="B87" t="s">
        <v>42</v>
      </c>
      <c r="C87" t="s">
        <v>43</v>
      </c>
      <c r="D87" t="n">
        <v>0.915483089618941</v>
      </c>
      <c r="E87" t="n">
        <v>0.0964420139717874</v>
      </c>
      <c r="F87" t="n">
        <v>0</v>
      </c>
      <c r="G87" t="n">
        <v>0.648123423862708</v>
      </c>
      <c r="H87" t="n">
        <v>0.257462196499665</v>
      </c>
      <c r="I87" t="n">
        <v>0.283101466857056</v>
      </c>
      <c r="J87" t="n">
        <v>0.149914430896256</v>
      </c>
      <c r="K87" t="n">
        <v>0</v>
      </c>
      <c r="L87" t="n">
        <v>0</v>
      </c>
      <c r="M87" t="n">
        <v>0</v>
      </c>
      <c r="N87" t="n">
        <v>0.770691649107847</v>
      </c>
      <c r="O87" t="n">
        <v>0</v>
      </c>
      <c r="R87" t="s">
        <v>832</v>
      </c>
      <c r="S87" t="n">
        <v>0.0603279378106417</v>
      </c>
      <c r="T87" t="n">
        <v>0.300222502520466</v>
      </c>
      <c r="U87" t="n">
        <v>0</v>
      </c>
      <c r="V87" t="n">
        <v>0.524818445625059</v>
      </c>
      <c r="W87" t="n">
        <v>0.727252251434594</v>
      </c>
      <c r="X87" t="n">
        <v>0.278480695487953</v>
      </c>
      <c r="Y87" t="n">
        <v>0.207720199678163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s">
        <v>64</v>
      </c>
      <c r="B88" t="s">
        <v>65</v>
      </c>
      <c r="C88" t="s">
        <v>43</v>
      </c>
      <c r="D88" t="n">
        <v>0.568047886279698</v>
      </c>
      <c r="E88" t="n">
        <v>0.0677311642277167</v>
      </c>
      <c r="F88" t="n">
        <v>0</v>
      </c>
      <c r="G88" t="n">
        <v>0.171511727099688</v>
      </c>
      <c r="H88" t="n">
        <v>0</v>
      </c>
      <c r="I88" t="n">
        <v>0.279164046891596</v>
      </c>
      <c r="J88" t="n">
        <v>0.745683324276168</v>
      </c>
      <c r="K88" t="n">
        <v>0.362369687265834</v>
      </c>
      <c r="L88" t="n">
        <v>0</v>
      </c>
      <c r="M88" t="n">
        <v>0</v>
      </c>
      <c r="N88" t="n">
        <v>0</v>
      </c>
      <c r="O88" t="n">
        <v>0.319574479541241</v>
      </c>
      <c r="R88" t="s">
        <v>958</v>
      </c>
      <c r="S88" t="n">
        <v>0</v>
      </c>
      <c r="T88" t="n">
        <v>0.14498608992684</v>
      </c>
      <c r="U88" t="n">
        <v>0.188859684592118</v>
      </c>
      <c r="V88" t="n">
        <v>0.40993233841389</v>
      </c>
      <c r="W88" t="n">
        <v>0.011256791327826</v>
      </c>
      <c r="X88" t="n">
        <v>0.274910180220261</v>
      </c>
      <c r="Y88" t="n">
        <v>0.11991270188779</v>
      </c>
      <c r="Z88" t="n">
        <v>0.16923813011806</v>
      </c>
      <c r="AA88" t="n">
        <v>0</v>
      </c>
      <c r="AB88" t="n">
        <v>0</v>
      </c>
      <c r="AC88" t="n">
        <v>0.576862181094171</v>
      </c>
      <c r="AD88" t="n">
        <v>0.455404458269051</v>
      </c>
    </row>
    <row r="89">
      <c r="A89" t="s">
        <v>81</v>
      </c>
      <c r="B89" t="s">
        <v>82</v>
      </c>
      <c r="C89" t="s">
        <v>83</v>
      </c>
      <c r="D89" t="n">
        <v>0.483118487050383</v>
      </c>
      <c r="E89" t="n">
        <v>0.220039029960262</v>
      </c>
      <c r="F89" t="n">
        <v>0</v>
      </c>
      <c r="G89" t="n">
        <v>0.857348917210203</v>
      </c>
      <c r="H89" t="n">
        <v>0.00996955072392218</v>
      </c>
      <c r="I89" t="n">
        <v>0.274967382782212</v>
      </c>
      <c r="J89" t="n">
        <v>0</v>
      </c>
      <c r="K89" t="n">
        <v>0</v>
      </c>
      <c r="L89" t="n">
        <v>0.0708020682675246</v>
      </c>
      <c r="M89" t="n">
        <v>0.107987906223775</v>
      </c>
      <c r="N89" t="n">
        <v>0.0753541208285207</v>
      </c>
      <c r="O89" t="n">
        <v>0.030148938248829</v>
      </c>
      <c r="R89" t="s">
        <v>960</v>
      </c>
      <c r="S89" t="n">
        <v>0</v>
      </c>
      <c r="T89" t="n">
        <v>0.163912006492839</v>
      </c>
      <c r="U89" t="n">
        <v>0.0702807461151657</v>
      </c>
      <c r="V89" t="n">
        <v>0.223106174501927</v>
      </c>
      <c r="W89" t="n">
        <v>0.268512895675761</v>
      </c>
      <c r="X89" t="n">
        <v>0.258036942030649</v>
      </c>
      <c r="Y89" t="n">
        <v>0.0742968489225224</v>
      </c>
      <c r="Z89" t="n">
        <v>0.440742173124468</v>
      </c>
      <c r="AA89" t="n">
        <v>0.152153879336955</v>
      </c>
      <c r="AB89" t="n">
        <v>0</v>
      </c>
      <c r="AC89" t="n">
        <v>0.178277887240144</v>
      </c>
      <c r="AD89" t="n">
        <v>0.0142031389770162</v>
      </c>
    </row>
    <row r="90">
      <c r="A90" t="s">
        <v>33</v>
      </c>
      <c r="B90" t="s">
        <v>34</v>
      </c>
      <c r="C90" t="s">
        <v>20</v>
      </c>
      <c r="D90" t="n">
        <v>1.05346747302343</v>
      </c>
      <c r="E90" t="n">
        <v>0.288337603892337</v>
      </c>
      <c r="F90" t="n">
        <v>0</v>
      </c>
      <c r="G90" t="n">
        <v>0</v>
      </c>
      <c r="H90" t="n">
        <v>0</v>
      </c>
      <c r="I90" t="n">
        <v>0.271969440497127</v>
      </c>
      <c r="J90" t="n">
        <v>0</v>
      </c>
      <c r="K90" t="n">
        <v>0</v>
      </c>
      <c r="L90" t="n">
        <v>0.188143362334019</v>
      </c>
      <c r="M90" t="n">
        <v>0.261018119253848</v>
      </c>
      <c r="N90" t="n">
        <v>0.495360252624084</v>
      </c>
      <c r="O90" t="n">
        <v>0.0264537409758351</v>
      </c>
      <c r="R90" t="s">
        <v>918</v>
      </c>
      <c r="S90" t="n">
        <v>0</v>
      </c>
      <c r="T90" t="n">
        <v>0.179986342856737</v>
      </c>
      <c r="U90" t="n">
        <v>3.13448032694091</v>
      </c>
      <c r="V90" t="n">
        <v>0</v>
      </c>
      <c r="W90" t="n">
        <v>0</v>
      </c>
      <c r="X90" t="n">
        <v>0.255031128250515</v>
      </c>
      <c r="Y90" t="n">
        <v>0.0367574237307929</v>
      </c>
      <c r="Z90" t="n">
        <v>0</v>
      </c>
      <c r="AA90" t="n">
        <v>0.286687765130776</v>
      </c>
      <c r="AB90" t="n">
        <v>0</v>
      </c>
      <c r="AC90" t="n">
        <v>0.228816573018436</v>
      </c>
      <c r="AD90" t="n">
        <v>0.263049837734215</v>
      </c>
    </row>
    <row r="91">
      <c r="A91" t="s">
        <v>304</v>
      </c>
      <c r="B91" t="s">
        <v>305</v>
      </c>
      <c r="C91" t="s">
        <v>306</v>
      </c>
      <c r="D91" t="n">
        <v>0.109639159969461</v>
      </c>
      <c r="E91" t="n">
        <v>0.0385687362643177</v>
      </c>
      <c r="F91" t="n">
        <v>0</v>
      </c>
      <c r="G91" t="n">
        <v>0.356995869754744</v>
      </c>
      <c r="H91" t="n">
        <v>0.058960186999446</v>
      </c>
      <c r="I91" t="n">
        <v>0.268605846936498</v>
      </c>
      <c r="J91" t="n">
        <v>0</v>
      </c>
      <c r="K91" t="n">
        <v>0.38260772841865</v>
      </c>
      <c r="L91" t="n">
        <v>0.237777151700892</v>
      </c>
      <c r="M91" t="n">
        <v>0.0303960697338056</v>
      </c>
      <c r="N91" t="n">
        <v>0.220108022291143</v>
      </c>
      <c r="O91" t="n">
        <v>0.112325030325641</v>
      </c>
      <c r="R91" t="s">
        <v>883</v>
      </c>
      <c r="S91" t="n">
        <v>0</v>
      </c>
      <c r="T91" t="n">
        <v>0</v>
      </c>
      <c r="U91" t="n">
        <v>0.030553042980965</v>
      </c>
      <c r="V91" t="n">
        <v>0.302229891704861</v>
      </c>
      <c r="W91" t="n">
        <v>0</v>
      </c>
      <c r="X91" t="n">
        <v>0.254729041841447</v>
      </c>
      <c r="Y91" t="n">
        <v>0.168320547701058</v>
      </c>
      <c r="Z91" t="n">
        <v>0</v>
      </c>
      <c r="AA91" t="n">
        <v>0.182962698289673</v>
      </c>
      <c r="AB91" t="n">
        <v>0.0888545087103512</v>
      </c>
      <c r="AC91" t="n">
        <v>0.219594466557871</v>
      </c>
      <c r="AD91" t="n">
        <v>1.17946694753298</v>
      </c>
    </row>
    <row r="92">
      <c r="A92" t="s">
        <v>652</v>
      </c>
      <c r="B92" t="s">
        <v>653</v>
      </c>
      <c r="C92" t="s">
        <v>412</v>
      </c>
      <c r="D92" t="n">
        <v>0</v>
      </c>
      <c r="E92" t="n">
        <v>0.238677533128661</v>
      </c>
      <c r="F92" t="n">
        <v>0.442672394570024</v>
      </c>
      <c r="G92" t="n">
        <v>0.309093130629126</v>
      </c>
      <c r="H92" t="n">
        <v>0.102351417050143</v>
      </c>
      <c r="I92" t="n">
        <v>0.256350017483662</v>
      </c>
      <c r="J92" t="n">
        <v>0</v>
      </c>
      <c r="K92" t="n">
        <v>0.0396225592817361</v>
      </c>
      <c r="L92" t="n">
        <v>0</v>
      </c>
      <c r="M92" t="n">
        <v>0.350721355649738</v>
      </c>
      <c r="N92" t="n">
        <v>0.304474356932485</v>
      </c>
      <c r="O92" t="n">
        <v>0.183096512962661</v>
      </c>
      <c r="R92" t="s">
        <v>902</v>
      </c>
      <c r="S92" t="n">
        <v>0</v>
      </c>
      <c r="T92" t="n">
        <v>0</v>
      </c>
      <c r="U92" t="n">
        <v>0.255357280249157</v>
      </c>
      <c r="V92" t="n">
        <v>0</v>
      </c>
      <c r="W92" t="n">
        <v>0.00310724243404097</v>
      </c>
      <c r="X92" t="n">
        <v>0.253954658270316</v>
      </c>
      <c r="Y92" t="n">
        <v>0.142791348905444</v>
      </c>
      <c r="Z92" t="n">
        <v>0</v>
      </c>
      <c r="AA92" t="n">
        <v>1.24300891821862</v>
      </c>
      <c r="AB92" t="n">
        <v>0.317946626277865</v>
      </c>
      <c r="AC92" t="n">
        <v>0.219999596153028</v>
      </c>
      <c r="AD92" t="n">
        <v>0.0943684715232824</v>
      </c>
    </row>
    <row r="93">
      <c r="A93" t="s">
        <v>368</v>
      </c>
      <c r="B93" t="s">
        <v>369</v>
      </c>
      <c r="C93" t="s">
        <v>370</v>
      </c>
      <c r="D93" t="n">
        <v>0.067666645669937</v>
      </c>
      <c r="E93" t="n">
        <v>0.0237614306817463</v>
      </c>
      <c r="F93" t="n">
        <v>0.0309014628183354</v>
      </c>
      <c r="G93" t="n">
        <v>0</v>
      </c>
      <c r="H93" t="n">
        <v>0.393778528153478</v>
      </c>
      <c r="I93" t="n">
        <v>0.255821449220237</v>
      </c>
      <c r="J93" t="n">
        <v>0.319061146913406</v>
      </c>
      <c r="K93" t="n">
        <v>0.33264441514727</v>
      </c>
      <c r="L93" t="n">
        <v>0.576572472774099</v>
      </c>
      <c r="M93" t="n">
        <v>0.0474001270471306</v>
      </c>
      <c r="N93" t="n">
        <v>0.0748874590473598</v>
      </c>
      <c r="O93" t="n">
        <v>0</v>
      </c>
      <c r="R93" t="s">
        <v>715</v>
      </c>
      <c r="S93" t="n">
        <v>0.399032589055387</v>
      </c>
      <c r="T93" t="n">
        <v>0</v>
      </c>
      <c r="U93" t="n">
        <v>0</v>
      </c>
      <c r="V93" t="n">
        <v>0.170176362644281</v>
      </c>
      <c r="W93" t="n">
        <v>0.18457077646147</v>
      </c>
      <c r="X93" t="n">
        <v>0.252650096770393</v>
      </c>
      <c r="Y93" t="n">
        <v>0</v>
      </c>
      <c r="Z93" t="n">
        <v>0.0459002484527851</v>
      </c>
      <c r="AA93" t="n">
        <v>0.366614520522941</v>
      </c>
      <c r="AB93" t="n">
        <v>0.0810076682215469</v>
      </c>
      <c r="AC93" t="n">
        <v>0.0827805781416918</v>
      </c>
      <c r="AD93" t="n">
        <v>0</v>
      </c>
    </row>
    <row r="94">
      <c r="A94" t="s">
        <v>563</v>
      </c>
      <c r="B94" t="s">
        <v>564</v>
      </c>
      <c r="C94" t="s">
        <v>20</v>
      </c>
      <c r="D94" t="n">
        <v>0</v>
      </c>
      <c r="E94" t="n">
        <v>0</v>
      </c>
      <c r="F94" t="n">
        <v>0.400474498647693</v>
      </c>
      <c r="G94" t="n">
        <v>0</v>
      </c>
      <c r="H94" t="n">
        <v>0.411348846254873</v>
      </c>
      <c r="I94" t="n">
        <v>0.254810079329912</v>
      </c>
      <c r="J94" t="n">
        <v>0.441957149161371</v>
      </c>
      <c r="K94" t="n">
        <v>0</v>
      </c>
      <c r="L94" t="n">
        <v>0.170682966609057</v>
      </c>
      <c r="M94" t="n">
        <v>0</v>
      </c>
      <c r="N94" t="n">
        <v>0.278295049636898</v>
      </c>
      <c r="O94" t="n">
        <v>0.36911311219089</v>
      </c>
      <c r="R94" t="s">
        <v>928</v>
      </c>
      <c r="S94" t="n">
        <v>0</v>
      </c>
      <c r="T94" t="n">
        <v>0.196540356082339</v>
      </c>
      <c r="U94" t="n">
        <v>0.145609823893279</v>
      </c>
      <c r="V94" t="n">
        <v>0</v>
      </c>
      <c r="W94" t="n">
        <v>0</v>
      </c>
      <c r="X94" t="n">
        <v>0.251598702847855</v>
      </c>
      <c r="Y94" t="n">
        <v>0.249201641302038</v>
      </c>
      <c r="Z94" t="n">
        <v>0.31964059090823</v>
      </c>
      <c r="AA94" t="n">
        <v>0</v>
      </c>
      <c r="AB94" t="n">
        <v>0.444963109109324</v>
      </c>
      <c r="AC94" t="n">
        <v>0</v>
      </c>
      <c r="AD94" t="n">
        <v>0.998739308059192</v>
      </c>
    </row>
    <row r="95">
      <c r="A95" t="s">
        <v>159</v>
      </c>
      <c r="B95" t="s">
        <v>160</v>
      </c>
      <c r="C95" t="s">
        <v>17</v>
      </c>
      <c r="D95" t="n">
        <v>0.273366837305308</v>
      </c>
      <c r="E95" t="n">
        <v>0</v>
      </c>
      <c r="F95" t="n">
        <v>0</v>
      </c>
      <c r="G95" t="n">
        <v>0</v>
      </c>
      <c r="H95" t="n">
        <v>0.312684956754763</v>
      </c>
      <c r="I95" t="n">
        <v>0.247812535032573</v>
      </c>
      <c r="J95" t="n">
        <v>0.0204136421049094</v>
      </c>
      <c r="K95" t="n">
        <v>0.369846223581547</v>
      </c>
      <c r="L95" t="n">
        <v>0.223914623634112</v>
      </c>
      <c r="M95" t="n">
        <v>0.422109859110471</v>
      </c>
      <c r="N95" t="n">
        <v>0.307760262224654</v>
      </c>
      <c r="O95" t="n">
        <v>0</v>
      </c>
      <c r="R95" t="s">
        <v>739</v>
      </c>
      <c r="S95" t="n">
        <v>0.257932683478663</v>
      </c>
      <c r="T95" t="n">
        <v>0.0728739713355139</v>
      </c>
      <c r="U95" t="n">
        <v>0</v>
      </c>
      <c r="V95" t="n">
        <v>0.341943723643741</v>
      </c>
      <c r="W95" t="n">
        <v>0.288794538799071</v>
      </c>
      <c r="X95" t="n">
        <v>0.249373734512559</v>
      </c>
      <c r="Y95" t="n">
        <v>0</v>
      </c>
      <c r="Z95" t="n">
        <v>0.0380256919994705</v>
      </c>
      <c r="AA95" t="n">
        <v>0.180733771965935</v>
      </c>
      <c r="AB95" t="n">
        <v>0</v>
      </c>
      <c r="AC95" t="n">
        <v>0.446556925378477</v>
      </c>
      <c r="AD95" t="n">
        <v>0</v>
      </c>
    </row>
    <row r="96">
      <c r="A96" t="s">
        <v>661</v>
      </c>
      <c r="B96" t="s">
        <v>662</v>
      </c>
      <c r="C96" t="s">
        <v>267</v>
      </c>
      <c r="D96" t="n">
        <v>0</v>
      </c>
      <c r="E96" t="n">
        <v>0</v>
      </c>
      <c r="F96" t="n">
        <v>0.355489788693392</v>
      </c>
      <c r="G96" t="n">
        <v>0</v>
      </c>
      <c r="H96" t="n">
        <v>0.0445877224109296</v>
      </c>
      <c r="I96" t="n">
        <v>0.247221057643609</v>
      </c>
      <c r="J96" t="n">
        <v>0.290925581462021</v>
      </c>
      <c r="K96" t="n">
        <v>0</v>
      </c>
      <c r="L96" t="n">
        <v>0.515600230355909</v>
      </c>
      <c r="M96" t="n">
        <v>0.0447039833789492</v>
      </c>
      <c r="N96" t="n">
        <v>0.376365527730773</v>
      </c>
      <c r="O96" t="n">
        <v>0.110382550092556</v>
      </c>
      <c r="R96" t="s">
        <v>781</v>
      </c>
      <c r="S96" t="n">
        <v>0.142151657176927</v>
      </c>
      <c r="T96" t="n">
        <v>0</v>
      </c>
      <c r="U96" t="n">
        <v>0</v>
      </c>
      <c r="V96" t="n">
        <v>0</v>
      </c>
      <c r="W96" t="n">
        <v>1.40547825304643</v>
      </c>
      <c r="X96" t="n">
        <v>0.248971323904437</v>
      </c>
      <c r="Y96" t="n">
        <v>0</v>
      </c>
      <c r="Z96" t="n">
        <v>0</v>
      </c>
      <c r="AA96" t="n">
        <v>0.471590452083106</v>
      </c>
      <c r="AB96" t="n">
        <v>0</v>
      </c>
      <c r="AC96" t="n">
        <v>0.389934583497595</v>
      </c>
      <c r="AD96" t="n">
        <v>0</v>
      </c>
    </row>
    <row r="97">
      <c r="A97" t="s">
        <v>663</v>
      </c>
      <c r="B97" t="s">
        <v>664</v>
      </c>
      <c r="C97" t="s">
        <v>665</v>
      </c>
      <c r="D97" t="n">
        <v>0</v>
      </c>
      <c r="E97" t="n">
        <v>0.687507901836942</v>
      </c>
      <c r="F97" t="n">
        <v>0.476281403765629</v>
      </c>
      <c r="G97" t="n">
        <v>0</v>
      </c>
      <c r="H97" t="n">
        <v>0.0864622202717622</v>
      </c>
      <c r="I97" t="n">
        <v>0.246564000478713</v>
      </c>
      <c r="J97" t="n">
        <v>0</v>
      </c>
      <c r="K97" t="n">
        <v>0.0411282019403016</v>
      </c>
      <c r="L97" t="n">
        <v>0.0713696955632477</v>
      </c>
      <c r="M97" t="n">
        <v>0</v>
      </c>
      <c r="N97" t="n">
        <v>0.506760794037331</v>
      </c>
      <c r="O97" t="n">
        <v>0.0990877980136807</v>
      </c>
      <c r="R97" t="s">
        <v>804</v>
      </c>
      <c r="S97" t="n">
        <v>0.110657017133518</v>
      </c>
      <c r="T97" t="n">
        <v>0.00579262052946994</v>
      </c>
      <c r="U97" t="n">
        <v>0</v>
      </c>
      <c r="V97" t="n">
        <v>0.318586097294757</v>
      </c>
      <c r="W97" t="n">
        <v>0.139765935403751</v>
      </c>
      <c r="X97" t="n">
        <v>0.245245500145876</v>
      </c>
      <c r="Y97" t="n">
        <v>0.195078803622485</v>
      </c>
      <c r="Z97" t="n">
        <v>0.220384973527832</v>
      </c>
      <c r="AA97" t="n">
        <v>0.108044666900886</v>
      </c>
      <c r="AB97" t="n">
        <v>0</v>
      </c>
      <c r="AC97" t="n">
        <v>0.0557580431256503</v>
      </c>
      <c r="AD97" t="n">
        <v>0.0623129712186453</v>
      </c>
    </row>
    <row r="98">
      <c r="A98" t="s">
        <v>244</v>
      </c>
      <c r="B98" t="s">
        <v>245</v>
      </c>
      <c r="C98" t="s">
        <v>53</v>
      </c>
      <c r="D98" t="n">
        <v>0.174882479441561</v>
      </c>
      <c r="E98" t="n">
        <v>0</v>
      </c>
      <c r="F98" t="n">
        <v>0.107889239571272</v>
      </c>
      <c r="G98" t="n">
        <v>0.118331375421481</v>
      </c>
      <c r="H98" t="n">
        <v>0</v>
      </c>
      <c r="I98" t="n">
        <v>0.243398403956441</v>
      </c>
      <c r="J98" t="n">
        <v>0.520448488280416</v>
      </c>
      <c r="K98" t="n">
        <v>0</v>
      </c>
      <c r="L98" t="n">
        <v>0.857361854324099</v>
      </c>
      <c r="M98" t="n">
        <v>0.130624820980097</v>
      </c>
      <c r="N98" t="n">
        <v>0</v>
      </c>
      <c r="O98" t="n">
        <v>0.155410723996645</v>
      </c>
      <c r="R98" t="s">
        <v>956</v>
      </c>
      <c r="S98" t="n">
        <v>0</v>
      </c>
      <c r="T98" t="n">
        <v>0.131384108409879</v>
      </c>
      <c r="U98" t="n">
        <v>0.182717694688906</v>
      </c>
      <c r="V98" t="n">
        <v>0.123092503226071</v>
      </c>
      <c r="W98" t="n">
        <v>0.0327052960738029</v>
      </c>
      <c r="X98" t="n">
        <v>0.245155920750132</v>
      </c>
      <c r="Y98" t="n">
        <v>0</v>
      </c>
      <c r="Z98" t="n">
        <v>0.163920328363589</v>
      </c>
      <c r="AA98" t="n">
        <v>0.0328740297344377</v>
      </c>
      <c r="AB98" t="n">
        <v>0.295324204835613</v>
      </c>
      <c r="AC98" t="n">
        <v>0.408623785971138</v>
      </c>
      <c r="AD98" t="n">
        <v>0.0123972731145569</v>
      </c>
    </row>
    <row r="99">
      <c r="A99" t="s">
        <v>383</v>
      </c>
      <c r="B99" t="s">
        <v>384</v>
      </c>
      <c r="C99" t="s">
        <v>385</v>
      </c>
      <c r="D99" t="n">
        <v>0.0617486611145666</v>
      </c>
      <c r="E99" t="n">
        <v>0.819027068824291</v>
      </c>
      <c r="F99" t="n">
        <v>0.123710273614167</v>
      </c>
      <c r="G99" t="n">
        <v>0.68178029770351</v>
      </c>
      <c r="H99" t="n">
        <v>0</v>
      </c>
      <c r="I99" t="n">
        <v>0.242839738162163</v>
      </c>
      <c r="J99" t="n">
        <v>0.640012904714248</v>
      </c>
      <c r="K99" t="n">
        <v>0</v>
      </c>
      <c r="L99" t="n">
        <v>0</v>
      </c>
      <c r="M99" t="n">
        <v>0</v>
      </c>
      <c r="N99" t="n">
        <v>0.237498463513909</v>
      </c>
      <c r="O99" t="n">
        <v>0.025176097043382</v>
      </c>
      <c r="R99" t="s">
        <v>763</v>
      </c>
      <c r="S99" t="n">
        <v>0.192524656901269</v>
      </c>
      <c r="T99" t="n">
        <v>0.00433123295567523</v>
      </c>
      <c r="U99" t="n">
        <v>0.720867954126118</v>
      </c>
      <c r="V99" t="n">
        <v>0.307766956599805</v>
      </c>
      <c r="W99" t="n">
        <v>0</v>
      </c>
      <c r="X99" t="n">
        <v>0.244550605183443</v>
      </c>
      <c r="Y99" t="n">
        <v>0.232297162553865</v>
      </c>
      <c r="Z99" t="n">
        <v>0</v>
      </c>
      <c r="AA99" t="n">
        <v>0.0562531676392308</v>
      </c>
      <c r="AB99" t="n">
        <v>0.308747531805407</v>
      </c>
      <c r="AC99" t="n">
        <v>0.396110689883921</v>
      </c>
      <c r="AD99" t="n">
        <v>0</v>
      </c>
    </row>
    <row r="100">
      <c r="A100" t="s">
        <v>426</v>
      </c>
      <c r="B100" t="s">
        <v>427</v>
      </c>
      <c r="C100" t="s">
        <v>17</v>
      </c>
      <c r="D100" t="n">
        <v>0.0369076286336987</v>
      </c>
      <c r="E100" t="n">
        <v>0.186782431682544</v>
      </c>
      <c r="F100" t="n">
        <v>0.000811074594459287</v>
      </c>
      <c r="G100" t="n">
        <v>0.367274822064514</v>
      </c>
      <c r="H100" t="n">
        <v>0.194838613699042</v>
      </c>
      <c r="I100" t="n">
        <v>0.236188781044955</v>
      </c>
      <c r="J100" t="n">
        <v>0.36763318773817</v>
      </c>
      <c r="K100" t="n">
        <v>0.153311134239025</v>
      </c>
      <c r="L100" t="n">
        <v>0.197991184263693</v>
      </c>
      <c r="M100" t="n">
        <v>0</v>
      </c>
      <c r="N100" t="n">
        <v>0</v>
      </c>
      <c r="O100" t="n">
        <v>0.0967007855227107</v>
      </c>
      <c r="R100" t="s">
        <v>705</v>
      </c>
      <c r="S100" t="n">
        <v>0.60628322507025</v>
      </c>
      <c r="T100" t="n">
        <v>0.318698402593353</v>
      </c>
      <c r="U100" t="n">
        <v>0.17993519832008</v>
      </c>
      <c r="V100" t="n">
        <v>0.242851490054284</v>
      </c>
      <c r="W100" t="n">
        <v>0</v>
      </c>
      <c r="X100" t="n">
        <v>0.244156360369813</v>
      </c>
      <c r="Y100" t="n">
        <v>0</v>
      </c>
      <c r="Z100" t="n">
        <v>0.433777926996903</v>
      </c>
      <c r="AA100" t="n">
        <v>0</v>
      </c>
      <c r="AB100" t="n">
        <v>0.345991463531937</v>
      </c>
      <c r="AC100" t="n">
        <v>0.117358832602952</v>
      </c>
      <c r="AD100" t="n">
        <v>0</v>
      </c>
    </row>
    <row r="101">
      <c r="A101" t="s">
        <v>117</v>
      </c>
      <c r="B101" t="s">
        <v>118</v>
      </c>
      <c r="C101" t="s">
        <v>119</v>
      </c>
      <c r="D101" t="n">
        <v>0.358434199075887</v>
      </c>
      <c r="E101" t="n">
        <v>0.0626718790264597</v>
      </c>
      <c r="F101" t="n">
        <v>0.0134029263444061</v>
      </c>
      <c r="G101" t="n">
        <v>0.223560465981406</v>
      </c>
      <c r="H101" t="n">
        <v>0</v>
      </c>
      <c r="I101" t="n">
        <v>0.233890850389153</v>
      </c>
      <c r="J101" t="n">
        <v>0.564319061108317</v>
      </c>
      <c r="K101" t="n">
        <v>0</v>
      </c>
      <c r="L101" t="n">
        <v>0.144034414306126</v>
      </c>
      <c r="M101" t="n">
        <v>0.0623915314297719</v>
      </c>
      <c r="N101" t="n">
        <v>0.255006352624133</v>
      </c>
      <c r="O101" t="n">
        <v>0.213734352900699</v>
      </c>
      <c r="R101" t="s">
        <v>961</v>
      </c>
      <c r="S101" t="n">
        <v>0</v>
      </c>
      <c r="T101" t="n">
        <v>0.0514054796149312</v>
      </c>
      <c r="U101" t="n">
        <v>0.278270743811211</v>
      </c>
      <c r="V101" t="n">
        <v>0</v>
      </c>
      <c r="W101" t="n">
        <v>0.00305976037821647</v>
      </c>
      <c r="X101" t="n">
        <v>0.23425765266092</v>
      </c>
      <c r="Y101" t="n">
        <v>0.106960942779468</v>
      </c>
      <c r="Z101" t="n">
        <v>0.606070831144272</v>
      </c>
      <c r="AA101" t="n">
        <v>0</v>
      </c>
      <c r="AB101" t="n">
        <v>0.0568766329426174</v>
      </c>
      <c r="AC101" t="n">
        <v>0.0575339779577903</v>
      </c>
      <c r="AD101" t="n">
        <v>0.39480781040475</v>
      </c>
    </row>
    <row r="102">
      <c r="A102" t="s">
        <v>76</v>
      </c>
      <c r="B102" t="s">
        <v>77</v>
      </c>
      <c r="C102" t="s">
        <v>53</v>
      </c>
      <c r="D102" t="n">
        <v>0.484596158074091</v>
      </c>
      <c r="E102" t="n">
        <v>0.0537407432192872</v>
      </c>
      <c r="F102" t="n">
        <v>0</v>
      </c>
      <c r="G102" t="n">
        <v>0.361094212293833</v>
      </c>
      <c r="H102" t="n">
        <v>0</v>
      </c>
      <c r="I102" t="n">
        <v>0.226480135558092</v>
      </c>
      <c r="J102" t="n">
        <v>0</v>
      </c>
      <c r="K102" t="n">
        <v>0.63846384336077</v>
      </c>
      <c r="L102" t="n">
        <v>0</v>
      </c>
      <c r="M102" t="n">
        <v>0.277379778436193</v>
      </c>
      <c r="N102" t="n">
        <v>0.00000000360579934754137</v>
      </c>
      <c r="O102" t="n">
        <v>0</v>
      </c>
      <c r="R102" t="s">
        <v>863</v>
      </c>
      <c r="S102" t="n">
        <v>0.0100368313458647</v>
      </c>
      <c r="T102" t="n">
        <v>0.05855909875072</v>
      </c>
      <c r="U102" t="n">
        <v>0.553768653162705</v>
      </c>
      <c r="V102" t="n">
        <v>0.197681364491669</v>
      </c>
      <c r="W102" t="n">
        <v>0.711481550350963</v>
      </c>
      <c r="X102" t="n">
        <v>0.226280257944886</v>
      </c>
      <c r="Y102" t="n">
        <v>0.447309483097564</v>
      </c>
      <c r="Z102" t="n">
        <v>0.257933277326878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s">
        <v>510</v>
      </c>
      <c r="B103" t="s">
        <v>511</v>
      </c>
      <c r="C103" t="s">
        <v>262</v>
      </c>
      <c r="D103" t="n">
        <v>0</v>
      </c>
      <c r="E103" t="n">
        <v>0.0412648443588335</v>
      </c>
      <c r="F103" t="n">
        <v>0.38340490541977</v>
      </c>
      <c r="G103" t="n">
        <v>0.508595237044361</v>
      </c>
      <c r="H103" t="n">
        <v>0</v>
      </c>
      <c r="I103" t="n">
        <v>0.223529684458951</v>
      </c>
      <c r="J103" t="n">
        <v>0</v>
      </c>
      <c r="K103" t="n">
        <v>0.208579612180469</v>
      </c>
      <c r="L103" t="n">
        <v>0.478039154896384</v>
      </c>
      <c r="M103" t="n">
        <v>0</v>
      </c>
      <c r="N103" t="n">
        <v>0</v>
      </c>
      <c r="O103" t="n">
        <v>0.194557980241371</v>
      </c>
      <c r="R103" t="s">
        <v>769</v>
      </c>
      <c r="S103" t="n">
        <v>0.174997149756304</v>
      </c>
      <c r="T103" t="n">
        <v>0</v>
      </c>
      <c r="U103" t="n">
        <v>0.000000000180720716267619</v>
      </c>
      <c r="V103" t="n">
        <v>0</v>
      </c>
      <c r="W103" t="n">
        <v>0</v>
      </c>
      <c r="X103" t="n">
        <v>0.224554710643474</v>
      </c>
      <c r="Y103" t="n">
        <v>0.0242137015723077</v>
      </c>
      <c r="Z103" t="n">
        <v>0</v>
      </c>
      <c r="AA103" t="n">
        <v>0.415978317846633</v>
      </c>
      <c r="AB103" t="n">
        <v>1.93267310558479</v>
      </c>
      <c r="AC103" t="n">
        <v>0.134439100317826</v>
      </c>
      <c r="AD103" t="n">
        <v>0.134527365395974</v>
      </c>
    </row>
    <row r="104">
      <c r="A104" t="s">
        <v>619</v>
      </c>
      <c r="B104" t="s">
        <v>620</v>
      </c>
      <c r="C104" t="s">
        <v>68</v>
      </c>
      <c r="D104" t="n">
        <v>0</v>
      </c>
      <c r="E104" t="n">
        <v>0</v>
      </c>
      <c r="F104" t="n">
        <v>0.089488248029576</v>
      </c>
      <c r="G104" t="n">
        <v>0.13940259819249</v>
      </c>
      <c r="H104" t="n">
        <v>0.230594914380661</v>
      </c>
      <c r="I104" t="n">
        <v>0.219554359618417</v>
      </c>
      <c r="J104" t="n">
        <v>0.363283586974638</v>
      </c>
      <c r="K104" t="n">
        <v>0.469013555040926</v>
      </c>
      <c r="L104" t="n">
        <v>0.0741792967048527</v>
      </c>
      <c r="M104" t="n">
        <v>0</v>
      </c>
      <c r="N104" t="n">
        <v>0.220706490864077</v>
      </c>
      <c r="O104" t="n">
        <v>0.232036636421203</v>
      </c>
      <c r="R104" t="s">
        <v>841</v>
      </c>
      <c r="S104" t="n">
        <v>0.0465200586114595</v>
      </c>
      <c r="T104" t="n">
        <v>0</v>
      </c>
      <c r="U104" t="n">
        <v>0.197560944999642</v>
      </c>
      <c r="V104" t="n">
        <v>0.25309555825664</v>
      </c>
      <c r="W104" t="n">
        <v>0</v>
      </c>
      <c r="X104" t="n">
        <v>0.224448952740151</v>
      </c>
      <c r="Y104" t="n">
        <v>0.209416847899348</v>
      </c>
      <c r="Z104" t="n">
        <v>0.245295246139715</v>
      </c>
      <c r="AA104" t="n">
        <v>0.0376751644031694</v>
      </c>
      <c r="AB104" t="n">
        <v>0.161490664621506</v>
      </c>
      <c r="AC104" t="n">
        <v>0.0719565339768857</v>
      </c>
      <c r="AD104" t="n">
        <v>0.690027742777934</v>
      </c>
    </row>
    <row r="105">
      <c r="A105" t="s">
        <v>39</v>
      </c>
      <c r="B105" t="s">
        <v>40</v>
      </c>
      <c r="C105" t="s">
        <v>17</v>
      </c>
      <c r="D105" t="n">
        <v>0.917002788100149</v>
      </c>
      <c r="E105" t="n">
        <v>0.190848590537739</v>
      </c>
      <c r="F105" t="n">
        <v>0.0533011142761325</v>
      </c>
      <c r="G105" t="n">
        <v>0</v>
      </c>
      <c r="H105" t="n">
        <v>0.423784360664609</v>
      </c>
      <c r="I105" t="n">
        <v>0.21288440792799</v>
      </c>
      <c r="J105" t="n">
        <v>0.470658334106253</v>
      </c>
      <c r="K105" t="n">
        <v>0</v>
      </c>
      <c r="L105" t="n">
        <v>0</v>
      </c>
      <c r="M105" t="n">
        <v>0.0838411213417324</v>
      </c>
      <c r="N105" t="n">
        <v>0.610113705085479</v>
      </c>
      <c r="O105" t="n">
        <v>0</v>
      </c>
      <c r="R105" t="s">
        <v>771</v>
      </c>
      <c r="S105" t="n">
        <v>0.16038467765524</v>
      </c>
      <c r="T105" t="n">
        <v>0</v>
      </c>
      <c r="U105" t="n">
        <v>0.322150062435822</v>
      </c>
      <c r="V105" t="n">
        <v>0</v>
      </c>
      <c r="W105" t="n">
        <v>0</v>
      </c>
      <c r="X105" t="n">
        <v>0.219907206074421</v>
      </c>
      <c r="Y105" t="n">
        <v>0.276657163231701</v>
      </c>
      <c r="Z105" t="n">
        <v>0.255429766359696</v>
      </c>
      <c r="AA105" t="n">
        <v>0.493904041495969</v>
      </c>
      <c r="AB105" t="n">
        <v>1.26603997059333</v>
      </c>
      <c r="AC105" t="n">
        <v>0</v>
      </c>
      <c r="AD105" t="n">
        <v>0.523172312303123</v>
      </c>
    </row>
    <row r="106">
      <c r="A106" t="s">
        <v>272</v>
      </c>
      <c r="B106" t="s">
        <v>273</v>
      </c>
      <c r="C106" t="s">
        <v>274</v>
      </c>
      <c r="D106" t="n">
        <v>0.144212409785189</v>
      </c>
      <c r="E106" t="n">
        <v>0.0241330559692189</v>
      </c>
      <c r="F106" t="n">
        <v>0</v>
      </c>
      <c r="G106" t="n">
        <v>0.437708110696528</v>
      </c>
      <c r="H106" t="n">
        <v>1.12311448904397</v>
      </c>
      <c r="I106" t="n">
        <v>0.207678460178838</v>
      </c>
      <c r="J106" t="n">
        <v>0.0238840479533743</v>
      </c>
      <c r="K106" t="n">
        <v>0</v>
      </c>
      <c r="L106" t="n">
        <v>0.0498516069206744</v>
      </c>
      <c r="M106" t="n">
        <v>0</v>
      </c>
      <c r="N106" t="n">
        <v>0.0744224941381155</v>
      </c>
      <c r="O106" t="n">
        <v>0</v>
      </c>
      <c r="R106" t="s">
        <v>702</v>
      </c>
      <c r="S106" t="n">
        <v>1.71920425715046</v>
      </c>
      <c r="T106" t="n">
        <v>0</v>
      </c>
      <c r="U106" t="n">
        <v>0</v>
      </c>
      <c r="V106" t="n">
        <v>0.334503425749512</v>
      </c>
      <c r="W106" t="n">
        <v>0</v>
      </c>
      <c r="X106" t="n">
        <v>0.219296554593121</v>
      </c>
      <c r="Y106" t="n">
        <v>0.0211399566340642</v>
      </c>
      <c r="Z106" t="n">
        <v>0.0144877612850436</v>
      </c>
      <c r="AA106" t="n">
        <v>0</v>
      </c>
      <c r="AB106" t="n">
        <v>0</v>
      </c>
      <c r="AC106" t="n">
        <v>0.634311994453766</v>
      </c>
      <c r="AD106" t="n">
        <v>0</v>
      </c>
    </row>
    <row r="107">
      <c r="A107" t="s">
        <v>645</v>
      </c>
      <c r="B107" t="s">
        <v>646</v>
      </c>
      <c r="C107" t="s">
        <v>112</v>
      </c>
      <c r="D107" t="n">
        <v>0</v>
      </c>
      <c r="E107" t="n">
        <v>0.000797606343028107</v>
      </c>
      <c r="F107" t="n">
        <v>0.165792425356188</v>
      </c>
      <c r="G107" t="n">
        <v>0.735878761300917</v>
      </c>
      <c r="H107" t="n">
        <v>0</v>
      </c>
      <c r="I107" t="n">
        <v>0.205052673838783</v>
      </c>
      <c r="J107" t="n">
        <v>0</v>
      </c>
      <c r="K107" t="n">
        <v>0</v>
      </c>
      <c r="L107" t="n">
        <v>0.597113582144079</v>
      </c>
      <c r="M107" t="n">
        <v>0.249667778342958</v>
      </c>
      <c r="N107" t="n">
        <v>0.00202271825779719</v>
      </c>
      <c r="O107" t="n">
        <v>0</v>
      </c>
      <c r="R107" t="s">
        <v>780</v>
      </c>
      <c r="S107" t="n">
        <v>0.144180928109725</v>
      </c>
      <c r="T107" t="n">
        <v>0.0632901160049247</v>
      </c>
      <c r="U107" t="n">
        <v>0</v>
      </c>
      <c r="V107" t="n">
        <v>0.17989246863006</v>
      </c>
      <c r="W107" t="n">
        <v>0.0201576617123481</v>
      </c>
      <c r="X107" t="n">
        <v>0.21603551748565</v>
      </c>
      <c r="Y107" t="n">
        <v>0.00570276756736569</v>
      </c>
      <c r="Z107" t="n">
        <v>0.461420998198992</v>
      </c>
      <c r="AA107" t="n">
        <v>0.697426624764647</v>
      </c>
      <c r="AB107" t="n">
        <v>0.18524409363528</v>
      </c>
      <c r="AC107" t="n">
        <v>0.128709540831584</v>
      </c>
      <c r="AD107" t="n">
        <v>0.0105610622005418</v>
      </c>
    </row>
    <row r="108">
      <c r="A108" t="s">
        <v>416</v>
      </c>
      <c r="B108" t="s">
        <v>417</v>
      </c>
      <c r="C108" t="s">
        <v>203</v>
      </c>
      <c r="D108" t="n">
        <v>0.0416383031282377</v>
      </c>
      <c r="E108" t="n">
        <v>0.083985026117945</v>
      </c>
      <c r="F108" t="n">
        <v>0.146371179323466</v>
      </c>
      <c r="G108" t="n">
        <v>0.454393613894241</v>
      </c>
      <c r="H108" t="n">
        <v>0</v>
      </c>
      <c r="I108" t="n">
        <v>0.204707647245891</v>
      </c>
      <c r="J108" t="n">
        <v>0.189522729354805</v>
      </c>
      <c r="K108" t="n">
        <v>0.367302671811683</v>
      </c>
      <c r="L108" t="n">
        <v>0.0463534230604127</v>
      </c>
      <c r="M108" t="n">
        <v>0.140642560538241</v>
      </c>
      <c r="N108" t="n">
        <v>0</v>
      </c>
      <c r="O108" t="n">
        <v>0.080699926161218</v>
      </c>
      <c r="R108" t="s">
        <v>786</v>
      </c>
      <c r="S108" t="n">
        <v>0.13500744490314</v>
      </c>
      <c r="T108" t="n">
        <v>0.121123650421309</v>
      </c>
      <c r="U108" t="n">
        <v>0</v>
      </c>
      <c r="V108" t="n">
        <v>0.202487370017796</v>
      </c>
      <c r="W108" t="n">
        <v>0.409545876786932</v>
      </c>
      <c r="X108" t="n">
        <v>0.214430144052151</v>
      </c>
      <c r="Y108" t="n">
        <v>0</v>
      </c>
      <c r="Z108" t="n">
        <v>0.0638339394326658</v>
      </c>
      <c r="AA108" t="n">
        <v>0.133079785735002</v>
      </c>
      <c r="AB108" t="n">
        <v>0.0546942542625009</v>
      </c>
      <c r="AC108" t="n">
        <v>0.37406495164814</v>
      </c>
      <c r="AD108" t="n">
        <v>0</v>
      </c>
    </row>
    <row r="109">
      <c r="A109" t="s">
        <v>62</v>
      </c>
      <c r="B109" t="s">
        <v>63</v>
      </c>
      <c r="C109" t="s">
        <v>17</v>
      </c>
      <c r="D109" t="n">
        <v>0.584265746002481</v>
      </c>
      <c r="E109" t="n">
        <v>0.212477599692793</v>
      </c>
      <c r="F109" t="n">
        <v>0</v>
      </c>
      <c r="G109" t="n">
        <v>0.408775471654507</v>
      </c>
      <c r="H109" t="n">
        <v>0.170971883998401</v>
      </c>
      <c r="I109" t="n">
        <v>0.203231356436816</v>
      </c>
      <c r="J109" t="n">
        <v>0</v>
      </c>
      <c r="K109" t="n">
        <v>0.923437675737951</v>
      </c>
      <c r="L109" t="n">
        <v>0.0234070018699027</v>
      </c>
      <c r="M109" t="n">
        <v>0</v>
      </c>
      <c r="N109" t="n">
        <v>0</v>
      </c>
      <c r="O109" t="n">
        <v>0</v>
      </c>
      <c r="R109" t="s">
        <v>915</v>
      </c>
      <c r="S109" t="n">
        <v>0</v>
      </c>
      <c r="T109" t="n">
        <v>0</v>
      </c>
      <c r="U109" t="n">
        <v>2.03685776427061</v>
      </c>
      <c r="V109" t="n">
        <v>0</v>
      </c>
      <c r="W109" t="n">
        <v>0</v>
      </c>
      <c r="X109" t="n">
        <v>0.210393663421808</v>
      </c>
      <c r="Y109" t="n">
        <v>0.0435472193639714</v>
      </c>
      <c r="Z109" t="n">
        <v>0.0409877855906895</v>
      </c>
      <c r="AA109" t="n">
        <v>0.184026825490439</v>
      </c>
      <c r="AB109" t="n">
        <v>0.697924783974188</v>
      </c>
      <c r="AC109" t="n">
        <v>0</v>
      </c>
      <c r="AD109" t="n">
        <v>1.61754977213502</v>
      </c>
    </row>
    <row r="110">
      <c r="A110" t="s">
        <v>581</v>
      </c>
      <c r="B110" t="s">
        <v>582</v>
      </c>
      <c r="C110" t="s">
        <v>20</v>
      </c>
      <c r="D110" t="n">
        <v>0</v>
      </c>
      <c r="E110" t="n">
        <v>0.352164675543753</v>
      </c>
      <c r="F110" t="n">
        <v>0.589143538392587</v>
      </c>
      <c r="G110" t="n">
        <v>0.497249002044264</v>
      </c>
      <c r="H110" t="n">
        <v>0.291336294458657</v>
      </c>
      <c r="I110" t="n">
        <v>0.200319360266814</v>
      </c>
      <c r="J110" t="n">
        <v>1.21188782322417</v>
      </c>
      <c r="K110" t="n">
        <v>0</v>
      </c>
      <c r="L110" t="n">
        <v>0</v>
      </c>
      <c r="M110" t="n">
        <v>0</v>
      </c>
      <c r="N110" t="n">
        <v>0</v>
      </c>
      <c r="O110" t="n">
        <v>0.277670168362917</v>
      </c>
      <c r="R110" t="s">
        <v>787</v>
      </c>
      <c r="S110" t="n">
        <v>0.134925031303269</v>
      </c>
      <c r="T110" t="n">
        <v>0.0138783979820847</v>
      </c>
      <c r="U110" t="n">
        <v>0</v>
      </c>
      <c r="V110" t="n">
        <v>0.460201611158322</v>
      </c>
      <c r="W110" t="n">
        <v>0.0491250477364427</v>
      </c>
      <c r="X110" t="n">
        <v>0.197947622691107</v>
      </c>
      <c r="Y110" t="n">
        <v>0</v>
      </c>
      <c r="Z110" t="n">
        <v>0.0602625414383476</v>
      </c>
      <c r="AA110" t="n">
        <v>0.139511723929163</v>
      </c>
      <c r="AB110" t="n">
        <v>0.086799086445255</v>
      </c>
      <c r="AC110" t="n">
        <v>0.35158066216667</v>
      </c>
      <c r="AD110" t="n">
        <v>0.0576366664788591</v>
      </c>
    </row>
    <row r="111">
      <c r="A111" t="s">
        <v>459</v>
      </c>
      <c r="B111" t="s">
        <v>460</v>
      </c>
      <c r="C111" t="s">
        <v>144</v>
      </c>
      <c r="D111" t="n">
        <v>0.0210544257880178</v>
      </c>
      <c r="E111" t="n">
        <v>0.260815211389412</v>
      </c>
      <c r="F111" t="n">
        <v>0.220601052807398</v>
      </c>
      <c r="G111" t="n">
        <v>0</v>
      </c>
      <c r="H111" t="n">
        <v>0.259481215233774</v>
      </c>
      <c r="I111" t="n">
        <v>0.200254685353559</v>
      </c>
      <c r="J111" t="n">
        <v>0.114587828688762</v>
      </c>
      <c r="K111" t="n">
        <v>0</v>
      </c>
      <c r="L111" t="n">
        <v>0</v>
      </c>
      <c r="M111" t="n">
        <v>0</v>
      </c>
      <c r="N111" t="n">
        <v>0.613509784910378</v>
      </c>
      <c r="O111" t="n">
        <v>0.0510328658879561</v>
      </c>
      <c r="R111" t="s">
        <v>905</v>
      </c>
      <c r="S111" t="n">
        <v>0</v>
      </c>
      <c r="T111" t="n">
        <v>0.227665331836065</v>
      </c>
      <c r="U111" t="n">
        <v>0.20599528538032</v>
      </c>
      <c r="V111" t="n">
        <v>0.327722503372933</v>
      </c>
      <c r="W111" t="n">
        <v>0.0337619205299052</v>
      </c>
      <c r="X111" t="n">
        <v>0.197830730332403</v>
      </c>
      <c r="Y111" t="n">
        <v>0.522618918141893</v>
      </c>
      <c r="Z111" t="n">
        <v>0</v>
      </c>
      <c r="AA111" t="n">
        <v>0.100223646610764</v>
      </c>
      <c r="AB111" t="n">
        <v>0</v>
      </c>
      <c r="AC111" t="n">
        <v>0.515332344836408</v>
      </c>
      <c r="AD111" t="n">
        <v>0</v>
      </c>
    </row>
    <row r="112">
      <c r="A112" t="s">
        <v>301</v>
      </c>
      <c r="B112" t="s">
        <v>302</v>
      </c>
      <c r="C112" t="s">
        <v>303</v>
      </c>
      <c r="D112" t="n">
        <v>0.112085925928839</v>
      </c>
      <c r="E112" t="n">
        <v>0</v>
      </c>
      <c r="F112" t="n">
        <v>0.221855428017353</v>
      </c>
      <c r="G112" t="n">
        <v>0.0815499710054741</v>
      </c>
      <c r="H112" t="n">
        <v>0.0444479136225953</v>
      </c>
      <c r="I112" t="n">
        <v>0.196861734441471</v>
      </c>
      <c r="J112" t="n">
        <v>0</v>
      </c>
      <c r="K112" t="n">
        <v>0</v>
      </c>
      <c r="L112" t="n">
        <v>0.447065118345195</v>
      </c>
      <c r="M112" t="n">
        <v>0.23364847999342</v>
      </c>
      <c r="N112" t="n">
        <v>0.588721671002569</v>
      </c>
      <c r="O112" t="n">
        <v>0</v>
      </c>
      <c r="R112" t="s">
        <v>754</v>
      </c>
      <c r="S112" t="n">
        <v>0.215460723175402</v>
      </c>
      <c r="T112" t="n">
        <v>0.0000000150621767147428</v>
      </c>
      <c r="U112" t="n">
        <v>0.151304263178779</v>
      </c>
      <c r="V112" t="n">
        <v>0.0538475077692976</v>
      </c>
      <c r="W112" t="n">
        <v>0</v>
      </c>
      <c r="X112" t="n">
        <v>0.196809775010243</v>
      </c>
      <c r="Y112" t="n">
        <v>0.140349000802608</v>
      </c>
      <c r="Z112" t="n">
        <v>0.102946522086579</v>
      </c>
      <c r="AA112" t="n">
        <v>0.945074539776516</v>
      </c>
      <c r="AB112" t="n">
        <v>0.580105978801314</v>
      </c>
      <c r="AC112" t="n">
        <v>0</v>
      </c>
      <c r="AD112" t="n">
        <v>0</v>
      </c>
    </row>
    <row r="113">
      <c r="A113" t="s">
        <v>37</v>
      </c>
      <c r="B113" t="s">
        <v>38</v>
      </c>
      <c r="C113" t="s">
        <v>17</v>
      </c>
      <c r="D113" t="n">
        <v>0.978020717605752</v>
      </c>
      <c r="E113" t="n">
        <v>0.0301538452266047</v>
      </c>
      <c r="F113" t="n">
        <v>0</v>
      </c>
      <c r="G113" t="n">
        <v>0.0933030759961806</v>
      </c>
      <c r="H113" t="n">
        <v>0.0483574405470998</v>
      </c>
      <c r="I113" t="n">
        <v>0.191450571343994</v>
      </c>
      <c r="J113" t="n">
        <v>0</v>
      </c>
      <c r="K113" t="n">
        <v>0.646526848458994</v>
      </c>
      <c r="L113" t="n">
        <v>0.475340529120853</v>
      </c>
      <c r="M113" t="n">
        <v>0.859896185183982</v>
      </c>
      <c r="N113" t="n">
        <v>0.0814348465716775</v>
      </c>
      <c r="O113" t="n">
        <v>0</v>
      </c>
      <c r="R113" t="s">
        <v>783</v>
      </c>
      <c r="S113" t="n">
        <v>0.13882229676666</v>
      </c>
      <c r="T113" t="n">
        <v>0.028688239717763</v>
      </c>
      <c r="U113" t="n">
        <v>0.0882469895340606</v>
      </c>
      <c r="V113" t="n">
        <v>0</v>
      </c>
      <c r="W113" t="n">
        <v>0</v>
      </c>
      <c r="X113" t="n">
        <v>0.19652980139846</v>
      </c>
      <c r="Y113" t="n">
        <v>0.0339530039269684</v>
      </c>
      <c r="Z113" t="n">
        <v>0.965570656701952</v>
      </c>
      <c r="AA113" t="n">
        <v>0</v>
      </c>
      <c r="AB113" t="n">
        <v>0.214320968236845</v>
      </c>
      <c r="AC113" t="n">
        <v>0.174608221426086</v>
      </c>
      <c r="AD113" t="n">
        <v>0.129896884738378</v>
      </c>
    </row>
    <row r="114">
      <c r="A114" t="s">
        <v>617</v>
      </c>
      <c r="B114" t="s">
        <v>618</v>
      </c>
      <c r="C114" t="s">
        <v>68</v>
      </c>
      <c r="D114" t="n">
        <v>0</v>
      </c>
      <c r="E114" t="n">
        <v>0</v>
      </c>
      <c r="F114" t="n">
        <v>0.550912127190102</v>
      </c>
      <c r="G114" t="n">
        <v>0.205520866377298</v>
      </c>
      <c r="H114" t="n">
        <v>0.422796040366826</v>
      </c>
      <c r="I114" t="n">
        <v>0.187096975090222</v>
      </c>
      <c r="J114" t="n">
        <v>0.516007817291757</v>
      </c>
      <c r="K114" t="n">
        <v>0.0764969633052261</v>
      </c>
      <c r="L114" t="n">
        <v>0.250622821983422</v>
      </c>
      <c r="M114" t="n">
        <v>0</v>
      </c>
      <c r="N114" t="n">
        <v>0</v>
      </c>
      <c r="O114" t="n">
        <v>0.0659951785459604</v>
      </c>
      <c r="R114" t="s">
        <v>727</v>
      </c>
      <c r="S114" t="n">
        <v>0.326694477005094</v>
      </c>
      <c r="T114" t="n">
        <v>0</v>
      </c>
      <c r="U114" t="n">
        <v>0</v>
      </c>
      <c r="V114" t="n">
        <v>0</v>
      </c>
      <c r="W114" t="n">
        <v>1.32567611926762</v>
      </c>
      <c r="X114" t="n">
        <v>0.190779801202291</v>
      </c>
      <c r="Y114" t="n">
        <v>0.161686889626671</v>
      </c>
      <c r="Z114" t="n">
        <v>0</v>
      </c>
      <c r="AA114" t="n">
        <v>0.374358629736906</v>
      </c>
      <c r="AB114" t="n">
        <v>0</v>
      </c>
      <c r="AC114" t="n">
        <v>0</v>
      </c>
      <c r="AD114" t="n">
        <v>0</v>
      </c>
    </row>
    <row r="115">
      <c r="A115" t="s">
        <v>222</v>
      </c>
      <c r="B115" t="s">
        <v>223</v>
      </c>
      <c r="C115" t="s">
        <v>53</v>
      </c>
      <c r="D115" t="n">
        <v>0.212283596645429</v>
      </c>
      <c r="E115" t="n">
        <v>0</v>
      </c>
      <c r="F115" t="n">
        <v>0.050754297393555</v>
      </c>
      <c r="G115" t="n">
        <v>0</v>
      </c>
      <c r="H115" t="n">
        <v>0.170422979354728</v>
      </c>
      <c r="I115" t="n">
        <v>0.185822234488294</v>
      </c>
      <c r="J115" t="n">
        <v>0.457346085440463</v>
      </c>
      <c r="K115" t="n">
        <v>0.378780253396297</v>
      </c>
      <c r="L115" t="n">
        <v>0.0417423857435287</v>
      </c>
      <c r="M115" t="n">
        <v>0.306950707998933</v>
      </c>
      <c r="N115" t="n">
        <v>0.0650605036840786</v>
      </c>
      <c r="O115" t="n">
        <v>0.249570397847807</v>
      </c>
      <c r="R115" t="s">
        <v>798</v>
      </c>
      <c r="S115" t="n">
        <v>0.112852705787838</v>
      </c>
      <c r="T115" t="n">
        <v>0.544865926121662</v>
      </c>
      <c r="U115" t="n">
        <v>0.19939391990503</v>
      </c>
      <c r="V115" t="n">
        <v>0.366455268267174</v>
      </c>
      <c r="W115" t="n">
        <v>0.206845453330921</v>
      </c>
      <c r="X115" t="n">
        <v>0.185512804730914</v>
      </c>
      <c r="Y115" t="n">
        <v>0.168922309901676</v>
      </c>
      <c r="Z115" t="n">
        <v>0.144612214444988</v>
      </c>
      <c r="AA115" t="n">
        <v>0</v>
      </c>
      <c r="AB115" t="n">
        <v>0</v>
      </c>
      <c r="AC115" t="n">
        <v>0.324564341097471</v>
      </c>
      <c r="AD115" t="n">
        <v>0</v>
      </c>
    </row>
    <row r="116">
      <c r="A116" t="s">
        <v>260</v>
      </c>
      <c r="B116" t="s">
        <v>261</v>
      </c>
      <c r="C116" t="s">
        <v>262</v>
      </c>
      <c r="D116" t="n">
        <v>0.15360497025517</v>
      </c>
      <c r="E116" t="n">
        <v>0.0620069417009663</v>
      </c>
      <c r="F116" t="n">
        <v>0.106915163297988</v>
      </c>
      <c r="G116" t="n">
        <v>0.0420108181304669</v>
      </c>
      <c r="H116" t="n">
        <v>0.216523731016591</v>
      </c>
      <c r="I116" t="n">
        <v>0.176617940697539</v>
      </c>
      <c r="J116" t="n">
        <v>0.510402947057901</v>
      </c>
      <c r="K116" t="n">
        <v>0</v>
      </c>
      <c r="L116" t="n">
        <v>0.0612069640788921</v>
      </c>
      <c r="M116" t="n">
        <v>0</v>
      </c>
      <c r="N116" t="n">
        <v>0.58054325377076</v>
      </c>
      <c r="O116" t="n">
        <v>0.0786828595524604</v>
      </c>
      <c r="R116" t="s">
        <v>828</v>
      </c>
      <c r="S116" t="n">
        <v>0.0644523189291508</v>
      </c>
      <c r="T116" t="n">
        <v>0.24062793079853</v>
      </c>
      <c r="U116" t="n">
        <v>0</v>
      </c>
      <c r="V116" t="n">
        <v>0.220953278031029</v>
      </c>
      <c r="W116" t="n">
        <v>1.22973291957103</v>
      </c>
      <c r="X116" t="n">
        <v>0.184829923995486</v>
      </c>
      <c r="Y116" t="n">
        <v>0</v>
      </c>
      <c r="Z116" t="n">
        <v>0.243819703741655</v>
      </c>
      <c r="AA116" t="n">
        <v>0.386483415512314</v>
      </c>
      <c r="AB116" t="n">
        <v>0</v>
      </c>
      <c r="AC116" t="n">
        <v>0</v>
      </c>
      <c r="AD116" t="n">
        <v>0</v>
      </c>
    </row>
    <row r="117">
      <c r="A117" t="s">
        <v>180</v>
      </c>
      <c r="B117" t="s">
        <v>181</v>
      </c>
      <c r="C117" t="s">
        <v>50</v>
      </c>
      <c r="D117" t="n">
        <v>0.245142506190344</v>
      </c>
      <c r="E117" t="n">
        <v>0.081889902663707</v>
      </c>
      <c r="F117" t="n">
        <v>0.0387636750481843</v>
      </c>
      <c r="G117" t="n">
        <v>0</v>
      </c>
      <c r="H117" t="n">
        <v>0.127645583259077</v>
      </c>
      <c r="I117" t="n">
        <v>0.171968520463251</v>
      </c>
      <c r="J117" t="n">
        <v>0.210963176827669</v>
      </c>
      <c r="K117" t="n">
        <v>0.0056145109061323</v>
      </c>
      <c r="L117" t="n">
        <v>0</v>
      </c>
      <c r="M117" t="n">
        <v>0.362429414981614</v>
      </c>
      <c r="N117" t="n">
        <v>0.740332831282565</v>
      </c>
      <c r="O117" t="n">
        <v>0</v>
      </c>
      <c r="R117" t="s">
        <v>882</v>
      </c>
      <c r="S117" t="n">
        <v>0</v>
      </c>
      <c r="T117" t="n">
        <v>0</v>
      </c>
      <c r="U117" t="n">
        <v>0.0215742699704052</v>
      </c>
      <c r="V117" t="n">
        <v>0.240659434434127</v>
      </c>
      <c r="W117" t="n">
        <v>0.232450946674925</v>
      </c>
      <c r="X117" t="n">
        <v>0.18343956054937</v>
      </c>
      <c r="Y117" t="n">
        <v>0.143749433597163</v>
      </c>
      <c r="Z117" t="n">
        <v>0.110293753436633</v>
      </c>
      <c r="AA117" t="n">
        <v>0.380791981943621</v>
      </c>
      <c r="AB117" t="n">
        <v>0</v>
      </c>
      <c r="AC117" t="n">
        <v>0.391107323552574</v>
      </c>
      <c r="AD117" t="n">
        <v>0.180910240693536</v>
      </c>
    </row>
    <row r="118">
      <c r="A118" t="s">
        <v>500</v>
      </c>
      <c r="B118" t="s">
        <v>501</v>
      </c>
      <c r="C118" t="s">
        <v>502</v>
      </c>
      <c r="D118" t="n">
        <v>0.0014862041111597</v>
      </c>
      <c r="E118" t="n">
        <v>0.0942923680318385</v>
      </c>
      <c r="F118" t="n">
        <v>0.221831540154133</v>
      </c>
      <c r="G118" t="n">
        <v>0.383999528237224</v>
      </c>
      <c r="H118" t="n">
        <v>0.0000000236122483161564</v>
      </c>
      <c r="I118" t="n">
        <v>0.169377524548646</v>
      </c>
      <c r="J118" t="n">
        <v>0.150237390083535</v>
      </c>
      <c r="K118" t="n">
        <v>0</v>
      </c>
      <c r="L118" t="n">
        <v>0.0950459944812408</v>
      </c>
      <c r="M118" t="n">
        <v>0.130251989195054</v>
      </c>
      <c r="N118" t="n">
        <v>0.0761081724770047</v>
      </c>
      <c r="O118" t="n">
        <v>0.337768907536283</v>
      </c>
      <c r="R118" t="s">
        <v>767</v>
      </c>
      <c r="S118" t="n">
        <v>0.177810342107143</v>
      </c>
      <c r="T118" t="n">
        <v>0</v>
      </c>
      <c r="U118" t="n">
        <v>0.027639516654541</v>
      </c>
      <c r="V118" t="n">
        <v>0.18699301302662</v>
      </c>
      <c r="W118" t="n">
        <v>0.0286560350760007</v>
      </c>
      <c r="X118" t="n">
        <v>0.182290954043342</v>
      </c>
      <c r="Y118" t="n">
        <v>0.0296822902068455</v>
      </c>
      <c r="Z118" t="n">
        <v>0.22499987230379</v>
      </c>
      <c r="AA118" t="n">
        <v>1.0836241244291</v>
      </c>
      <c r="AB118" t="n">
        <v>0.27934828719391</v>
      </c>
      <c r="AC118" t="n">
        <v>0.166716178511314</v>
      </c>
      <c r="AD118" t="n">
        <v>0</v>
      </c>
    </row>
    <row r="119">
      <c r="A119" t="s">
        <v>680</v>
      </c>
      <c r="B119" t="s">
        <v>681</v>
      </c>
      <c r="C119" t="s">
        <v>682</v>
      </c>
      <c r="D119" t="n">
        <v>0</v>
      </c>
      <c r="E119" t="n">
        <v>0.147389879923696</v>
      </c>
      <c r="F119" t="n">
        <v>0.262658993496028</v>
      </c>
      <c r="G119" t="n">
        <v>0.726322325144793</v>
      </c>
      <c r="H119" t="n">
        <v>0.105612852324576</v>
      </c>
      <c r="I119" t="n">
        <v>0.165600868005172</v>
      </c>
      <c r="J119" t="n">
        <v>0</v>
      </c>
      <c r="K119" t="n">
        <v>0.0468731005378115</v>
      </c>
      <c r="L119" t="n">
        <v>0.142478073917565</v>
      </c>
      <c r="M119" t="n">
        <v>0</v>
      </c>
      <c r="N119" t="n">
        <v>0.210828872332726</v>
      </c>
      <c r="O119" t="n">
        <v>0.0473819349614626</v>
      </c>
      <c r="R119" t="s">
        <v>938</v>
      </c>
      <c r="S119" t="n">
        <v>0</v>
      </c>
      <c r="T119" t="n">
        <v>0</v>
      </c>
      <c r="U119" t="n">
        <v>0.351812428652346</v>
      </c>
      <c r="V119" t="n">
        <v>0.194174697679092</v>
      </c>
      <c r="W119" t="n">
        <v>0</v>
      </c>
      <c r="X119" t="n">
        <v>0.181776614485994</v>
      </c>
      <c r="Y119" t="n">
        <v>0</v>
      </c>
      <c r="Z119" t="n">
        <v>0.751921626456757</v>
      </c>
      <c r="AA119" t="n">
        <v>0.0112260328013438</v>
      </c>
      <c r="AB119" t="n">
        <v>0.100899305620531</v>
      </c>
      <c r="AC119" t="n">
        <v>0</v>
      </c>
      <c r="AD119" t="n">
        <v>0.334339746850375</v>
      </c>
    </row>
    <row r="120">
      <c r="A120" t="s">
        <v>585</v>
      </c>
      <c r="B120" t="s">
        <v>586</v>
      </c>
      <c r="C120" t="s">
        <v>20</v>
      </c>
      <c r="D120" t="n">
        <v>0</v>
      </c>
      <c r="E120" t="n">
        <v>0.0112315295278854</v>
      </c>
      <c r="F120" t="n">
        <v>0.33914825677539</v>
      </c>
      <c r="G120" t="n">
        <v>0.597509835249772</v>
      </c>
      <c r="H120" t="n">
        <v>0.0754191908517261</v>
      </c>
      <c r="I120" t="n">
        <v>0.164777403934684</v>
      </c>
      <c r="J120" t="n">
        <v>0.266050629150615</v>
      </c>
      <c r="K120" t="n">
        <v>0.203538240323327</v>
      </c>
      <c r="L120" t="n">
        <v>0.164847483255535</v>
      </c>
      <c r="M120" t="n">
        <v>0</v>
      </c>
      <c r="N120" t="n">
        <v>0</v>
      </c>
      <c r="O120" t="n">
        <v>0.357573858032825</v>
      </c>
      <c r="R120" t="s">
        <v>800</v>
      </c>
      <c r="S120" t="n">
        <v>0.11247597963872</v>
      </c>
      <c r="T120" t="n">
        <v>0.00857197893852144</v>
      </c>
      <c r="U120" t="n">
        <v>0.463278733775232</v>
      </c>
      <c r="V120" t="n">
        <v>0.322045433430205</v>
      </c>
      <c r="W120" t="n">
        <v>0</v>
      </c>
      <c r="X120" t="n">
        <v>0.181593892364534</v>
      </c>
      <c r="Y120" t="n">
        <v>0</v>
      </c>
      <c r="Z120" t="n">
        <v>0</v>
      </c>
      <c r="AA120" t="n">
        <v>0</v>
      </c>
      <c r="AB120" t="n">
        <v>1.01724309875053</v>
      </c>
      <c r="AC120" t="n">
        <v>0.137704594977647</v>
      </c>
      <c r="AD120" t="n">
        <v>0.105723534115137</v>
      </c>
    </row>
    <row r="121">
      <c r="A121" t="s">
        <v>252</v>
      </c>
      <c r="B121" t="s">
        <v>253</v>
      </c>
      <c r="C121" t="s">
        <v>254</v>
      </c>
      <c r="D121" t="n">
        <v>0.16908936723142</v>
      </c>
      <c r="E121" t="n">
        <v>0.267060478472517</v>
      </c>
      <c r="F121" t="n">
        <v>0.0401317726839916</v>
      </c>
      <c r="G121" t="n">
        <v>0.154145805753443</v>
      </c>
      <c r="H121" t="n">
        <v>0.127079322114721</v>
      </c>
      <c r="I121" t="n">
        <v>0.163741547759993</v>
      </c>
      <c r="J121" t="n">
        <v>0.688600373486782</v>
      </c>
      <c r="K121" t="n">
        <v>0.240349529029502</v>
      </c>
      <c r="L121" t="n">
        <v>0.0900028246801269</v>
      </c>
      <c r="M121" t="n">
        <v>0</v>
      </c>
      <c r="N121" t="n">
        <v>0</v>
      </c>
      <c r="O121" t="n">
        <v>0.102563043813217</v>
      </c>
      <c r="R121" t="s">
        <v>895</v>
      </c>
      <c r="S121" t="n">
        <v>0</v>
      </c>
      <c r="T121" t="n">
        <v>0</v>
      </c>
      <c r="U121" t="n">
        <v>0.218864815155247</v>
      </c>
      <c r="V121" t="n">
        <v>0.523114525250866</v>
      </c>
      <c r="W121" t="n">
        <v>0.0355760780065386</v>
      </c>
      <c r="X121" t="n">
        <v>0.180437864246463</v>
      </c>
      <c r="Y121" t="n">
        <v>0</v>
      </c>
      <c r="Z121" t="n">
        <v>0.0855402473966404</v>
      </c>
      <c r="AA121" t="n">
        <v>0.835916573762888</v>
      </c>
      <c r="AB121" t="n">
        <v>0.0903992924862464</v>
      </c>
      <c r="AC121" t="n">
        <v>0.200199336905396</v>
      </c>
      <c r="AD121" t="n">
        <v>0</v>
      </c>
    </row>
    <row r="122">
      <c r="A122" t="s">
        <v>392</v>
      </c>
      <c r="B122" t="s">
        <v>393</v>
      </c>
      <c r="C122" t="s">
        <v>394</v>
      </c>
      <c r="D122" t="n">
        <v>0.0558010755454419</v>
      </c>
      <c r="E122" t="n">
        <v>0.429951239516648</v>
      </c>
      <c r="F122" t="n">
        <v>0</v>
      </c>
      <c r="G122" t="n">
        <v>0.654603574742335</v>
      </c>
      <c r="H122" t="n">
        <v>0</v>
      </c>
      <c r="I122" t="n">
        <v>0.162520635127884</v>
      </c>
      <c r="J122" t="n">
        <v>0</v>
      </c>
      <c r="K122" t="n">
        <v>0.185292504351432</v>
      </c>
      <c r="L122" t="n">
        <v>0.0761052388876967</v>
      </c>
      <c r="M122" t="n">
        <v>0.390766936961313</v>
      </c>
      <c r="N122" t="n">
        <v>0</v>
      </c>
      <c r="O122" t="n">
        <v>0.116750663919873</v>
      </c>
      <c r="R122" t="s">
        <v>808</v>
      </c>
      <c r="S122" t="n">
        <v>0.100314718961664</v>
      </c>
      <c r="T122" t="n">
        <v>0</v>
      </c>
      <c r="U122" t="n">
        <v>0.0667686791087317</v>
      </c>
      <c r="V122" t="n">
        <v>0</v>
      </c>
      <c r="W122" t="n">
        <v>0.0793211433952444</v>
      </c>
      <c r="X122" t="n">
        <v>0.179660507801262</v>
      </c>
      <c r="Y122" t="n">
        <v>0</v>
      </c>
      <c r="Z122" t="n">
        <v>0.0790181118863282</v>
      </c>
      <c r="AA122" t="n">
        <v>0.899645248052354</v>
      </c>
      <c r="AB122" t="n">
        <v>0.350534805247738</v>
      </c>
      <c r="AC122" t="n">
        <v>0.425422165757045</v>
      </c>
      <c r="AD122" t="n">
        <v>0</v>
      </c>
    </row>
    <row r="123">
      <c r="A123" t="s">
        <v>516</v>
      </c>
      <c r="B123" t="s">
        <v>517</v>
      </c>
      <c r="C123" t="s">
        <v>518</v>
      </c>
      <c r="D123" t="n">
        <v>0</v>
      </c>
      <c r="E123" t="n">
        <v>0.0233095330927378</v>
      </c>
      <c r="F123" t="n">
        <v>0.152703982301527</v>
      </c>
      <c r="G123" t="n">
        <v>0.30011736971125</v>
      </c>
      <c r="H123" t="n">
        <v>0.0639688958171627</v>
      </c>
      <c r="I123" t="n">
        <v>0.150673138517037</v>
      </c>
      <c r="J123" t="n">
        <v>0</v>
      </c>
      <c r="K123" t="n">
        <v>0.0817812336858434</v>
      </c>
      <c r="L123" t="n">
        <v>0.302554663599313</v>
      </c>
      <c r="M123" t="n">
        <v>0.333690043202654</v>
      </c>
      <c r="N123" t="n">
        <v>0.214047990361343</v>
      </c>
      <c r="O123" t="n">
        <v>0.205315064787666</v>
      </c>
      <c r="R123" t="s">
        <v>791</v>
      </c>
      <c r="S123" t="n">
        <v>0.130008883500396</v>
      </c>
      <c r="T123" t="n">
        <v>0.0661950323256099</v>
      </c>
      <c r="U123" t="n">
        <v>0.0712642370159689</v>
      </c>
      <c r="V123" t="n">
        <v>0.40397027575677</v>
      </c>
      <c r="W123" t="n">
        <v>0.045889462128605</v>
      </c>
      <c r="X123" t="n">
        <v>0.179657566634862</v>
      </c>
      <c r="Y123" t="n">
        <v>0.0193518784659159</v>
      </c>
      <c r="Z123" t="n">
        <v>0</v>
      </c>
      <c r="AA123" t="n">
        <v>0.075342439171493</v>
      </c>
      <c r="AB123" t="n">
        <v>0.193199235372149</v>
      </c>
      <c r="AC123" t="n">
        <v>0.381949165562875</v>
      </c>
      <c r="AD123" t="n">
        <v>0.0551863719268494</v>
      </c>
    </row>
    <row r="124">
      <c r="A124" t="s">
        <v>275</v>
      </c>
      <c r="B124" t="s">
        <v>276</v>
      </c>
      <c r="C124" t="s">
        <v>277</v>
      </c>
      <c r="D124" t="n">
        <v>0.143515691612904</v>
      </c>
      <c r="E124" t="n">
        <v>0</v>
      </c>
      <c r="F124" t="n">
        <v>0.102460307632813</v>
      </c>
      <c r="G124" t="n">
        <v>0.207163710829415</v>
      </c>
      <c r="H124" t="n">
        <v>0.280336011082251</v>
      </c>
      <c r="I124" t="n">
        <v>0.149490324374761</v>
      </c>
      <c r="J124" t="n">
        <v>0.291529568579406</v>
      </c>
      <c r="K124" t="n">
        <v>0</v>
      </c>
      <c r="L124" t="n">
        <v>0.454965638180577</v>
      </c>
      <c r="M124" t="n">
        <v>0</v>
      </c>
      <c r="N124" t="n">
        <v>0.174237319239668</v>
      </c>
      <c r="O124" t="n">
        <v>0.0925174377171176</v>
      </c>
      <c r="R124" t="s">
        <v>752</v>
      </c>
      <c r="S124" t="n">
        <v>0.221288743236488</v>
      </c>
      <c r="T124" t="n">
        <v>0.0335702848912393</v>
      </c>
      <c r="U124" t="n">
        <v>0</v>
      </c>
      <c r="V124" t="n">
        <v>0.378209308060744</v>
      </c>
      <c r="W124" t="n">
        <v>0.0813160672362646</v>
      </c>
      <c r="X124" t="n">
        <v>0.173092540527171</v>
      </c>
      <c r="Y124" t="n">
        <v>0.134197073767316</v>
      </c>
      <c r="Z124" t="n">
        <v>0.122102973334621</v>
      </c>
      <c r="AA124" t="n">
        <v>0.278445665442906</v>
      </c>
      <c r="AB124" t="n">
        <v>0</v>
      </c>
      <c r="AC124" t="n">
        <v>0.405312148276458</v>
      </c>
      <c r="AD124" t="n">
        <v>0.000000000129680760486552</v>
      </c>
    </row>
    <row r="125">
      <c r="A125" t="s">
        <v>27</v>
      </c>
      <c r="B125" t="s">
        <v>28</v>
      </c>
      <c r="C125" t="s">
        <v>17</v>
      </c>
      <c r="D125" t="n">
        <v>1.36767511974181</v>
      </c>
      <c r="E125" t="n">
        <v>0.0395938928905773</v>
      </c>
      <c r="F125" t="n">
        <v>0</v>
      </c>
      <c r="G125" t="n">
        <v>0.0707594123532708</v>
      </c>
      <c r="H125" t="n">
        <v>0</v>
      </c>
      <c r="I125" t="n">
        <v>0.149039514562224</v>
      </c>
      <c r="J125" t="n">
        <v>0.046930355162431</v>
      </c>
      <c r="K125" t="n">
        <v>0.00717984236436404</v>
      </c>
      <c r="L125" t="n">
        <v>0</v>
      </c>
      <c r="M125" t="n">
        <v>0.462054110007424</v>
      </c>
      <c r="N125" t="n">
        <v>0.426210258491083</v>
      </c>
      <c r="O125" t="n">
        <v>0</v>
      </c>
      <c r="R125" t="s">
        <v>699</v>
      </c>
      <c r="S125" t="n">
        <v>2.98544496493234</v>
      </c>
      <c r="T125" t="n">
        <v>0.0314956914403723</v>
      </c>
      <c r="U125" t="n">
        <v>0</v>
      </c>
      <c r="V125" t="n">
        <v>0.0108941891815271</v>
      </c>
      <c r="W125" t="n">
        <v>0</v>
      </c>
      <c r="X125" t="n">
        <v>0.172991097878023</v>
      </c>
      <c r="Y125" t="n">
        <v>0</v>
      </c>
      <c r="Z125" t="n">
        <v>0</v>
      </c>
      <c r="AA125" t="n">
        <v>0.16324205888166</v>
      </c>
      <c r="AB125" t="n">
        <v>0.185194256983553</v>
      </c>
      <c r="AC125" t="n">
        <v>0.132712913946683</v>
      </c>
      <c r="AD125" t="n">
        <v>0</v>
      </c>
    </row>
    <row r="126">
      <c r="A126" t="s">
        <v>136</v>
      </c>
      <c r="B126" t="s">
        <v>137</v>
      </c>
      <c r="C126" t="s">
        <v>17</v>
      </c>
      <c r="D126" t="n">
        <v>0.322497209514789</v>
      </c>
      <c r="E126" t="n">
        <v>0</v>
      </c>
      <c r="F126" t="n">
        <v>0.0180970766409882</v>
      </c>
      <c r="G126" t="n">
        <v>0.471721070848277</v>
      </c>
      <c r="H126" t="n">
        <v>0.239694098931868</v>
      </c>
      <c r="I126" t="n">
        <v>0.147493553492498</v>
      </c>
      <c r="J126" t="n">
        <v>0</v>
      </c>
      <c r="K126" t="n">
        <v>0.0109030439069185</v>
      </c>
      <c r="L126" t="n">
        <v>0.137291585873731</v>
      </c>
      <c r="M126" t="n">
        <v>0.266715129772866</v>
      </c>
      <c r="N126" t="n">
        <v>0.395604159957377</v>
      </c>
      <c r="O126" t="n">
        <v>0.00720336723029705</v>
      </c>
      <c r="R126" t="s">
        <v>750</v>
      </c>
      <c r="S126" t="n">
        <v>0.228665119260087</v>
      </c>
      <c r="T126" t="n">
        <v>0</v>
      </c>
      <c r="U126" t="n">
        <v>0.261209492549128</v>
      </c>
      <c r="V126" t="n">
        <v>0</v>
      </c>
      <c r="W126" t="n">
        <v>0</v>
      </c>
      <c r="X126" t="n">
        <v>0.169724680010267</v>
      </c>
      <c r="Y126" t="n">
        <v>0</v>
      </c>
      <c r="Z126" t="n">
        <v>0</v>
      </c>
      <c r="AA126" t="n">
        <v>0</v>
      </c>
      <c r="AB126" t="n">
        <v>1.32538164147187</v>
      </c>
      <c r="AC126" t="n">
        <v>0</v>
      </c>
      <c r="AD126" t="n">
        <v>1.06062419546429</v>
      </c>
    </row>
    <row r="127">
      <c r="A127" t="s">
        <v>506</v>
      </c>
      <c r="B127" t="s">
        <v>507</v>
      </c>
      <c r="C127" t="s">
        <v>97</v>
      </c>
      <c r="D127" t="n">
        <v>0.000185799270149616</v>
      </c>
      <c r="E127" t="n">
        <v>0</v>
      </c>
      <c r="F127" t="n">
        <v>0.0126405795120766</v>
      </c>
      <c r="G127" t="n">
        <v>0.256705108510122</v>
      </c>
      <c r="H127" t="n">
        <v>0.013321814911846</v>
      </c>
      <c r="I127" t="n">
        <v>0.145155429795538</v>
      </c>
      <c r="J127" t="n">
        <v>0.207392777675287</v>
      </c>
      <c r="K127" t="n">
        <v>0</v>
      </c>
      <c r="L127" t="n">
        <v>0.45613714243139</v>
      </c>
      <c r="M127" t="n">
        <v>0.0976569284545724</v>
      </c>
      <c r="N127" t="n">
        <v>0.404031387016172</v>
      </c>
      <c r="O127" t="n">
        <v>0.424547181126377</v>
      </c>
      <c r="R127" t="s">
        <v>931</v>
      </c>
      <c r="S127" t="n">
        <v>0</v>
      </c>
      <c r="T127" t="n">
        <v>0.0178274027059938</v>
      </c>
      <c r="U127" t="n">
        <v>0.765641040421794</v>
      </c>
      <c r="V127" t="n">
        <v>0.0268991267805084</v>
      </c>
      <c r="W127" t="n">
        <v>0</v>
      </c>
      <c r="X127" t="n">
        <v>0.169475368397531</v>
      </c>
      <c r="Y127" t="n">
        <v>0</v>
      </c>
      <c r="Z127" t="n">
        <v>0.182932797846818</v>
      </c>
      <c r="AA127" t="n">
        <v>0</v>
      </c>
      <c r="AB127" t="n">
        <v>1.3830727195966</v>
      </c>
      <c r="AC127" t="n">
        <v>0.00173853979580329</v>
      </c>
      <c r="AD127" t="n">
        <v>0.139849439319</v>
      </c>
    </row>
    <row r="128">
      <c r="A128" t="s">
        <v>649</v>
      </c>
      <c r="B128" t="s">
        <v>650</v>
      </c>
      <c r="C128" t="s">
        <v>651</v>
      </c>
      <c r="D128" t="n">
        <v>0</v>
      </c>
      <c r="E128" t="n">
        <v>0.163439902536005</v>
      </c>
      <c r="F128" t="n">
        <v>0.020828068277458</v>
      </c>
      <c r="G128" t="n">
        <v>0</v>
      </c>
      <c r="H128" t="n">
        <v>0.0799484539649875</v>
      </c>
      <c r="I128" t="n">
        <v>0.144259903147486</v>
      </c>
      <c r="J128" t="n">
        <v>0.00934025566051835</v>
      </c>
      <c r="K128" t="n">
        <v>0.604716950980695</v>
      </c>
      <c r="L128" t="n">
        <v>0.130046641998533</v>
      </c>
      <c r="M128" t="n">
        <v>0.0751189349359361</v>
      </c>
      <c r="N128" t="n">
        <v>0.32486026529746</v>
      </c>
      <c r="O128" t="n">
        <v>0.29969061291538</v>
      </c>
      <c r="R128" t="s">
        <v>719</v>
      </c>
      <c r="S128" t="n">
        <v>0.367623118418413</v>
      </c>
      <c r="T128" t="n">
        <v>0</v>
      </c>
      <c r="U128" t="n">
        <v>0.000985533231550012</v>
      </c>
      <c r="V128" t="n">
        <v>0.216486792889597</v>
      </c>
      <c r="W128" t="n">
        <v>0.313208105240296</v>
      </c>
      <c r="X128" t="n">
        <v>0.165332960645193</v>
      </c>
      <c r="Y128" t="n">
        <v>0.0800485639834521</v>
      </c>
      <c r="Z128" t="n">
        <v>0.329995490107576</v>
      </c>
      <c r="AA128" t="n">
        <v>0.569677626746396</v>
      </c>
      <c r="AB128" t="n">
        <v>0.189506901877666</v>
      </c>
      <c r="AC128" t="n">
        <v>0</v>
      </c>
      <c r="AD128" t="n">
        <v>0</v>
      </c>
    </row>
    <row r="129">
      <c r="A129" t="s">
        <v>340</v>
      </c>
      <c r="B129" t="s">
        <v>341</v>
      </c>
      <c r="C129" t="s">
        <v>20</v>
      </c>
      <c r="D129" t="n">
        <v>0.0859656988150938</v>
      </c>
      <c r="E129" t="n">
        <v>0</v>
      </c>
      <c r="F129" t="n">
        <v>0.0315474368021471</v>
      </c>
      <c r="G129" t="n">
        <v>0.242439791222944</v>
      </c>
      <c r="H129" t="n">
        <v>0.215500752712084</v>
      </c>
      <c r="I129" t="n">
        <v>0.141937222358924</v>
      </c>
      <c r="J129" t="n">
        <v>0.146134082594165</v>
      </c>
      <c r="K129" t="n">
        <v>0.445311196811105</v>
      </c>
      <c r="L129" t="n">
        <v>0.229392503183972</v>
      </c>
      <c r="M129" t="n">
        <v>0.181782456393213</v>
      </c>
      <c r="N129" t="n">
        <v>0</v>
      </c>
      <c r="O129" t="n">
        <v>0.0355503264289062</v>
      </c>
      <c r="R129" t="s">
        <v>741</v>
      </c>
      <c r="S129" t="n">
        <v>0.251207655810201</v>
      </c>
      <c r="T129" t="n">
        <v>0.356564378365113</v>
      </c>
      <c r="U129" t="n">
        <v>0</v>
      </c>
      <c r="V129" t="n">
        <v>0.467743346102708</v>
      </c>
      <c r="W129" t="n">
        <v>1.01370900941924</v>
      </c>
      <c r="X129" t="n">
        <v>0.164180842659949</v>
      </c>
      <c r="Y129" t="n">
        <v>0.476578866203614</v>
      </c>
      <c r="Z129" t="n">
        <v>0</v>
      </c>
      <c r="AA129" t="n">
        <v>0</v>
      </c>
      <c r="AB129" t="n">
        <v>0</v>
      </c>
      <c r="AC129" t="n">
        <v>0.151564289404186</v>
      </c>
      <c r="AD129" t="n">
        <v>0</v>
      </c>
    </row>
    <row r="130">
      <c r="A130" t="s">
        <v>161</v>
      </c>
      <c r="B130" t="s">
        <v>162</v>
      </c>
      <c r="C130" t="s">
        <v>135</v>
      </c>
      <c r="D130" t="n">
        <v>0.272412640722237</v>
      </c>
      <c r="E130" t="n">
        <v>0.0262664934312877</v>
      </c>
      <c r="F130" t="n">
        <v>0.0255157009659273</v>
      </c>
      <c r="G130" t="n">
        <v>0</v>
      </c>
      <c r="H130" t="n">
        <v>0.260588440691431</v>
      </c>
      <c r="I130" t="n">
        <v>0.141811491860708</v>
      </c>
      <c r="J130" t="n">
        <v>0.244529590229593</v>
      </c>
      <c r="K130" t="n">
        <v>0.224034424382181</v>
      </c>
      <c r="L130" t="n">
        <v>0</v>
      </c>
      <c r="M130" t="n">
        <v>0.107037347022141</v>
      </c>
      <c r="N130" t="n">
        <v>0.354045836466446</v>
      </c>
      <c r="O130" t="n">
        <v>0.211955931262419</v>
      </c>
      <c r="R130" t="s">
        <v>707</v>
      </c>
      <c r="S130" t="n">
        <v>0.55290972129379</v>
      </c>
      <c r="T130" t="n">
        <v>0</v>
      </c>
      <c r="U130" t="n">
        <v>0</v>
      </c>
      <c r="V130" t="n">
        <v>0.577369477030055</v>
      </c>
      <c r="W130" t="n">
        <v>0.270261466254832</v>
      </c>
      <c r="X130" t="n">
        <v>0.161564828982083</v>
      </c>
      <c r="Y130" t="n">
        <v>0</v>
      </c>
      <c r="Z130" t="n">
        <v>0</v>
      </c>
      <c r="AA130" t="n">
        <v>0</v>
      </c>
      <c r="AB130" t="n">
        <v>0.361106059628436</v>
      </c>
      <c r="AC130" t="n">
        <v>0.710692673690646</v>
      </c>
      <c r="AD130" t="n">
        <v>0</v>
      </c>
    </row>
    <row r="131">
      <c r="A131" t="s">
        <v>693</v>
      </c>
      <c r="B131" t="s">
        <v>694</v>
      </c>
      <c r="C131" t="s">
        <v>274</v>
      </c>
      <c r="D131" t="n">
        <v>0</v>
      </c>
      <c r="E131" t="n">
        <v>0</v>
      </c>
      <c r="F131" t="n">
        <v>0.296460292194683</v>
      </c>
      <c r="G131" t="n">
        <v>0.051970056979202</v>
      </c>
      <c r="H131" t="n">
        <v>0.175713352471164</v>
      </c>
      <c r="I131" t="n">
        <v>0.141731212358814</v>
      </c>
      <c r="J131" t="n">
        <v>0.0998549906126103</v>
      </c>
      <c r="K131" t="n">
        <v>0.545714667678474</v>
      </c>
      <c r="L131" t="n">
        <v>0.576157594693356</v>
      </c>
      <c r="M131" t="n">
        <v>0</v>
      </c>
      <c r="N131" t="n">
        <v>0.114800849280192</v>
      </c>
      <c r="O131" t="n">
        <v>0.12568180731713</v>
      </c>
      <c r="R131" t="s">
        <v>957</v>
      </c>
      <c r="S131" t="n">
        <v>0</v>
      </c>
      <c r="T131" t="n">
        <v>0.375491390154145</v>
      </c>
      <c r="U131" t="n">
        <v>0.435833058118382</v>
      </c>
      <c r="V131" t="n">
        <v>1.23555541004814</v>
      </c>
      <c r="W131" t="n">
        <v>0</v>
      </c>
      <c r="X131" t="n">
        <v>0.160894121459391</v>
      </c>
      <c r="Y131" t="n">
        <v>0.251526541812069</v>
      </c>
      <c r="Z131" t="n">
        <v>0.0165287459874155</v>
      </c>
      <c r="AA131" t="n">
        <v>0</v>
      </c>
      <c r="AB131" t="n">
        <v>0</v>
      </c>
      <c r="AC131" t="n">
        <v>0</v>
      </c>
      <c r="AD131" t="n">
        <v>0.115357293991153</v>
      </c>
    </row>
    <row r="132">
      <c r="A132" t="s">
        <v>430</v>
      </c>
      <c r="B132" t="s">
        <v>431</v>
      </c>
      <c r="C132" t="s">
        <v>432</v>
      </c>
      <c r="D132" t="n">
        <v>0.0350479056993167</v>
      </c>
      <c r="E132" t="n">
        <v>0</v>
      </c>
      <c r="F132" t="n">
        <v>0.0795809014182896</v>
      </c>
      <c r="G132" t="n">
        <v>0</v>
      </c>
      <c r="H132" t="n">
        <v>0.274749578908989</v>
      </c>
      <c r="I132" t="n">
        <v>0.141378598793193</v>
      </c>
      <c r="J132" t="n">
        <v>0.137862794324258</v>
      </c>
      <c r="K132" t="n">
        <v>0.274722010983952</v>
      </c>
      <c r="L132" t="n">
        <v>0.599821882185488</v>
      </c>
      <c r="M132" t="n">
        <v>0.0422689667012107</v>
      </c>
      <c r="N132" t="n">
        <v>0.551969857034035</v>
      </c>
      <c r="O132" t="n">
        <v>0.153845725194346</v>
      </c>
      <c r="R132" t="s">
        <v>782</v>
      </c>
      <c r="S132" t="n">
        <v>0.140895530166316</v>
      </c>
      <c r="T132" t="n">
        <v>1.13106230650223</v>
      </c>
      <c r="U132" t="n">
        <v>0</v>
      </c>
      <c r="V132" t="n">
        <v>0</v>
      </c>
      <c r="W132" t="n">
        <v>0.0888191861398189</v>
      </c>
      <c r="X132" t="n">
        <v>0.156577182152663</v>
      </c>
      <c r="Y132" t="n">
        <v>0.0507847990489263</v>
      </c>
      <c r="Z132" t="n">
        <v>0.349725182118176</v>
      </c>
      <c r="AA132" t="n">
        <v>0</v>
      </c>
      <c r="AB132" t="n">
        <v>0.0709440756840146</v>
      </c>
      <c r="AC132" t="n">
        <v>0.382032697267985</v>
      </c>
      <c r="AD132" t="n">
        <v>0.15232597094135</v>
      </c>
    </row>
    <row r="133">
      <c r="A133" t="s">
        <v>400</v>
      </c>
      <c r="B133" t="s">
        <v>401</v>
      </c>
      <c r="C133" t="s">
        <v>17</v>
      </c>
      <c r="D133" t="n">
        <v>0.0530574992504653</v>
      </c>
      <c r="E133" t="n">
        <v>0.0849152572905116</v>
      </c>
      <c r="F133" t="n">
        <v>0.0953456606337525</v>
      </c>
      <c r="G133" t="n">
        <v>0.641241056284637</v>
      </c>
      <c r="H133" t="n">
        <v>0.192658551922573</v>
      </c>
      <c r="I133" t="n">
        <v>0.138406431430169</v>
      </c>
      <c r="J133" t="n">
        <v>0.0118235037409089</v>
      </c>
      <c r="K133" t="n">
        <v>0.35955191420746</v>
      </c>
      <c r="L133" t="n">
        <v>0.0224230067002782</v>
      </c>
      <c r="M133" t="n">
        <v>0</v>
      </c>
      <c r="N133" t="n">
        <v>0.0716746824022681</v>
      </c>
      <c r="O133" t="n">
        <v>0</v>
      </c>
      <c r="R133" t="s">
        <v>829</v>
      </c>
      <c r="S133" t="n">
        <v>0.0635443007652027</v>
      </c>
      <c r="T133" t="n">
        <v>0.0112992698525195</v>
      </c>
      <c r="U133" t="n">
        <v>0.577316866960836</v>
      </c>
      <c r="V133" t="n">
        <v>0</v>
      </c>
      <c r="W133" t="n">
        <v>0</v>
      </c>
      <c r="X133" t="n">
        <v>0.156277541738812</v>
      </c>
      <c r="Y133" t="n">
        <v>0.00556808829369063</v>
      </c>
      <c r="Z133" t="n">
        <v>0.00162894154704464</v>
      </c>
      <c r="AA133" t="n">
        <v>0</v>
      </c>
      <c r="AB133" t="n">
        <v>0.815022357132349</v>
      </c>
      <c r="AC133" t="n">
        <v>0.445475392514615</v>
      </c>
      <c r="AD133" t="n">
        <v>0.571755126986838</v>
      </c>
    </row>
    <row r="134">
      <c r="A134" t="s">
        <v>280</v>
      </c>
      <c r="B134" t="s">
        <v>281</v>
      </c>
      <c r="C134" t="s">
        <v>282</v>
      </c>
      <c r="D134" t="n">
        <v>0.133993325679994</v>
      </c>
      <c r="E134" t="n">
        <v>0.162723177271333</v>
      </c>
      <c r="F134" t="n">
        <v>0.0852420143136504</v>
      </c>
      <c r="G134" t="n">
        <v>0.232138779875509</v>
      </c>
      <c r="H134" t="n">
        <v>0.371026758813456</v>
      </c>
      <c r="I134" t="n">
        <v>0.135894034831893</v>
      </c>
      <c r="J134" t="n">
        <v>0.405819845364662</v>
      </c>
      <c r="K134" t="n">
        <v>0.239029082848629</v>
      </c>
      <c r="L134" t="n">
        <v>0.184651739608874</v>
      </c>
      <c r="M134" t="n">
        <v>0.0530983477783661</v>
      </c>
      <c r="N134" t="n">
        <v>0.241678087115823</v>
      </c>
      <c r="O134" t="n">
        <v>0</v>
      </c>
      <c r="R134" t="s">
        <v>952</v>
      </c>
      <c r="S134" t="n">
        <v>0</v>
      </c>
      <c r="T134" t="n">
        <v>0.205329434774601</v>
      </c>
      <c r="U134" t="n">
        <v>0.296645842643472</v>
      </c>
      <c r="V134" t="n">
        <v>1.45153496940268</v>
      </c>
      <c r="W134" t="n">
        <v>0.0360251313925907</v>
      </c>
      <c r="X134" t="n">
        <v>0.156209948713581</v>
      </c>
      <c r="Y134" t="n">
        <v>0.164888631675314</v>
      </c>
      <c r="Z134" t="n">
        <v>0</v>
      </c>
      <c r="AA134" t="n">
        <v>0.0224189140633147</v>
      </c>
      <c r="AB134" t="n">
        <v>0</v>
      </c>
      <c r="AC134" t="n">
        <v>0</v>
      </c>
      <c r="AD134" t="n">
        <v>0</v>
      </c>
    </row>
    <row r="135">
      <c r="A135" t="s">
        <v>669</v>
      </c>
      <c r="B135" t="s">
        <v>670</v>
      </c>
      <c r="C135" t="s">
        <v>668</v>
      </c>
      <c r="D135" t="n">
        <v>0</v>
      </c>
      <c r="E135" t="n">
        <v>0</v>
      </c>
      <c r="F135" t="n">
        <v>0.124783505361996</v>
      </c>
      <c r="G135" t="n">
        <v>0</v>
      </c>
      <c r="H135" t="n">
        <v>0</v>
      </c>
      <c r="I135" t="n">
        <v>0.135500659176565</v>
      </c>
      <c r="J135" t="n">
        <v>2.26536889618814</v>
      </c>
      <c r="K135" t="n">
        <v>0</v>
      </c>
      <c r="L135" t="n">
        <v>0.272238115022354</v>
      </c>
      <c r="M135" t="n">
        <v>0.214232383484769</v>
      </c>
      <c r="N135" t="n">
        <v>0.668610619339127</v>
      </c>
      <c r="O135" t="n">
        <v>0.24533453335723</v>
      </c>
      <c r="R135" t="s">
        <v>925</v>
      </c>
      <c r="S135" t="n">
        <v>0</v>
      </c>
      <c r="T135" t="n">
        <v>0.144204036942184</v>
      </c>
      <c r="U135" t="n">
        <v>0</v>
      </c>
      <c r="V135" t="n">
        <v>0.439659323172612</v>
      </c>
      <c r="W135" t="n">
        <v>1.32998375528062</v>
      </c>
      <c r="X135" t="n">
        <v>0.153755712176299</v>
      </c>
      <c r="Y135" t="n">
        <v>0</v>
      </c>
      <c r="Z135" t="n">
        <v>0</v>
      </c>
      <c r="AA135" t="n">
        <v>0</v>
      </c>
      <c r="AB135" t="n">
        <v>0</v>
      </c>
      <c r="AC135" t="n">
        <v>0.551505066171415</v>
      </c>
      <c r="AD135" t="n">
        <v>0</v>
      </c>
    </row>
    <row r="136">
      <c r="A136" t="s">
        <v>142</v>
      </c>
      <c r="B136" t="s">
        <v>143</v>
      </c>
      <c r="C136" t="s">
        <v>144</v>
      </c>
      <c r="D136" t="n">
        <v>0.305208110007207</v>
      </c>
      <c r="E136" t="n">
        <v>0.0315582192949478</v>
      </c>
      <c r="F136" t="n">
        <v>0</v>
      </c>
      <c r="G136" t="n">
        <v>0.868505449775057</v>
      </c>
      <c r="H136" t="n">
        <v>0.154389469259694</v>
      </c>
      <c r="I136" t="n">
        <v>0.13148017610245</v>
      </c>
      <c r="J136" t="n">
        <v>0.180043621367648</v>
      </c>
      <c r="K136" t="n">
        <v>0</v>
      </c>
      <c r="L136" t="n">
        <v>0.705657496872655</v>
      </c>
      <c r="M136" t="n">
        <v>0</v>
      </c>
      <c r="N136" t="n">
        <v>0</v>
      </c>
      <c r="O136" t="n">
        <v>0.177582711171052</v>
      </c>
      <c r="R136" t="s">
        <v>859</v>
      </c>
      <c r="S136" t="n">
        <v>0.0164285478884008</v>
      </c>
      <c r="T136" t="n">
        <v>0.131576415220286</v>
      </c>
      <c r="U136" t="n">
        <v>0</v>
      </c>
      <c r="V136" t="n">
        <v>0.216154669071916</v>
      </c>
      <c r="W136" t="n">
        <v>0</v>
      </c>
      <c r="X136" t="n">
        <v>0.152851416247798</v>
      </c>
      <c r="Y136" t="n">
        <v>0.195542072996689</v>
      </c>
      <c r="Z136" t="n">
        <v>0.00538048809386329</v>
      </c>
      <c r="AA136" t="n">
        <v>0.205878941639049</v>
      </c>
      <c r="AB136" t="n">
        <v>0</v>
      </c>
      <c r="AC136" t="n">
        <v>0.910445844230325</v>
      </c>
      <c r="AD136" t="n">
        <v>0.0498356610424721</v>
      </c>
    </row>
    <row r="137">
      <c r="A137" t="s">
        <v>371</v>
      </c>
      <c r="B137" t="s">
        <v>372</v>
      </c>
      <c r="C137" t="s">
        <v>373</v>
      </c>
      <c r="D137" t="n">
        <v>0.0659426170842438</v>
      </c>
      <c r="E137" t="n">
        <v>2.68192705840698</v>
      </c>
      <c r="F137" t="n">
        <v>0</v>
      </c>
      <c r="G137" t="n">
        <v>0.0738041285165937</v>
      </c>
      <c r="H137" t="n">
        <v>0.00000000741209884296821</v>
      </c>
      <c r="I137" t="n">
        <v>0.130748730420306</v>
      </c>
      <c r="J137" t="n">
        <v>0</v>
      </c>
      <c r="K137" t="n">
        <v>0.0562047407444989</v>
      </c>
      <c r="L137" t="n">
        <v>0.0439937852437598</v>
      </c>
      <c r="M137" t="n">
        <v>0.0302540618410741</v>
      </c>
      <c r="N137" t="n">
        <v>0</v>
      </c>
      <c r="O137" t="n">
        <v>0.183140782483744</v>
      </c>
      <c r="R137" t="s">
        <v>728</v>
      </c>
      <c r="S137" t="n">
        <v>0.326492921443746</v>
      </c>
      <c r="T137" t="n">
        <v>0.202953879047794</v>
      </c>
      <c r="U137" t="n">
        <v>0</v>
      </c>
      <c r="V137" t="n">
        <v>0.204039952260367</v>
      </c>
      <c r="W137" t="n">
        <v>0.416087903323593</v>
      </c>
      <c r="X137" t="n">
        <v>0.145772447415934</v>
      </c>
      <c r="Y137" t="n">
        <v>0.0345372757140251</v>
      </c>
      <c r="Z137" t="n">
        <v>0.0614321696612577</v>
      </c>
      <c r="AA137" t="n">
        <v>0.227557005181463</v>
      </c>
      <c r="AB137" t="n">
        <v>0</v>
      </c>
      <c r="AC137" t="n">
        <v>0</v>
      </c>
      <c r="AD137" t="n">
        <v>0.319278905979725</v>
      </c>
    </row>
    <row r="138">
      <c r="A138" t="s">
        <v>315</v>
      </c>
      <c r="B138" t="s">
        <v>316</v>
      </c>
      <c r="C138" t="s">
        <v>20</v>
      </c>
      <c r="D138" t="n">
        <v>0.0984939268638295</v>
      </c>
      <c r="E138" t="n">
        <v>0.126422813241427</v>
      </c>
      <c r="F138" t="n">
        <v>0.115358252607543</v>
      </c>
      <c r="G138" t="n">
        <v>0.144692346273774</v>
      </c>
      <c r="H138" t="n">
        <v>0.18257020158508</v>
      </c>
      <c r="I138" t="n">
        <v>0.129072094254687</v>
      </c>
      <c r="J138" t="n">
        <v>0.270723797882113</v>
      </c>
      <c r="K138" t="n">
        <v>0.181730324403358</v>
      </c>
      <c r="L138" t="n">
        <v>0.105724264615617</v>
      </c>
      <c r="M138" t="n">
        <v>0.0886153505811794</v>
      </c>
      <c r="N138" t="n">
        <v>0.315852319365881</v>
      </c>
      <c r="O138" t="n">
        <v>0.186625512726357</v>
      </c>
      <c r="R138" t="s">
        <v>876</v>
      </c>
      <c r="S138" t="n">
        <v>0</v>
      </c>
      <c r="T138" t="n">
        <v>0.0496114815977645</v>
      </c>
      <c r="U138" t="n">
        <v>0.0297589509770599</v>
      </c>
      <c r="V138" t="n">
        <v>0.539559856063856</v>
      </c>
      <c r="W138" t="n">
        <v>1.07201729696534</v>
      </c>
      <c r="X138" t="n">
        <v>0.145547119383408</v>
      </c>
      <c r="Y138" t="n">
        <v>0</v>
      </c>
      <c r="Z138" t="n">
        <v>0.0244014561880234</v>
      </c>
      <c r="AA138" t="n">
        <v>0.160980621704258</v>
      </c>
      <c r="AB138" t="n">
        <v>0</v>
      </c>
      <c r="AC138" t="n">
        <v>0.384210219253617</v>
      </c>
      <c r="AD138" t="n">
        <v>0</v>
      </c>
    </row>
    <row r="139">
      <c r="A139" t="s">
        <v>335</v>
      </c>
      <c r="B139" t="s">
        <v>336</v>
      </c>
      <c r="C139" t="s">
        <v>337</v>
      </c>
      <c r="D139" t="n">
        <v>0.0917363345464577</v>
      </c>
      <c r="E139" t="n">
        <v>0.115300053858945</v>
      </c>
      <c r="F139" t="n">
        <v>0.0990167731754991</v>
      </c>
      <c r="G139" t="n">
        <v>0.888906983534519</v>
      </c>
      <c r="H139" t="n">
        <v>0</v>
      </c>
      <c r="I139" t="n">
        <v>0.124793763473459</v>
      </c>
      <c r="J139" t="n">
        <v>0</v>
      </c>
      <c r="K139" t="n">
        <v>0.114613905992456</v>
      </c>
      <c r="L139" t="n">
        <v>0</v>
      </c>
      <c r="M139" t="n">
        <v>0.425929095240089</v>
      </c>
      <c r="N139" t="n">
        <v>0</v>
      </c>
      <c r="O139" t="n">
        <v>0.301309790882748</v>
      </c>
      <c r="R139" t="s">
        <v>869</v>
      </c>
      <c r="S139" t="n">
        <v>0</v>
      </c>
      <c r="T139" t="n">
        <v>0.0516587194855434</v>
      </c>
      <c r="U139" t="n">
        <v>1.73297266560266</v>
      </c>
      <c r="V139" t="n">
        <v>0</v>
      </c>
      <c r="W139" t="n">
        <v>0.2419986582147</v>
      </c>
      <c r="X139" t="n">
        <v>0.141282786229496</v>
      </c>
      <c r="Y139" t="n">
        <v>0</v>
      </c>
      <c r="Z139" t="n">
        <v>0.529269714657853</v>
      </c>
      <c r="AA139" t="n">
        <v>0.251774325052695</v>
      </c>
      <c r="AB139" t="n">
        <v>0</v>
      </c>
      <c r="AC139" t="n">
        <v>0</v>
      </c>
      <c r="AD139" t="n">
        <v>1.0027905894433</v>
      </c>
    </row>
    <row r="140">
      <c r="A140" t="s">
        <v>60</v>
      </c>
      <c r="B140" t="s">
        <v>61</v>
      </c>
      <c r="C140" t="s">
        <v>20</v>
      </c>
      <c r="D140" t="n">
        <v>0.587257115268458</v>
      </c>
      <c r="E140" t="n">
        <v>0</v>
      </c>
      <c r="F140" t="n">
        <v>0</v>
      </c>
      <c r="G140" t="n">
        <v>0.103975317394544</v>
      </c>
      <c r="H140" t="n">
        <v>0.213161300083283</v>
      </c>
      <c r="I140" t="n">
        <v>0.123700704588672</v>
      </c>
      <c r="J140" t="n">
        <v>0</v>
      </c>
      <c r="K140" t="n">
        <v>0.000430378436332135</v>
      </c>
      <c r="L140" t="n">
        <v>1.45640756975954</v>
      </c>
      <c r="M140" t="n">
        <v>1.12906621659343</v>
      </c>
      <c r="N140" t="n">
        <v>0</v>
      </c>
      <c r="O140" t="n">
        <v>0</v>
      </c>
      <c r="R140" t="s">
        <v>760</v>
      </c>
      <c r="S140" t="n">
        <v>0.204544160003508</v>
      </c>
      <c r="T140" t="n">
        <v>0</v>
      </c>
      <c r="U140" t="n">
        <v>0</v>
      </c>
      <c r="V140" t="n">
        <v>0</v>
      </c>
      <c r="W140" t="n">
        <v>0.108325975784538</v>
      </c>
      <c r="X140" t="n">
        <v>0.139743001772812</v>
      </c>
      <c r="Y140" t="n">
        <v>0.000274813623281484</v>
      </c>
      <c r="Z140" t="n">
        <v>0</v>
      </c>
      <c r="AA140" t="n">
        <v>0.884321698588239</v>
      </c>
      <c r="AB140" t="n">
        <v>1.69228581937468</v>
      </c>
      <c r="AC140" t="n">
        <v>0.115726315868197</v>
      </c>
      <c r="AD140" t="n">
        <v>0</v>
      </c>
    </row>
    <row r="141">
      <c r="A141" t="s">
        <v>445</v>
      </c>
      <c r="B141" t="s">
        <v>446</v>
      </c>
      <c r="C141" t="s">
        <v>447</v>
      </c>
      <c r="D141" t="n">
        <v>0.0221520203860293</v>
      </c>
      <c r="E141" t="n">
        <v>0</v>
      </c>
      <c r="F141" t="n">
        <v>0.331479063902869</v>
      </c>
      <c r="G141" t="n">
        <v>0.112451757886855</v>
      </c>
      <c r="H141" t="n">
        <v>0.276540789808314</v>
      </c>
      <c r="I141" t="n">
        <v>0.12157711397317</v>
      </c>
      <c r="J141" t="n">
        <v>0.214415220549217</v>
      </c>
      <c r="K141" t="n">
        <v>0</v>
      </c>
      <c r="L141" t="n">
        <v>0.694128739314307</v>
      </c>
      <c r="M141" t="n">
        <v>0</v>
      </c>
      <c r="N141" t="n">
        <v>0.288985379861645</v>
      </c>
      <c r="O141" t="n">
        <v>0.0331385729786127</v>
      </c>
      <c r="R141" t="s">
        <v>772</v>
      </c>
      <c r="S141" t="n">
        <v>0.159823654462322</v>
      </c>
      <c r="T141" t="n">
        <v>0.275012562778965</v>
      </c>
      <c r="U141" t="n">
        <v>0.189126039721435</v>
      </c>
      <c r="V141" t="n">
        <v>0.141979375174177</v>
      </c>
      <c r="W141" t="n">
        <v>0.275707263864843</v>
      </c>
      <c r="X141" t="n">
        <v>0.137894141206239</v>
      </c>
      <c r="Y141" t="n">
        <v>0.180257206556402</v>
      </c>
      <c r="Z141" t="n">
        <v>0</v>
      </c>
      <c r="AA141" t="n">
        <v>0</v>
      </c>
      <c r="AB141" t="n">
        <v>0</v>
      </c>
      <c r="AC141" t="n">
        <v>0.42381062079823</v>
      </c>
      <c r="AD141" t="n">
        <v>0</v>
      </c>
    </row>
    <row r="142">
      <c r="A142" t="s">
        <v>249</v>
      </c>
      <c r="B142" t="s">
        <v>250</v>
      </c>
      <c r="C142" t="s">
        <v>251</v>
      </c>
      <c r="D142" t="n">
        <v>0.170986390766688</v>
      </c>
      <c r="E142" t="n">
        <v>0.0803392214495101</v>
      </c>
      <c r="F142" t="n">
        <v>0</v>
      </c>
      <c r="G142" t="n">
        <v>0.289113424216327</v>
      </c>
      <c r="H142" t="n">
        <v>0.0048718668772538</v>
      </c>
      <c r="I142" t="n">
        <v>0.117717664074835</v>
      </c>
      <c r="J142" t="n">
        <v>0.303504870596513</v>
      </c>
      <c r="K142" t="n">
        <v>0.369179414203511</v>
      </c>
      <c r="L142" t="n">
        <v>0.177222769326805</v>
      </c>
      <c r="M142" t="n">
        <v>0</v>
      </c>
      <c r="N142" t="n">
        <v>0.278252686431477</v>
      </c>
      <c r="O142" t="n">
        <v>0.198261719663477</v>
      </c>
      <c r="R142" t="s">
        <v>851</v>
      </c>
      <c r="S142" t="n">
        <v>0.0256236994507978</v>
      </c>
      <c r="T142" t="n">
        <v>0.122471478755079</v>
      </c>
      <c r="U142" t="n">
        <v>0</v>
      </c>
      <c r="V142" t="n">
        <v>0</v>
      </c>
      <c r="W142" t="n">
        <v>0</v>
      </c>
      <c r="X142" t="n">
        <v>0.132811199245115</v>
      </c>
      <c r="Y142" t="n">
        <v>2.42004098006146</v>
      </c>
      <c r="Z142" t="n">
        <v>0.079146344301047</v>
      </c>
      <c r="AA142" t="n">
        <v>0.450487371720875</v>
      </c>
      <c r="AB142" t="n">
        <v>0</v>
      </c>
      <c r="AC142" t="n">
        <v>0.0105802490453093</v>
      </c>
      <c r="AD142" t="n">
        <v>0.175092271530169</v>
      </c>
    </row>
    <row r="143">
      <c r="A143" t="s">
        <v>539</v>
      </c>
      <c r="B143" t="s">
        <v>540</v>
      </c>
      <c r="C143" t="s">
        <v>538</v>
      </c>
      <c r="D143" t="n">
        <v>0</v>
      </c>
      <c r="E143" t="n">
        <v>0.00521520800860222</v>
      </c>
      <c r="F143" t="n">
        <v>0.49028183532871</v>
      </c>
      <c r="G143" t="n">
        <v>0</v>
      </c>
      <c r="H143" t="n">
        <v>0.0382475061569869</v>
      </c>
      <c r="I143" t="n">
        <v>0.116574309934475</v>
      </c>
      <c r="J143" t="n">
        <v>0.617546499125608</v>
      </c>
      <c r="K143" t="n">
        <v>0.35502989103586</v>
      </c>
      <c r="L143" t="n">
        <v>0.172588583313448</v>
      </c>
      <c r="M143" t="n">
        <v>0</v>
      </c>
      <c r="N143" t="n">
        <v>0.0524429987529211</v>
      </c>
      <c r="O143" t="n">
        <v>0.428302745550481</v>
      </c>
      <c r="R143" t="s">
        <v>721</v>
      </c>
      <c r="S143" t="n">
        <v>0.348520076390876</v>
      </c>
      <c r="T143" t="n">
        <v>0.243219136859123</v>
      </c>
      <c r="U143" t="n">
        <v>0</v>
      </c>
      <c r="V143" t="n">
        <v>0.283814548438099</v>
      </c>
      <c r="W143" t="n">
        <v>0</v>
      </c>
      <c r="X143" t="n">
        <v>0.12978224045069</v>
      </c>
      <c r="Y143" t="n">
        <v>0</v>
      </c>
      <c r="Z143" t="n">
        <v>0.881129641647152</v>
      </c>
      <c r="AA143" t="n">
        <v>0.592721098159285</v>
      </c>
      <c r="AB143" t="n">
        <v>0.161442061552522</v>
      </c>
      <c r="AC143" t="n">
        <v>0</v>
      </c>
      <c r="AD143" t="n">
        <v>0</v>
      </c>
    </row>
    <row r="144">
      <c r="A144" t="s">
        <v>297</v>
      </c>
      <c r="B144" t="s">
        <v>298</v>
      </c>
      <c r="C144" t="s">
        <v>288</v>
      </c>
      <c r="D144" t="n">
        <v>0.121705076173042</v>
      </c>
      <c r="E144" t="n">
        <v>0.118808369715358</v>
      </c>
      <c r="F144" t="n">
        <v>0.107827072839283</v>
      </c>
      <c r="G144" t="n">
        <v>0.265320591110448</v>
      </c>
      <c r="H144" t="n">
        <v>0.144347253275142</v>
      </c>
      <c r="I144" t="n">
        <v>0.110966524759697</v>
      </c>
      <c r="J144" t="n">
        <v>0.2739710343302</v>
      </c>
      <c r="K144" t="n">
        <v>0.338721589105683</v>
      </c>
      <c r="L144" t="n">
        <v>0</v>
      </c>
      <c r="M144" t="n">
        <v>0</v>
      </c>
      <c r="N144" t="n">
        <v>0.062870173259348</v>
      </c>
      <c r="O144" t="n">
        <v>0.283246995651328</v>
      </c>
      <c r="R144" t="s">
        <v>874</v>
      </c>
      <c r="S144" t="n">
        <v>0</v>
      </c>
      <c r="T144" t="n">
        <v>0</v>
      </c>
      <c r="U144" t="n">
        <v>0.189722782557351</v>
      </c>
      <c r="V144" t="n">
        <v>0</v>
      </c>
      <c r="W144" t="n">
        <v>0</v>
      </c>
      <c r="X144" t="n">
        <v>0.128095493450779</v>
      </c>
      <c r="Y144" t="n">
        <v>0.130218297457451</v>
      </c>
      <c r="Z144" t="n">
        <v>0</v>
      </c>
      <c r="AA144" t="n">
        <v>0.0780627175685458</v>
      </c>
      <c r="AB144" t="n">
        <v>1.82909425884334</v>
      </c>
      <c r="AC144" t="n">
        <v>0.251280140456446</v>
      </c>
      <c r="AD144" t="n">
        <v>0.279213145676718</v>
      </c>
    </row>
    <row r="145">
      <c r="A145" t="s">
        <v>207</v>
      </c>
      <c r="B145" t="s">
        <v>208</v>
      </c>
      <c r="C145" t="s">
        <v>153</v>
      </c>
      <c r="D145" t="n">
        <v>0.228994523661817</v>
      </c>
      <c r="E145" t="n">
        <v>0</v>
      </c>
      <c r="F145" t="n">
        <v>0.0470201549333952</v>
      </c>
      <c r="G145" t="n">
        <v>0.100515498808313</v>
      </c>
      <c r="H145" t="n">
        <v>0.212816408036825</v>
      </c>
      <c r="I145" t="n">
        <v>0.109834251882229</v>
      </c>
      <c r="J145" t="n">
        <v>0.239278700479493</v>
      </c>
      <c r="K145" t="n">
        <v>0.207822745288015</v>
      </c>
      <c r="L145" t="n">
        <v>0.434048030361632</v>
      </c>
      <c r="M145" t="n">
        <v>0.166990414361</v>
      </c>
      <c r="N145" t="n">
        <v>0.151517264507026</v>
      </c>
      <c r="O145" t="n">
        <v>0</v>
      </c>
      <c r="R145" t="s">
        <v>942</v>
      </c>
      <c r="S145" t="n">
        <v>0</v>
      </c>
      <c r="T145" t="n">
        <v>0.00563971678676601</v>
      </c>
      <c r="U145" t="n">
        <v>0.725765939888917</v>
      </c>
      <c r="V145" t="n">
        <v>0.104646161534467</v>
      </c>
      <c r="W145" t="n">
        <v>0</v>
      </c>
      <c r="X145" t="n">
        <v>0.121526246987364</v>
      </c>
      <c r="Y145" t="n">
        <v>0.00000000259294796589135</v>
      </c>
      <c r="Z145" t="n">
        <v>0.34267821242263</v>
      </c>
      <c r="AA145" t="n">
        <v>0.155284127473009</v>
      </c>
      <c r="AB145" t="n">
        <v>1.69062884233381</v>
      </c>
      <c r="AC145" t="n">
        <v>0</v>
      </c>
      <c r="AD145" t="n">
        <v>0.282557229801651</v>
      </c>
    </row>
    <row r="146">
      <c r="A146" t="s">
        <v>404</v>
      </c>
      <c r="B146" t="s">
        <v>405</v>
      </c>
      <c r="C146" t="s">
        <v>406</v>
      </c>
      <c r="D146" t="n">
        <v>0.0505153765497476</v>
      </c>
      <c r="E146" t="n">
        <v>0.0093250747914602</v>
      </c>
      <c r="F146" t="n">
        <v>0.100934722564372</v>
      </c>
      <c r="G146" t="n">
        <v>0.288576620435807</v>
      </c>
      <c r="H146" t="n">
        <v>0.266310109731441</v>
      </c>
      <c r="I146" t="n">
        <v>0.103581038714433</v>
      </c>
      <c r="J146" t="n">
        <v>0</v>
      </c>
      <c r="K146" t="n">
        <v>0.397961687574012</v>
      </c>
      <c r="L146" t="n">
        <v>0.287082051057818</v>
      </c>
      <c r="M146" t="n">
        <v>0.0177520118042575</v>
      </c>
      <c r="N146" t="n">
        <v>0.00437809229966603</v>
      </c>
      <c r="O146" t="n">
        <v>0.0806726995421242</v>
      </c>
      <c r="R146" t="s">
        <v>793</v>
      </c>
      <c r="S146" t="n">
        <v>0.12578971580837</v>
      </c>
      <c r="T146" t="n">
        <v>0</v>
      </c>
      <c r="U146" t="n">
        <v>0.0150321672808348</v>
      </c>
      <c r="V146" t="n">
        <v>0.33966809142143</v>
      </c>
      <c r="W146" t="n">
        <v>0</v>
      </c>
      <c r="X146" t="n">
        <v>0.118389069780147</v>
      </c>
      <c r="Y146" t="n">
        <v>0.342993045508769</v>
      </c>
      <c r="Z146" t="n">
        <v>0.180904348230815</v>
      </c>
      <c r="AA146" t="n">
        <v>0</v>
      </c>
      <c r="AB146" t="n">
        <v>0</v>
      </c>
      <c r="AC146" t="n">
        <v>0.306406734448033</v>
      </c>
      <c r="AD146" t="n">
        <v>0.186120042014386</v>
      </c>
    </row>
    <row r="147">
      <c r="A147" t="s">
        <v>636</v>
      </c>
      <c r="B147" t="s">
        <v>637</v>
      </c>
      <c r="C147" t="s">
        <v>324</v>
      </c>
      <c r="D147" t="n">
        <v>0</v>
      </c>
      <c r="E147" t="n">
        <v>0.181666242291682</v>
      </c>
      <c r="F147" t="n">
        <v>0.246647674679066</v>
      </c>
      <c r="G147" t="n">
        <v>1.58170024383318</v>
      </c>
      <c r="H147" t="n">
        <v>0</v>
      </c>
      <c r="I147" t="n">
        <v>0.0974230849879451</v>
      </c>
      <c r="J147" t="n">
        <v>0.163195067565991</v>
      </c>
      <c r="K147" t="n">
        <v>0</v>
      </c>
      <c r="L147" t="n">
        <v>0.052644325840085</v>
      </c>
      <c r="M147" t="n">
        <v>0</v>
      </c>
      <c r="N147" t="n">
        <v>0</v>
      </c>
      <c r="O147" t="n">
        <v>0.243288458975912</v>
      </c>
      <c r="R147" t="s">
        <v>937</v>
      </c>
      <c r="S147" t="n">
        <v>0</v>
      </c>
      <c r="T147" t="n">
        <v>0.123179051472674</v>
      </c>
      <c r="U147" t="n">
        <v>0</v>
      </c>
      <c r="V147" t="n">
        <v>0.653370504024807</v>
      </c>
      <c r="W147" t="n">
        <v>0</v>
      </c>
      <c r="X147" t="n">
        <v>0.115539923485737</v>
      </c>
      <c r="Y147" t="n">
        <v>0.0164051003434812</v>
      </c>
      <c r="Z147" t="n">
        <v>0</v>
      </c>
      <c r="AA147" t="n">
        <v>0</v>
      </c>
      <c r="AB147" t="n">
        <v>0.495608675022045</v>
      </c>
      <c r="AC147" t="n">
        <v>0.145484284402792</v>
      </c>
      <c r="AD147" t="n">
        <v>2.09681967803967</v>
      </c>
    </row>
    <row r="148">
      <c r="A148" t="s">
        <v>609</v>
      </c>
      <c r="B148" t="s">
        <v>610</v>
      </c>
      <c r="C148" t="s">
        <v>43</v>
      </c>
      <c r="D148" t="n">
        <v>0</v>
      </c>
      <c r="E148" t="n">
        <v>0</v>
      </c>
      <c r="F148" t="n">
        <v>0.409926011501542</v>
      </c>
      <c r="G148" t="n">
        <v>0</v>
      </c>
      <c r="H148" t="n">
        <v>0.118669947426828</v>
      </c>
      <c r="I148" t="n">
        <v>0.0876772879685695</v>
      </c>
      <c r="J148" t="n">
        <v>0.0980160080717141</v>
      </c>
      <c r="K148" t="n">
        <v>0</v>
      </c>
      <c r="L148" t="n">
        <v>0.00247694783872823</v>
      </c>
      <c r="M148" t="n">
        <v>0.921054537973083</v>
      </c>
      <c r="N148" t="n">
        <v>0.739688919333252</v>
      </c>
      <c r="O148" t="n">
        <v>0.376289341638817</v>
      </c>
      <c r="R148" t="s">
        <v>711</v>
      </c>
      <c r="S148" t="n">
        <v>0.420688200879745</v>
      </c>
      <c r="T148" t="n">
        <v>0.147817436363146</v>
      </c>
      <c r="U148" t="n">
        <v>0.186910226805402</v>
      </c>
      <c r="V148" t="n">
        <v>0.429794973418511</v>
      </c>
      <c r="W148" t="n">
        <v>0</v>
      </c>
      <c r="X148" t="n">
        <v>0.114979023891288</v>
      </c>
      <c r="Y148" t="n">
        <v>0.202147358803149</v>
      </c>
      <c r="Z148" t="n">
        <v>0.0949003986777177</v>
      </c>
      <c r="AA148" t="n">
        <v>0.0636584168008594</v>
      </c>
      <c r="AB148" t="n">
        <v>0.522710884466676</v>
      </c>
      <c r="AC148" t="n">
        <v>0.464163252078519</v>
      </c>
      <c r="AD148" t="n">
        <v>0.184532929800604</v>
      </c>
    </row>
    <row r="149">
      <c r="A149" t="s">
        <v>309</v>
      </c>
      <c r="B149" t="s">
        <v>310</v>
      </c>
      <c r="C149" t="s">
        <v>50</v>
      </c>
      <c r="D149" t="n">
        <v>0.105798880162174</v>
      </c>
      <c r="E149" t="n">
        <v>0.0738752103953384</v>
      </c>
      <c r="F149" t="n">
        <v>0</v>
      </c>
      <c r="G149" t="n">
        <v>0.852901194752692</v>
      </c>
      <c r="H149" t="n">
        <v>0.134874217203372</v>
      </c>
      <c r="I149" t="n">
        <v>0.0876093518246781</v>
      </c>
      <c r="J149" t="n">
        <v>0</v>
      </c>
      <c r="K149" t="n">
        <v>0.0838080445015178</v>
      </c>
      <c r="L149" t="n">
        <v>0</v>
      </c>
      <c r="M149" t="n">
        <v>0.490673162826994</v>
      </c>
      <c r="N149" t="n">
        <v>0.0493665814977247</v>
      </c>
      <c r="O149" t="n">
        <v>0</v>
      </c>
      <c r="R149" t="s">
        <v>910</v>
      </c>
      <c r="S149" t="n">
        <v>0</v>
      </c>
      <c r="T149" t="n">
        <v>0.00774126721826493</v>
      </c>
      <c r="U149" t="n">
        <v>0.070318414907</v>
      </c>
      <c r="V149" t="n">
        <v>0</v>
      </c>
      <c r="W149" t="n">
        <v>0.181948282518122</v>
      </c>
      <c r="X149" t="n">
        <v>0.114747710785921</v>
      </c>
      <c r="Y149" t="n">
        <v>0.0775502411017904</v>
      </c>
      <c r="Z149" t="n">
        <v>0.0283534248144639</v>
      </c>
      <c r="AA149" t="n">
        <v>0</v>
      </c>
      <c r="AB149" t="n">
        <v>0.41921941749403</v>
      </c>
      <c r="AC149" t="n">
        <v>0.0177340146308522</v>
      </c>
      <c r="AD149" t="n">
        <v>0.0022785709399744</v>
      </c>
    </row>
    <row r="150">
      <c r="A150" t="s">
        <v>177</v>
      </c>
      <c r="B150" t="s">
        <v>178</v>
      </c>
      <c r="C150" t="s">
        <v>179</v>
      </c>
      <c r="D150" t="n">
        <v>0.248947328093404</v>
      </c>
      <c r="E150" t="n">
        <v>0</v>
      </c>
      <c r="F150" t="n">
        <v>0.096562662186458</v>
      </c>
      <c r="G150" t="n">
        <v>0.0967936251448946</v>
      </c>
      <c r="H150" t="n">
        <v>0</v>
      </c>
      <c r="I150" t="n">
        <v>0.085660419397567</v>
      </c>
      <c r="J150" t="n">
        <v>0.243144093131201</v>
      </c>
      <c r="K150" t="n">
        <v>0</v>
      </c>
      <c r="L150" t="n">
        <v>0.633275136082454</v>
      </c>
      <c r="M150" t="n">
        <v>0.0765048842264392</v>
      </c>
      <c r="N150" t="n">
        <v>0.613356937574758</v>
      </c>
      <c r="O150" t="n">
        <v>0.14032881624652</v>
      </c>
      <c r="R150" t="s">
        <v>817</v>
      </c>
      <c r="S150" t="n">
        <v>0.0810213270137701</v>
      </c>
      <c r="T150" t="n">
        <v>0.117477688481744</v>
      </c>
      <c r="U150" t="n">
        <v>0.24010054109907</v>
      </c>
      <c r="V150" t="n">
        <v>0.248041073612543</v>
      </c>
      <c r="W150" t="n">
        <v>0.153468791126103</v>
      </c>
      <c r="X150" t="n">
        <v>0.11145818062755</v>
      </c>
      <c r="Y150" t="n">
        <v>0.139347628666534</v>
      </c>
      <c r="Z150" t="n">
        <v>0.0633356395831087</v>
      </c>
      <c r="AA150" t="n">
        <v>0</v>
      </c>
      <c r="AB150" t="n">
        <v>0</v>
      </c>
      <c r="AC150" t="n">
        <v>0.624113149261751</v>
      </c>
      <c r="AD150" t="n">
        <v>0</v>
      </c>
    </row>
    <row r="151">
      <c r="A151" t="s">
        <v>317</v>
      </c>
      <c r="B151" t="s">
        <v>318</v>
      </c>
      <c r="C151" t="s">
        <v>20</v>
      </c>
      <c r="D151" t="n">
        <v>0.0981828072651334</v>
      </c>
      <c r="E151" t="n">
        <v>0.0409638778324816</v>
      </c>
      <c r="F151" t="n">
        <v>0</v>
      </c>
      <c r="G151" t="n">
        <v>0.191489778739594</v>
      </c>
      <c r="H151" t="n">
        <v>0.0927969062801368</v>
      </c>
      <c r="I151" t="n">
        <v>0.0839423035342376</v>
      </c>
      <c r="J151" t="n">
        <v>0.527398382458426</v>
      </c>
      <c r="K151" t="n">
        <v>0.424537223640181</v>
      </c>
      <c r="L151" t="n">
        <v>0.157507454862415</v>
      </c>
      <c r="M151" t="n">
        <v>0.00677201094164389</v>
      </c>
      <c r="N151" t="n">
        <v>0</v>
      </c>
      <c r="O151" t="n">
        <v>0.360998225247783</v>
      </c>
      <c r="R151" t="s">
        <v>698</v>
      </c>
      <c r="S151" t="n">
        <v>3.67994006842061</v>
      </c>
      <c r="T151" t="n">
        <v>0</v>
      </c>
      <c r="U151" t="n">
        <v>0</v>
      </c>
      <c r="V151" t="n">
        <v>0</v>
      </c>
      <c r="W151" t="n">
        <v>0.023400880343101</v>
      </c>
      <c r="X151" t="n">
        <v>0.101972649155346</v>
      </c>
      <c r="Y151" t="n">
        <v>0.0851014740064428</v>
      </c>
      <c r="Z151" t="n">
        <v>0.0456960488103065</v>
      </c>
      <c r="AA151" t="n">
        <v>0</v>
      </c>
      <c r="AB151" t="n">
        <v>0.0841763744302536</v>
      </c>
      <c r="AC151" t="n">
        <v>0</v>
      </c>
      <c r="AD151" t="n">
        <v>0.217545084894634</v>
      </c>
    </row>
    <row r="152">
      <c r="A152" t="s">
        <v>591</v>
      </c>
      <c r="B152" t="s">
        <v>592</v>
      </c>
      <c r="C152" t="s">
        <v>17</v>
      </c>
      <c r="D152" t="n">
        <v>0</v>
      </c>
      <c r="E152" t="n">
        <v>0.0166052303144111</v>
      </c>
      <c r="F152" t="n">
        <v>0.862927424010541</v>
      </c>
      <c r="G152" t="n">
        <v>0</v>
      </c>
      <c r="H152" t="n">
        <v>0.134349321282893</v>
      </c>
      <c r="I152" t="n">
        <v>0.0824421742843902</v>
      </c>
      <c r="J152" t="n">
        <v>0.208489368900136</v>
      </c>
      <c r="K152" t="n">
        <v>0</v>
      </c>
      <c r="L152" t="n">
        <v>0.217890092495698</v>
      </c>
      <c r="M152" t="n">
        <v>0.381790320021959</v>
      </c>
      <c r="N152" t="n">
        <v>0.433045836592854</v>
      </c>
      <c r="O152" t="n">
        <v>0</v>
      </c>
      <c r="R152" t="s">
        <v>761</v>
      </c>
      <c r="S152" t="n">
        <v>0.203766850564571</v>
      </c>
      <c r="T152" t="n">
        <v>0.226469976512464</v>
      </c>
      <c r="U152" t="n">
        <v>0.21063400901304</v>
      </c>
      <c r="V152" t="n">
        <v>0.136677553185393</v>
      </c>
      <c r="W152" t="n">
        <v>0.123253336757528</v>
      </c>
      <c r="X152" t="n">
        <v>0.101885431590308</v>
      </c>
      <c r="Y152" t="n">
        <v>0.33630459667121</v>
      </c>
      <c r="Z152" t="n">
        <v>0.234931960966305</v>
      </c>
      <c r="AA152" t="n">
        <v>0.248911039371605</v>
      </c>
      <c r="AB152" t="n">
        <v>0</v>
      </c>
      <c r="AC152" t="n">
        <v>0.341139696102218</v>
      </c>
      <c r="AD152" t="n">
        <v>0.511013772303517</v>
      </c>
    </row>
    <row r="153">
      <c r="A153" t="s">
        <v>25</v>
      </c>
      <c r="B153" t="s">
        <v>26</v>
      </c>
      <c r="C153" t="s">
        <v>17</v>
      </c>
      <c r="D153" t="n">
        <v>1.49093983435734</v>
      </c>
      <c r="E153" t="n">
        <v>0.0936589934956635</v>
      </c>
      <c r="F153" t="n">
        <v>0</v>
      </c>
      <c r="G153" t="n">
        <v>0.317218375337792</v>
      </c>
      <c r="H153" t="n">
        <v>0.207267923331584</v>
      </c>
      <c r="I153" t="n">
        <v>0.0765951236667652</v>
      </c>
      <c r="J153" t="n">
        <v>0.237497459235267</v>
      </c>
      <c r="K153" t="n">
        <v>0.175039832027626</v>
      </c>
      <c r="L153" t="n">
        <v>0</v>
      </c>
      <c r="M153" t="n">
        <v>0</v>
      </c>
      <c r="N153" t="n">
        <v>0</v>
      </c>
      <c r="O153" t="n">
        <v>0.380261082246226</v>
      </c>
      <c r="R153" t="s">
        <v>850</v>
      </c>
      <c r="S153" t="n">
        <v>0.031989023577288</v>
      </c>
      <c r="T153" t="n">
        <v>0</v>
      </c>
      <c r="U153" t="n">
        <v>0</v>
      </c>
      <c r="V153" t="n">
        <v>0</v>
      </c>
      <c r="W153" t="n">
        <v>0</v>
      </c>
      <c r="X153" t="n">
        <v>0.0996005011989025</v>
      </c>
      <c r="Y153" t="n">
        <v>0.515032391742741</v>
      </c>
      <c r="Z153" t="n">
        <v>0.0627447002965117</v>
      </c>
      <c r="AA153" t="n">
        <v>0.211201371968097</v>
      </c>
      <c r="AB153" t="n">
        <v>0.0714752393035754</v>
      </c>
      <c r="AC153" t="n">
        <v>0.946756637016277</v>
      </c>
      <c r="AD153" t="n">
        <v>0.0252227564971664</v>
      </c>
    </row>
    <row r="154">
      <c r="A154" t="s">
        <v>131</v>
      </c>
      <c r="B154" t="s">
        <v>132</v>
      </c>
      <c r="C154" t="s">
        <v>50</v>
      </c>
      <c r="D154" t="n">
        <v>0.332758827517242</v>
      </c>
      <c r="E154" t="n">
        <v>0.101809123159987</v>
      </c>
      <c r="F154" t="n">
        <v>0</v>
      </c>
      <c r="G154" t="n">
        <v>0.450139912616227</v>
      </c>
      <c r="H154" t="n">
        <v>0.0819488513677858</v>
      </c>
      <c r="I154" t="n">
        <v>0.0716800318437966</v>
      </c>
      <c r="J154" t="n">
        <v>0</v>
      </c>
      <c r="K154" t="n">
        <v>0</v>
      </c>
      <c r="L154" t="n">
        <v>0.234580598587082</v>
      </c>
      <c r="M154" t="n">
        <v>0.247552572885565</v>
      </c>
      <c r="N154" t="n">
        <v>0.407390461754363</v>
      </c>
      <c r="O154" t="n">
        <v>0.0584273442461499</v>
      </c>
      <c r="R154" t="s">
        <v>818</v>
      </c>
      <c r="S154" t="n">
        <v>0.0806928291703396</v>
      </c>
      <c r="T154" t="n">
        <v>0.0659269636299167</v>
      </c>
      <c r="U154" t="n">
        <v>0.016482297409042</v>
      </c>
      <c r="V154" t="n">
        <v>0.280197573188218</v>
      </c>
      <c r="W154" t="n">
        <v>0</v>
      </c>
      <c r="X154" t="n">
        <v>0.0980209333196908</v>
      </c>
      <c r="Y154" t="n">
        <v>0.203118140184121</v>
      </c>
      <c r="Z154" t="n">
        <v>0.357653181756699</v>
      </c>
      <c r="AA154" t="n">
        <v>0.400420929289936</v>
      </c>
      <c r="AB154" t="n">
        <v>0.180946714890619</v>
      </c>
      <c r="AC154" t="n">
        <v>0.167447301543786</v>
      </c>
      <c r="AD154" t="n">
        <v>0.25338066760348</v>
      </c>
    </row>
    <row r="155">
      <c r="A155" t="s">
        <v>613</v>
      </c>
      <c r="B155" t="s">
        <v>614</v>
      </c>
      <c r="C155" t="s">
        <v>43</v>
      </c>
      <c r="D155" t="n">
        <v>0</v>
      </c>
      <c r="E155" t="n">
        <v>0</v>
      </c>
      <c r="F155" t="n">
        <v>0.512169567011111</v>
      </c>
      <c r="G155" t="n">
        <v>0.32137080818646</v>
      </c>
      <c r="H155" t="n">
        <v>0.261520374274228</v>
      </c>
      <c r="I155" t="n">
        <v>0.0686058148011429</v>
      </c>
      <c r="J155" t="n">
        <v>0</v>
      </c>
      <c r="K155" t="n">
        <v>0.0652688161535885</v>
      </c>
      <c r="L155" t="n">
        <v>0.478589309085574</v>
      </c>
      <c r="M155" t="n">
        <v>0.162591878962508</v>
      </c>
      <c r="N155" t="n">
        <v>0</v>
      </c>
      <c r="O155" t="n">
        <v>0.00820104240157348</v>
      </c>
      <c r="R155" t="s">
        <v>864</v>
      </c>
      <c r="S155" t="n">
        <v>0.00814300801862648</v>
      </c>
      <c r="T155" t="n">
        <v>0.0150493939058606</v>
      </c>
      <c r="U155" t="n">
        <v>0.26574163003469</v>
      </c>
      <c r="V155" t="n">
        <v>0.202866884399632</v>
      </c>
      <c r="W155" t="n">
        <v>0.238111583601332</v>
      </c>
      <c r="X155" t="n">
        <v>0.0961889624858381</v>
      </c>
      <c r="Y155" t="n">
        <v>0.352698593903024</v>
      </c>
      <c r="Z155" t="n">
        <v>0</v>
      </c>
      <c r="AA155" t="n">
        <v>0.482586697861044</v>
      </c>
      <c r="AB155" t="n">
        <v>0</v>
      </c>
      <c r="AC155" t="n">
        <v>0.532875640843836</v>
      </c>
      <c r="AD155" t="n">
        <v>0</v>
      </c>
    </row>
    <row r="156">
      <c r="A156" t="s">
        <v>165</v>
      </c>
      <c r="B156" t="s">
        <v>166</v>
      </c>
      <c r="C156" t="s">
        <v>167</v>
      </c>
      <c r="D156" t="n">
        <v>0.262250707138667</v>
      </c>
      <c r="E156" t="n">
        <v>0.833152725742006</v>
      </c>
      <c r="F156" t="n">
        <v>0.00103076618297708</v>
      </c>
      <c r="G156" t="n">
        <v>0.0612133151066057</v>
      </c>
      <c r="H156" t="n">
        <v>0.187281090202641</v>
      </c>
      <c r="I156" t="n">
        <v>0.0655731487201483</v>
      </c>
      <c r="J156" t="n">
        <v>0.140481984499327</v>
      </c>
      <c r="K156" t="n">
        <v>0.280512909076535</v>
      </c>
      <c r="L156" t="n">
        <v>0</v>
      </c>
      <c r="M156" t="n">
        <v>0.217614665366372</v>
      </c>
      <c r="N156" t="n">
        <v>0.0117246702978612</v>
      </c>
      <c r="O156" t="n">
        <v>0.190837907476031</v>
      </c>
      <c r="R156" t="s">
        <v>860</v>
      </c>
      <c r="S156" t="n">
        <v>0.0162687768856619</v>
      </c>
      <c r="T156" t="n">
        <v>0.175132669313341</v>
      </c>
      <c r="U156" t="n">
        <v>0.0394684571571798</v>
      </c>
      <c r="V156" t="n">
        <v>0.520395125273503</v>
      </c>
      <c r="W156" t="n">
        <v>0.427152156823527</v>
      </c>
      <c r="X156" t="n">
        <v>0.0925215128154129</v>
      </c>
      <c r="Y156" t="n">
        <v>0.614668844210745</v>
      </c>
      <c r="Z156" t="n">
        <v>0.442367139468072</v>
      </c>
      <c r="AA156" t="n">
        <v>0</v>
      </c>
      <c r="AB156" t="n">
        <v>0</v>
      </c>
      <c r="AC156" t="n">
        <v>0</v>
      </c>
      <c r="AD156" t="n">
        <v>0.0947442589310456</v>
      </c>
    </row>
    <row r="157">
      <c r="A157" t="s">
        <v>611</v>
      </c>
      <c r="B157" t="s">
        <v>612</v>
      </c>
      <c r="C157" t="s">
        <v>43</v>
      </c>
      <c r="D157" t="n">
        <v>0</v>
      </c>
      <c r="E157" t="n">
        <v>0</v>
      </c>
      <c r="F157" t="n">
        <v>0.391814533010722</v>
      </c>
      <c r="G157" t="n">
        <v>0</v>
      </c>
      <c r="H157" t="n">
        <v>1.39737782278479</v>
      </c>
      <c r="I157" t="n">
        <v>0.0640100908234344</v>
      </c>
      <c r="J157" t="n">
        <v>1.00496404202691</v>
      </c>
      <c r="K157" t="n">
        <v>0</v>
      </c>
      <c r="L157" t="n">
        <v>0</v>
      </c>
      <c r="M157" t="n">
        <v>0</v>
      </c>
      <c r="N157" t="n">
        <v>0.740914071738509</v>
      </c>
      <c r="O157" t="n">
        <v>0</v>
      </c>
      <c r="R157" t="s">
        <v>899</v>
      </c>
      <c r="S157" t="n">
        <v>0</v>
      </c>
      <c r="T157" t="n">
        <v>0.307934927392712</v>
      </c>
      <c r="U157" t="n">
        <v>0</v>
      </c>
      <c r="V157" t="n">
        <v>0.0408605113224671</v>
      </c>
      <c r="W157" t="n">
        <v>0.668698720831947</v>
      </c>
      <c r="X157" t="n">
        <v>0.0904964307415647</v>
      </c>
      <c r="Y157" t="n">
        <v>0.402279339250358</v>
      </c>
      <c r="Z157" t="n">
        <v>0.266830915677983</v>
      </c>
      <c r="AA157" t="n">
        <v>0.193077064067511</v>
      </c>
      <c r="AB157" t="n">
        <v>0</v>
      </c>
      <c r="AC157" t="n">
        <v>0</v>
      </c>
      <c r="AD157" t="n">
        <v>0.058198850204298</v>
      </c>
    </row>
    <row r="158">
      <c r="A158" t="s">
        <v>488</v>
      </c>
      <c r="B158" t="s">
        <v>489</v>
      </c>
      <c r="C158" t="s">
        <v>135</v>
      </c>
      <c r="D158" t="n">
        <v>0.00958890029229127</v>
      </c>
      <c r="E158" t="n">
        <v>0.529995625415601</v>
      </c>
      <c r="F158" t="n">
        <v>0.224573638000463</v>
      </c>
      <c r="G158" t="n">
        <v>0.423352719688068</v>
      </c>
      <c r="H158" t="n">
        <v>0.158635441916013</v>
      </c>
      <c r="I158" t="n">
        <v>0.0634894262292681</v>
      </c>
      <c r="J158" t="n">
        <v>0</v>
      </c>
      <c r="K158" t="n">
        <v>0.187579000433246</v>
      </c>
      <c r="L158" t="n">
        <v>0</v>
      </c>
      <c r="M158" t="n">
        <v>0.28892574614015</v>
      </c>
      <c r="N158" t="n">
        <v>0.29389132168122</v>
      </c>
      <c r="O158" t="n">
        <v>0.0617036100690423</v>
      </c>
      <c r="R158" t="s">
        <v>839</v>
      </c>
      <c r="S158" t="n">
        <v>0.051225877250835</v>
      </c>
      <c r="T158" t="n">
        <v>0</v>
      </c>
      <c r="U158" t="n">
        <v>0</v>
      </c>
      <c r="V158" t="n">
        <v>0.719441365686813</v>
      </c>
      <c r="W158" t="n">
        <v>0.354773189990567</v>
      </c>
      <c r="X158" t="n">
        <v>0.088707844094148</v>
      </c>
      <c r="Y158" t="n">
        <v>0.249198823282323</v>
      </c>
      <c r="Z158" t="n">
        <v>0</v>
      </c>
      <c r="AA158" t="n">
        <v>0.0366515594919697</v>
      </c>
      <c r="AB158" t="n">
        <v>0</v>
      </c>
      <c r="AC158" t="n">
        <v>0.304782269571682</v>
      </c>
      <c r="AD158" t="n">
        <v>0</v>
      </c>
    </row>
    <row r="159">
      <c r="A159" t="s">
        <v>492</v>
      </c>
      <c r="B159" t="s">
        <v>493</v>
      </c>
      <c r="C159" t="s">
        <v>494</v>
      </c>
      <c r="D159" t="n">
        <v>0.0059765190528282</v>
      </c>
      <c r="E159" t="n">
        <v>0.0747997271837348</v>
      </c>
      <c r="F159" t="n">
        <v>0.326863503831449</v>
      </c>
      <c r="G159" t="n">
        <v>0.924195732535737</v>
      </c>
      <c r="H159" t="n">
        <v>0</v>
      </c>
      <c r="I159" t="n">
        <v>0.0633535491294605</v>
      </c>
      <c r="J159" t="n">
        <v>0.0329518827077948</v>
      </c>
      <c r="K159" t="n">
        <v>0</v>
      </c>
      <c r="L159" t="n">
        <v>0.113988970497811</v>
      </c>
      <c r="M159" t="n">
        <v>0.0448229684265463</v>
      </c>
      <c r="N159" t="n">
        <v>0.207919116159811</v>
      </c>
      <c r="O159" t="n">
        <v>0.0695164150691247</v>
      </c>
      <c r="R159" t="s">
        <v>794</v>
      </c>
      <c r="S159" t="n">
        <v>0.125400663868657</v>
      </c>
      <c r="T159" t="n">
        <v>0.0622752686558492</v>
      </c>
      <c r="U159" t="n">
        <v>0.327888710605146</v>
      </c>
      <c r="V159" t="n">
        <v>0.0393978521245377</v>
      </c>
      <c r="W159" t="n">
        <v>0</v>
      </c>
      <c r="X159" t="n">
        <v>0.0876851703463801</v>
      </c>
      <c r="Y159" t="n">
        <v>0</v>
      </c>
      <c r="Z159" t="n">
        <v>0.00165103341282804</v>
      </c>
      <c r="AA159" t="n">
        <v>1.03222766309047</v>
      </c>
      <c r="AB159" t="n">
        <v>0.388750648627841</v>
      </c>
      <c r="AC159" t="n">
        <v>0.065933296832379</v>
      </c>
      <c r="AD159" t="n">
        <v>0.128321148262061</v>
      </c>
    </row>
    <row r="160">
      <c r="A160" t="s">
        <v>322</v>
      </c>
      <c r="B160" t="s">
        <v>323</v>
      </c>
      <c r="C160" t="s">
        <v>324</v>
      </c>
      <c r="D160" t="n">
        <v>0.095564668647965</v>
      </c>
      <c r="E160" t="n">
        <v>0.251786787728783</v>
      </c>
      <c r="F160" t="n">
        <v>0</v>
      </c>
      <c r="G160" t="n">
        <v>0.118092409786652</v>
      </c>
      <c r="H160" t="n">
        <v>0</v>
      </c>
      <c r="I160" t="n">
        <v>0.0629311296756624</v>
      </c>
      <c r="J160" t="n">
        <v>0.0877285593892454</v>
      </c>
      <c r="K160" t="n">
        <v>0</v>
      </c>
      <c r="L160" t="n">
        <v>0</v>
      </c>
      <c r="M160" t="n">
        <v>0.285030499689147</v>
      </c>
      <c r="N160" t="n">
        <v>0.897139345596763</v>
      </c>
      <c r="O160" t="n">
        <v>0.523429520793902</v>
      </c>
      <c r="R160" t="s">
        <v>724</v>
      </c>
      <c r="S160" t="n">
        <v>0.341401822001215</v>
      </c>
      <c r="T160" t="n">
        <v>0.0649921235924653</v>
      </c>
      <c r="U160" t="n">
        <v>0</v>
      </c>
      <c r="V160" t="n">
        <v>0.273464973377509</v>
      </c>
      <c r="W160" t="n">
        <v>0</v>
      </c>
      <c r="X160" t="n">
        <v>0.0834247902226247</v>
      </c>
      <c r="Y160" t="n">
        <v>0</v>
      </c>
      <c r="Z160" t="n">
        <v>0.143180976380186</v>
      </c>
      <c r="AA160" t="n">
        <v>0.378755578000616</v>
      </c>
      <c r="AB160" t="n">
        <v>0.403999863031354</v>
      </c>
      <c r="AC160" t="n">
        <v>0.422330615121095</v>
      </c>
      <c r="AD160" t="n">
        <v>0.513582745537844</v>
      </c>
    </row>
    <row r="161">
      <c r="A161" t="s">
        <v>170</v>
      </c>
      <c r="B161" t="s">
        <v>171</v>
      </c>
      <c r="C161" t="s">
        <v>20</v>
      </c>
      <c r="D161" t="n">
        <v>0.257228424849903</v>
      </c>
      <c r="E161" t="n">
        <v>0.558811041944406</v>
      </c>
      <c r="F161" t="n">
        <v>0</v>
      </c>
      <c r="G161" t="n">
        <v>0</v>
      </c>
      <c r="H161" t="n">
        <v>0.309988162951265</v>
      </c>
      <c r="I161" t="n">
        <v>0.0616320615546822</v>
      </c>
      <c r="J161" t="n">
        <v>0.203974190960095</v>
      </c>
      <c r="K161" t="n">
        <v>0.235998352146115</v>
      </c>
      <c r="L161" t="n">
        <v>0.0635730894849345</v>
      </c>
      <c r="M161" t="n">
        <v>0.0142287307525576</v>
      </c>
      <c r="N161" t="n">
        <v>0.539353569068256</v>
      </c>
      <c r="O161" t="n">
        <v>0</v>
      </c>
      <c r="R161" t="s">
        <v>840</v>
      </c>
      <c r="S161" t="n">
        <v>0.0492080205524372</v>
      </c>
      <c r="T161" t="n">
        <v>0</v>
      </c>
      <c r="U161" t="n">
        <v>0.0363769370702624</v>
      </c>
      <c r="V161" t="n">
        <v>0.43976199008621</v>
      </c>
      <c r="W161" t="n">
        <v>0.945284934119965</v>
      </c>
      <c r="X161" t="n">
        <v>0.0804256980685347</v>
      </c>
      <c r="Y161" t="n">
        <v>0</v>
      </c>
      <c r="Z161" t="n">
        <v>0</v>
      </c>
      <c r="AA161" t="n">
        <v>0.424801200918697</v>
      </c>
      <c r="AB161" t="n">
        <v>0.127719674937923</v>
      </c>
      <c r="AC161" t="n">
        <v>0.0861542259726759</v>
      </c>
      <c r="AD161" t="n">
        <v>0</v>
      </c>
    </row>
    <row r="162">
      <c r="A162" t="s">
        <v>495</v>
      </c>
      <c r="B162" t="s">
        <v>496</v>
      </c>
      <c r="C162" t="s">
        <v>497</v>
      </c>
      <c r="D162" t="n">
        <v>0.00448224070926913</v>
      </c>
      <c r="E162" t="n">
        <v>0</v>
      </c>
      <c r="F162" t="n">
        <v>0</v>
      </c>
      <c r="G162" t="n">
        <v>0.302386371234354</v>
      </c>
      <c r="H162" t="n">
        <v>0.0641363667956263</v>
      </c>
      <c r="I162" t="n">
        <v>0.0603259387658367</v>
      </c>
      <c r="J162" t="n">
        <v>0.154529679181105</v>
      </c>
      <c r="K162" t="n">
        <v>0.260285035868526</v>
      </c>
      <c r="L162" t="n">
        <v>0.073521695029669</v>
      </c>
      <c r="M162" t="n">
        <v>0.471450527766079</v>
      </c>
      <c r="N162" t="n">
        <v>0.0865325648543673</v>
      </c>
      <c r="O162" t="n">
        <v>0.34389670169657</v>
      </c>
      <c r="R162" t="s">
        <v>941</v>
      </c>
      <c r="S162" t="n">
        <v>0</v>
      </c>
      <c r="T162" t="n">
        <v>0.0358616486592145</v>
      </c>
      <c r="U162" t="n">
        <v>0.0414844187523859</v>
      </c>
      <c r="V162" t="n">
        <v>0.404377932753542</v>
      </c>
      <c r="W162" t="n">
        <v>0.241127533241933</v>
      </c>
      <c r="X162" t="n">
        <v>0.0790577275280424</v>
      </c>
      <c r="Y162" t="n">
        <v>0.0234536243698521</v>
      </c>
      <c r="Z162" t="n">
        <v>0.421858247156437</v>
      </c>
      <c r="AA162" t="n">
        <v>0.106667532441495</v>
      </c>
      <c r="AB162" t="n">
        <v>0.22722738263</v>
      </c>
      <c r="AC162" t="n">
        <v>0.0182064165600238</v>
      </c>
      <c r="AD162" t="n">
        <v>0.175081618267491</v>
      </c>
    </row>
    <row r="163">
      <c r="A163" t="s">
        <v>328</v>
      </c>
      <c r="B163" t="s">
        <v>329</v>
      </c>
      <c r="C163" t="s">
        <v>330</v>
      </c>
      <c r="D163" t="n">
        <v>0.0953748697936458</v>
      </c>
      <c r="E163" t="n">
        <v>0.163394284238393</v>
      </c>
      <c r="F163" t="n">
        <v>0</v>
      </c>
      <c r="G163" t="n">
        <v>0.519876504768326</v>
      </c>
      <c r="H163" t="n">
        <v>0.266907529321163</v>
      </c>
      <c r="I163" t="n">
        <v>0.0590288060796453</v>
      </c>
      <c r="J163" t="n">
        <v>0.108078796168313</v>
      </c>
      <c r="K163" t="n">
        <v>0.0648708478960907</v>
      </c>
      <c r="L163" t="n">
        <v>0.0684740441494431</v>
      </c>
      <c r="M163" t="n">
        <v>0.147993861679647</v>
      </c>
      <c r="N163" t="n">
        <v>0</v>
      </c>
      <c r="O163" t="n">
        <v>0.165060600938784</v>
      </c>
      <c r="R163" t="s">
        <v>733</v>
      </c>
      <c r="S163" t="n">
        <v>0.292741300236868</v>
      </c>
      <c r="T163" t="n">
        <v>0.443941102745312</v>
      </c>
      <c r="U163" t="n">
        <v>0</v>
      </c>
      <c r="V163" t="n">
        <v>0.395898248501497</v>
      </c>
      <c r="W163" t="n">
        <v>0</v>
      </c>
      <c r="X163" t="n">
        <v>0.0782999846164749</v>
      </c>
      <c r="Y163" t="n">
        <v>0.0109386307760322</v>
      </c>
      <c r="Z163" t="n">
        <v>0.0476933036933444</v>
      </c>
      <c r="AA163" t="n">
        <v>0.638969780148595</v>
      </c>
      <c r="AB163" t="n">
        <v>0.00758045777715721</v>
      </c>
      <c r="AC163" t="n">
        <v>0.585156462229503</v>
      </c>
      <c r="AD163" t="n">
        <v>0</v>
      </c>
    </row>
    <row r="164">
      <c r="A164" t="s">
        <v>278</v>
      </c>
      <c r="B164" t="s">
        <v>279</v>
      </c>
      <c r="C164" t="s">
        <v>130</v>
      </c>
      <c r="D164" t="n">
        <v>0.134172322721705</v>
      </c>
      <c r="E164" t="n">
        <v>0.117899976388998</v>
      </c>
      <c r="F164" t="n">
        <v>0</v>
      </c>
      <c r="G164" t="n">
        <v>0</v>
      </c>
      <c r="H164" t="n">
        <v>0.156213517371866</v>
      </c>
      <c r="I164" t="n">
        <v>0.0586641796099629</v>
      </c>
      <c r="J164" t="n">
        <v>0.665373073449518</v>
      </c>
      <c r="K164" t="n">
        <v>0.0852912494446091</v>
      </c>
      <c r="L164" t="n">
        <v>0.0562974257494469</v>
      </c>
      <c r="M164" t="n">
        <v>0.0597435612909197</v>
      </c>
      <c r="N164" t="n">
        <v>0.541473197300558</v>
      </c>
      <c r="O164" t="n">
        <v>0.0618276121208049</v>
      </c>
      <c r="R164" t="s">
        <v>853</v>
      </c>
      <c r="S164" t="n">
        <v>0.0243205990337418</v>
      </c>
      <c r="T164" t="n">
        <v>2.45127310604987</v>
      </c>
      <c r="U164" t="n">
        <v>0.186661639175116</v>
      </c>
      <c r="V164" t="n">
        <v>0.0462977100774898</v>
      </c>
      <c r="W164" t="n">
        <v>0</v>
      </c>
      <c r="X164" t="n">
        <v>0.0776877926610674</v>
      </c>
      <c r="Y164" t="n">
        <v>0.159477567028047</v>
      </c>
      <c r="Z164" t="n">
        <v>0.264115406517552</v>
      </c>
      <c r="AA164" t="n">
        <v>0</v>
      </c>
      <c r="AB164" t="n">
        <v>0.210478819995926</v>
      </c>
      <c r="AC164" t="n">
        <v>0</v>
      </c>
      <c r="AD164" t="n">
        <v>0.14720819453468</v>
      </c>
    </row>
    <row r="165">
      <c r="A165" t="s">
        <v>107</v>
      </c>
      <c r="B165" t="s">
        <v>108</v>
      </c>
      <c r="C165" t="s">
        <v>109</v>
      </c>
      <c r="D165" t="n">
        <v>0.3683925254766</v>
      </c>
      <c r="E165" t="n">
        <v>0.0901640794489072</v>
      </c>
      <c r="F165" t="n">
        <v>0</v>
      </c>
      <c r="G165" t="n">
        <v>0.284316110555696</v>
      </c>
      <c r="H165" t="n">
        <v>0.252474955901981</v>
      </c>
      <c r="I165" t="n">
        <v>0.0540318786634428</v>
      </c>
      <c r="J165" t="n">
        <v>0.035007815689895</v>
      </c>
      <c r="K165" t="n">
        <v>0.0621816870733042</v>
      </c>
      <c r="L165" t="n">
        <v>0.142109739485253</v>
      </c>
      <c r="M165" t="n">
        <v>0.183954385181629</v>
      </c>
      <c r="N165" t="n">
        <v>0.121542585503325</v>
      </c>
      <c r="O165" t="n">
        <v>0</v>
      </c>
      <c r="R165" t="s">
        <v>944</v>
      </c>
      <c r="S165" t="n">
        <v>0</v>
      </c>
      <c r="T165" t="n">
        <v>0.208546878474086</v>
      </c>
      <c r="U165" t="n">
        <v>0</v>
      </c>
      <c r="V165" t="n">
        <v>0.196559166464273</v>
      </c>
      <c r="W165" t="n">
        <v>1.48239971129581</v>
      </c>
      <c r="X165" t="n">
        <v>0.0768578899424039</v>
      </c>
      <c r="Y165" t="n">
        <v>0.0710429485366783</v>
      </c>
      <c r="Z165" t="n">
        <v>0.325596444466885</v>
      </c>
      <c r="AA165" t="n">
        <v>0.325163792387721</v>
      </c>
      <c r="AB165" t="n">
        <v>0</v>
      </c>
      <c r="AC165" t="n">
        <v>0</v>
      </c>
      <c r="AD165" t="n">
        <v>0</v>
      </c>
    </row>
    <row r="166">
      <c r="A166" t="s">
        <v>95</v>
      </c>
      <c r="B166" t="s">
        <v>96</v>
      </c>
      <c r="C166" t="s">
        <v>97</v>
      </c>
      <c r="D166" t="n">
        <v>0.408199596260296</v>
      </c>
      <c r="E166" t="n">
        <v>0</v>
      </c>
      <c r="F166" t="n">
        <v>0.0814791271205038</v>
      </c>
      <c r="G166" t="n">
        <v>0.272969404952275</v>
      </c>
      <c r="H166" t="n">
        <v>0.143003689408471</v>
      </c>
      <c r="I166" t="n">
        <v>0.0527552533069188</v>
      </c>
      <c r="J166" t="n">
        <v>0</v>
      </c>
      <c r="K166" t="n">
        <v>0.241911396236622</v>
      </c>
      <c r="L166" t="n">
        <v>0.0875500214626423</v>
      </c>
      <c r="M166" t="n">
        <v>0.265108301040243</v>
      </c>
      <c r="N166" t="n">
        <v>0.000402689804115115</v>
      </c>
      <c r="O166" t="n">
        <v>0.2043259695187</v>
      </c>
      <c r="R166" t="s">
        <v>879</v>
      </c>
      <c r="S166" t="n">
        <v>0</v>
      </c>
      <c r="T166" t="n">
        <v>0.0132808828881679</v>
      </c>
      <c r="U166" t="n">
        <v>0.192359487454233</v>
      </c>
      <c r="V166" t="n">
        <v>0.334868422435029</v>
      </c>
      <c r="W166" t="n">
        <v>0.043922391557989</v>
      </c>
      <c r="X166" t="n">
        <v>0.0742931214499168</v>
      </c>
      <c r="Y166" t="n">
        <v>0.161972447123133</v>
      </c>
      <c r="Z166" t="n">
        <v>0.547412981230016</v>
      </c>
      <c r="AA166" t="n">
        <v>0</v>
      </c>
      <c r="AB166" t="n">
        <v>0</v>
      </c>
      <c r="AC166" t="n">
        <v>0.189370535881329</v>
      </c>
      <c r="AD166" t="n">
        <v>0.377728420453086</v>
      </c>
    </row>
    <row r="167">
      <c r="A167" t="s">
        <v>56</v>
      </c>
      <c r="B167" t="s">
        <v>57</v>
      </c>
      <c r="C167" t="s">
        <v>17</v>
      </c>
      <c r="D167" t="n">
        <v>0.608067081228109</v>
      </c>
      <c r="E167" t="n">
        <v>0</v>
      </c>
      <c r="F167" t="n">
        <v>0</v>
      </c>
      <c r="G167" t="n">
        <v>0.464051879377461</v>
      </c>
      <c r="H167" t="n">
        <v>0</v>
      </c>
      <c r="I167" t="n">
        <v>0.048630116195146</v>
      </c>
      <c r="J167" t="n">
        <v>0</v>
      </c>
      <c r="K167" t="n">
        <v>0</v>
      </c>
      <c r="L167" t="n">
        <v>0</v>
      </c>
      <c r="M167" t="n">
        <v>0.900620793944741</v>
      </c>
      <c r="N167" t="n">
        <v>0.465076882433898</v>
      </c>
      <c r="O167" t="n">
        <v>0</v>
      </c>
      <c r="R167" t="s">
        <v>823</v>
      </c>
      <c r="S167" t="n">
        <v>0.0713891428212743</v>
      </c>
      <c r="T167" t="n">
        <v>0.216799378756224</v>
      </c>
      <c r="U167" t="n">
        <v>0.281258886996064</v>
      </c>
      <c r="V167" t="n">
        <v>0.927341638283274</v>
      </c>
      <c r="W167" t="n">
        <v>0.217984028639131</v>
      </c>
      <c r="X167" t="n">
        <v>0.0658249603336834</v>
      </c>
      <c r="Y167" t="n">
        <v>0.0129444340854711</v>
      </c>
      <c r="Z167" t="n">
        <v>0.0827288678605568</v>
      </c>
      <c r="AA167" t="n">
        <v>0.156779921411359</v>
      </c>
      <c r="AB167" t="n">
        <v>0</v>
      </c>
      <c r="AC167" t="n">
        <v>0</v>
      </c>
      <c r="AD167" t="n">
        <v>0.114677559535515</v>
      </c>
    </row>
    <row r="168">
      <c r="A168" t="s">
        <v>685</v>
      </c>
      <c r="B168" t="s">
        <v>686</v>
      </c>
      <c r="C168" t="s">
        <v>687</v>
      </c>
      <c r="D168" t="n">
        <v>0</v>
      </c>
      <c r="E168" t="n">
        <v>0.231550940005493</v>
      </c>
      <c r="F168" t="n">
        <v>0.304787325118736</v>
      </c>
      <c r="G168" t="n">
        <v>0.53459079580855</v>
      </c>
      <c r="H168" t="n">
        <v>0.259920846900187</v>
      </c>
      <c r="I168" t="n">
        <v>0.0485926764814189</v>
      </c>
      <c r="J168" t="n">
        <v>0.0473477351973645</v>
      </c>
      <c r="K168" t="n">
        <v>0.858564495679683</v>
      </c>
      <c r="L168" t="n">
        <v>0</v>
      </c>
      <c r="M168" t="n">
        <v>0.117785760300366</v>
      </c>
      <c r="N168" t="n">
        <v>0</v>
      </c>
      <c r="O168" t="n">
        <v>0</v>
      </c>
      <c r="R168" t="s">
        <v>789</v>
      </c>
      <c r="S168" t="n">
        <v>0.133741009280634</v>
      </c>
      <c r="T168" t="n">
        <v>0</v>
      </c>
      <c r="U168" t="n">
        <v>0</v>
      </c>
      <c r="V168" t="n">
        <v>0</v>
      </c>
      <c r="W168" t="n">
        <v>0.0522341531557436</v>
      </c>
      <c r="X168" t="n">
        <v>0.0639314682100434</v>
      </c>
      <c r="Y168" t="n">
        <v>0.242502592732755</v>
      </c>
      <c r="Z168" t="n">
        <v>0</v>
      </c>
      <c r="AA168" t="n">
        <v>0.216090565470856</v>
      </c>
      <c r="AB168" t="n">
        <v>0.105106744433232</v>
      </c>
      <c r="AC168" t="n">
        <v>0.774984368899135</v>
      </c>
      <c r="AD168" t="n">
        <v>0.145847825677767</v>
      </c>
    </row>
    <row r="169">
      <c r="A169" t="s">
        <v>163</v>
      </c>
      <c r="B169" t="s">
        <v>164</v>
      </c>
      <c r="C169" t="s">
        <v>97</v>
      </c>
      <c r="D169" t="n">
        <v>0.263268675917237</v>
      </c>
      <c r="E169" t="n">
        <v>0</v>
      </c>
      <c r="F169" t="n">
        <v>0.0196425081824855</v>
      </c>
      <c r="G169" t="n">
        <v>0.159228767895625</v>
      </c>
      <c r="H169" t="n">
        <v>0.311110653525172</v>
      </c>
      <c r="I169" t="n">
        <v>0.0484392683934099</v>
      </c>
      <c r="J169" t="n">
        <v>0.13984777617246</v>
      </c>
      <c r="K169" t="n">
        <v>0.293380070115716</v>
      </c>
      <c r="L169" t="n">
        <v>0.576406227803691</v>
      </c>
      <c r="M169" t="n">
        <v>0.0639757143249472</v>
      </c>
      <c r="N169" t="n">
        <v>0.112333198615435</v>
      </c>
      <c r="O169" t="n">
        <v>0.10578072235049</v>
      </c>
      <c r="R169" t="s">
        <v>836</v>
      </c>
      <c r="S169" t="n">
        <v>0.0548019695997713</v>
      </c>
      <c r="T169" t="n">
        <v>0.102526483310349</v>
      </c>
      <c r="U169" t="n">
        <v>0.0114688873704302</v>
      </c>
      <c r="V169" t="n">
        <v>0.429456298376576</v>
      </c>
      <c r="W169" t="n">
        <v>1.32121793051923</v>
      </c>
      <c r="X169" t="n">
        <v>0.0618439632967139</v>
      </c>
      <c r="Y169" t="n">
        <v>0.168382629391876</v>
      </c>
      <c r="Z169" t="n">
        <v>0.213602483477793</v>
      </c>
      <c r="AA169" t="n">
        <v>0.0153107922071023</v>
      </c>
      <c r="AB169" t="n">
        <v>0</v>
      </c>
      <c r="AC169" t="n">
        <v>0</v>
      </c>
      <c r="AD169" t="n">
        <v>0.0156582659451414</v>
      </c>
    </row>
    <row r="170">
      <c r="A170" t="s">
        <v>191</v>
      </c>
      <c r="B170" t="s">
        <v>192</v>
      </c>
      <c r="C170" t="s">
        <v>50</v>
      </c>
      <c r="D170" t="n">
        <v>0.240691860366443</v>
      </c>
      <c r="E170" t="n">
        <v>0.250356059569496</v>
      </c>
      <c r="F170" t="n">
        <v>0</v>
      </c>
      <c r="G170" t="n">
        <v>0.139367751363779</v>
      </c>
      <c r="H170" t="n">
        <v>0.419284788147605</v>
      </c>
      <c r="I170" t="n">
        <v>0.0479712410153488</v>
      </c>
      <c r="J170" t="n">
        <v>0.0922577638361158</v>
      </c>
      <c r="K170" t="n">
        <v>0.860081832642958</v>
      </c>
      <c r="L170" t="n">
        <v>0</v>
      </c>
      <c r="M170" t="n">
        <v>0.133272275168079</v>
      </c>
      <c r="N170" t="n">
        <v>0</v>
      </c>
      <c r="O170" t="n">
        <v>0.036469187142065</v>
      </c>
      <c r="R170" t="s">
        <v>821</v>
      </c>
      <c r="S170" t="n">
        <v>0.0780619779416585</v>
      </c>
      <c r="T170" t="n">
        <v>0.260057320638965</v>
      </c>
      <c r="U170" t="n">
        <v>0.0904646120809806</v>
      </c>
      <c r="V170" t="n">
        <v>0.212254910896706</v>
      </c>
      <c r="W170" t="n">
        <v>0.13621168177658</v>
      </c>
      <c r="X170" t="n">
        <v>0.0616445941560651</v>
      </c>
      <c r="Y170" t="n">
        <v>0</v>
      </c>
      <c r="Z170" t="n">
        <v>0.104192710750883</v>
      </c>
      <c r="AA170" t="n">
        <v>0.464313513742849</v>
      </c>
      <c r="AB170" t="n">
        <v>0</v>
      </c>
      <c r="AC170" t="n">
        <v>0.0422101039486861</v>
      </c>
      <c r="AD170" t="n">
        <v>0.135220258032127</v>
      </c>
    </row>
    <row r="171">
      <c r="A171" t="s">
        <v>219</v>
      </c>
      <c r="B171" t="s">
        <v>220</v>
      </c>
      <c r="C171" t="s">
        <v>221</v>
      </c>
      <c r="D171" t="n">
        <v>0.213268753912554</v>
      </c>
      <c r="E171" t="n">
        <v>0.00247436827543126</v>
      </c>
      <c r="F171" t="n">
        <v>0.019397824347896</v>
      </c>
      <c r="G171" t="n">
        <v>0.737186582260208</v>
      </c>
      <c r="H171" t="n">
        <v>0.40282507052199</v>
      </c>
      <c r="I171" t="n">
        <v>0.0476422983043011</v>
      </c>
      <c r="J171" t="n">
        <v>0</v>
      </c>
      <c r="K171" t="n">
        <v>0</v>
      </c>
      <c r="L171" t="n">
        <v>0.184047987764937</v>
      </c>
      <c r="M171" t="n">
        <v>0</v>
      </c>
      <c r="N171" t="n">
        <v>0.667210111661077</v>
      </c>
      <c r="O171" t="n">
        <v>0</v>
      </c>
      <c r="R171" t="s">
        <v>706</v>
      </c>
      <c r="S171" t="n">
        <v>0.559647156421817</v>
      </c>
      <c r="T171" t="n">
        <v>0</v>
      </c>
      <c r="U171" t="n">
        <v>0.298042402139586</v>
      </c>
      <c r="V171" t="n">
        <v>0</v>
      </c>
      <c r="W171" t="n">
        <v>0.462608725858553</v>
      </c>
      <c r="X171" t="n">
        <v>0.057435983055518</v>
      </c>
      <c r="Y171" t="n">
        <v>0.114721056098238</v>
      </c>
      <c r="Z171" t="n">
        <v>0.189585523013921</v>
      </c>
      <c r="AA171" t="n">
        <v>0.0000000105496735084397</v>
      </c>
      <c r="AB171" t="n">
        <v>0</v>
      </c>
      <c r="AC171" t="n">
        <v>0</v>
      </c>
      <c r="AD171" t="n">
        <v>2.12060429680876</v>
      </c>
    </row>
    <row r="172">
      <c r="A172" t="s">
        <v>241</v>
      </c>
      <c r="B172" t="s">
        <v>242</v>
      </c>
      <c r="C172" t="s">
        <v>243</v>
      </c>
      <c r="D172" t="n">
        <v>0.17693057211275</v>
      </c>
      <c r="E172" t="n">
        <v>0.0297930441300217</v>
      </c>
      <c r="F172" t="n">
        <v>0</v>
      </c>
      <c r="G172" t="n">
        <v>0.253044898906705</v>
      </c>
      <c r="H172" t="n">
        <v>0.520679721411794</v>
      </c>
      <c r="I172" t="n">
        <v>0.0439761622121959</v>
      </c>
      <c r="J172" t="n">
        <v>0</v>
      </c>
      <c r="K172" t="n">
        <v>0</v>
      </c>
      <c r="L172" t="n">
        <v>0.389847996162934</v>
      </c>
      <c r="M172" t="n">
        <v>0</v>
      </c>
      <c r="N172" t="n">
        <v>0.475533268965042</v>
      </c>
      <c r="O172" t="n">
        <v>0</v>
      </c>
      <c r="R172" t="s">
        <v>746</v>
      </c>
      <c r="S172" t="n">
        <v>0.23857545139492</v>
      </c>
      <c r="T172" t="n">
        <v>0.0156168545203966</v>
      </c>
      <c r="U172" t="n">
        <v>0</v>
      </c>
      <c r="V172" t="n">
        <v>0.344377769017091</v>
      </c>
      <c r="W172" t="n">
        <v>0.0822975290052713</v>
      </c>
      <c r="X172" t="n">
        <v>0.0569505997592907</v>
      </c>
      <c r="Y172" t="n">
        <v>0.0743992574988625</v>
      </c>
      <c r="Z172" t="n">
        <v>0</v>
      </c>
      <c r="AA172" t="n">
        <v>0.158436754246804</v>
      </c>
      <c r="AB172" t="n">
        <v>0</v>
      </c>
      <c r="AC172" t="n">
        <v>0.701294085996266</v>
      </c>
      <c r="AD172" t="n">
        <v>0.0149635431069477</v>
      </c>
    </row>
    <row r="173">
      <c r="A173" t="s">
        <v>88</v>
      </c>
      <c r="B173" t="s">
        <v>89</v>
      </c>
      <c r="C173" t="s">
        <v>50</v>
      </c>
      <c r="D173" t="n">
        <v>0.471813226893103</v>
      </c>
      <c r="E173" t="n">
        <v>0.0954644990560146</v>
      </c>
      <c r="F173" t="n">
        <v>0.0443214444424992</v>
      </c>
      <c r="G173" t="n">
        <v>0</v>
      </c>
      <c r="H173" t="n">
        <v>0.176714842876474</v>
      </c>
      <c r="I173" t="n">
        <v>0.0428949346198487</v>
      </c>
      <c r="J173" t="n">
        <v>1.08115915516268</v>
      </c>
      <c r="K173" t="n">
        <v>0.116315449620845</v>
      </c>
      <c r="L173" t="n">
        <v>0.30620054323553</v>
      </c>
      <c r="M173" t="n">
        <v>0.0927796717848349</v>
      </c>
      <c r="N173" t="n">
        <v>0</v>
      </c>
      <c r="O173" t="n">
        <v>0.0398032072163254</v>
      </c>
      <c r="R173" t="s">
        <v>903</v>
      </c>
      <c r="S173" t="n">
        <v>0</v>
      </c>
      <c r="T173" t="n">
        <v>0</v>
      </c>
      <c r="U173" t="n">
        <v>0.389833087635089</v>
      </c>
      <c r="V173" t="n">
        <v>0.113577795498195</v>
      </c>
      <c r="W173" t="n">
        <v>0.270145822208976</v>
      </c>
      <c r="X173" t="n">
        <v>0.0567909981099501</v>
      </c>
      <c r="Y173" t="n">
        <v>0.33718565542337</v>
      </c>
      <c r="Z173" t="n">
        <v>0.0455653518756143</v>
      </c>
      <c r="AA173" t="n">
        <v>0.529162928178934</v>
      </c>
      <c r="AB173" t="n">
        <v>0</v>
      </c>
      <c r="AC173" t="n">
        <v>0.332369273775423</v>
      </c>
      <c r="AD173" t="n">
        <v>0.0154476645890814</v>
      </c>
    </row>
    <row r="174">
      <c r="A174" t="s">
        <v>31</v>
      </c>
      <c r="B174" t="s">
        <v>32</v>
      </c>
      <c r="C174" t="s">
        <v>20</v>
      </c>
      <c r="D174" t="n">
        <v>1.09780771369869</v>
      </c>
      <c r="E174" t="n">
        <v>0.126762967008038</v>
      </c>
      <c r="F174" t="n">
        <v>0</v>
      </c>
      <c r="G174" t="n">
        <v>0</v>
      </c>
      <c r="H174" t="n">
        <v>2.29005891428243</v>
      </c>
      <c r="I174" t="n">
        <v>0.0420584972089712</v>
      </c>
      <c r="J174" t="n">
        <v>0.801251058685535</v>
      </c>
      <c r="K174" t="n">
        <v>0</v>
      </c>
      <c r="L174" t="n">
        <v>0.132575601367122</v>
      </c>
      <c r="M174" t="n">
        <v>0</v>
      </c>
      <c r="N174" t="n">
        <v>0.0132363532445735</v>
      </c>
      <c r="O174" t="n">
        <v>0</v>
      </c>
      <c r="R174" t="s">
        <v>773</v>
      </c>
      <c r="S174" t="n">
        <v>0.159401436068998</v>
      </c>
      <c r="T174" t="n">
        <v>0.0375376135417562</v>
      </c>
      <c r="U174" t="n">
        <v>0.226356485540077</v>
      </c>
      <c r="V174" t="n">
        <v>0</v>
      </c>
      <c r="W174" t="n">
        <v>0.532275802090373</v>
      </c>
      <c r="X174" t="n">
        <v>0.0529650407400977</v>
      </c>
      <c r="Y174" t="n">
        <v>0.146540642577512</v>
      </c>
      <c r="Z174" t="n">
        <v>0.753905285157132</v>
      </c>
      <c r="AA174" t="n">
        <v>0</v>
      </c>
      <c r="AB174" t="n">
        <v>0.0632187655113282</v>
      </c>
      <c r="AC174" t="n">
        <v>0.0175991776130057</v>
      </c>
      <c r="AD174" t="n">
        <v>0.286223599214302</v>
      </c>
    </row>
    <row r="175">
      <c r="A175" t="s">
        <v>407</v>
      </c>
      <c r="B175" t="s">
        <v>408</v>
      </c>
      <c r="C175" t="s">
        <v>409</v>
      </c>
      <c r="D175" t="n">
        <v>0.0483038022758831</v>
      </c>
      <c r="E175" t="n">
        <v>0</v>
      </c>
      <c r="F175" t="n">
        <v>0.142379718887408</v>
      </c>
      <c r="G175" t="n">
        <v>0.20367767359388</v>
      </c>
      <c r="H175" t="n">
        <v>0.094184343587614</v>
      </c>
      <c r="I175" t="n">
        <v>0.0348923723901554</v>
      </c>
      <c r="J175" t="n">
        <v>0</v>
      </c>
      <c r="K175" t="n">
        <v>0.131321271885167</v>
      </c>
      <c r="L175" t="n">
        <v>1.03365960767512</v>
      </c>
      <c r="M175" t="n">
        <v>0.268886860719786</v>
      </c>
      <c r="N175" t="n">
        <v>0</v>
      </c>
      <c r="O175" t="n">
        <v>0.146892997227856</v>
      </c>
      <c r="R175" t="s">
        <v>929</v>
      </c>
      <c r="S175" t="n">
        <v>0</v>
      </c>
      <c r="T175" t="n">
        <v>0.306272213245781</v>
      </c>
      <c r="U175" t="n">
        <v>0</v>
      </c>
      <c r="V175" t="n">
        <v>0.396563659179594</v>
      </c>
      <c r="W175" t="n">
        <v>1.78766001850282</v>
      </c>
      <c r="X175" t="n">
        <v>0.052891961583974</v>
      </c>
      <c r="Y175" t="n">
        <v>0</v>
      </c>
      <c r="Z175" t="n">
        <v>0.167581537807703</v>
      </c>
      <c r="AA175" t="n">
        <v>0.30137436189999</v>
      </c>
      <c r="AB175" t="n">
        <v>0</v>
      </c>
      <c r="AC175" t="n">
        <v>0</v>
      </c>
      <c r="AD175" t="n">
        <v>0.0000000317054528976973</v>
      </c>
    </row>
    <row r="176">
      <c r="A176" t="s">
        <v>201</v>
      </c>
      <c r="B176" t="s">
        <v>202</v>
      </c>
      <c r="C176" t="s">
        <v>203</v>
      </c>
      <c r="D176" t="n">
        <v>0.235958430737032</v>
      </c>
      <c r="E176" t="n">
        <v>0.160925802736771</v>
      </c>
      <c r="F176" t="n">
        <v>0.00885410992750711</v>
      </c>
      <c r="G176" t="n">
        <v>0</v>
      </c>
      <c r="H176" t="n">
        <v>0.163339844012841</v>
      </c>
      <c r="I176" t="n">
        <v>0.0322958525042084</v>
      </c>
      <c r="J176" t="n">
        <v>0.0574293019328509</v>
      </c>
      <c r="K176" t="n">
        <v>0.0275237917374332</v>
      </c>
      <c r="L176" t="n">
        <v>0</v>
      </c>
      <c r="M176" t="n">
        <v>0.140082399938795</v>
      </c>
      <c r="N176" t="n">
        <v>0.579480264413652</v>
      </c>
      <c r="O176" t="n">
        <v>0.347325767758954</v>
      </c>
      <c r="R176" t="s">
        <v>927</v>
      </c>
      <c r="S176" t="n">
        <v>0</v>
      </c>
      <c r="T176" t="n">
        <v>0.185806008185614</v>
      </c>
      <c r="U176" t="n">
        <v>0</v>
      </c>
      <c r="V176" t="n">
        <v>0.230120488828109</v>
      </c>
      <c r="W176" t="n">
        <v>1.2438550812564</v>
      </c>
      <c r="X176" t="n">
        <v>0.0482693525075491</v>
      </c>
      <c r="Y176" t="n">
        <v>0.199238009891208</v>
      </c>
      <c r="Z176" t="n">
        <v>0.220083769816309</v>
      </c>
      <c r="AA176" t="n">
        <v>0.225361814849399</v>
      </c>
      <c r="AB176" t="n">
        <v>0</v>
      </c>
      <c r="AC176" t="n">
        <v>0</v>
      </c>
      <c r="AD176" t="n">
        <v>0</v>
      </c>
    </row>
    <row r="177">
      <c r="A177" t="s">
        <v>209</v>
      </c>
      <c r="B177" t="s">
        <v>210</v>
      </c>
      <c r="C177" t="s">
        <v>211</v>
      </c>
      <c r="D177" t="n">
        <v>0.226876693101605</v>
      </c>
      <c r="E177" t="n">
        <v>0.0922726983684108</v>
      </c>
      <c r="F177" t="n">
        <v>0</v>
      </c>
      <c r="G177" t="n">
        <v>0.442995942310991</v>
      </c>
      <c r="H177" t="n">
        <v>0</v>
      </c>
      <c r="I177" t="n">
        <v>0.0314158745786961</v>
      </c>
      <c r="J177" t="n">
        <v>0.0860589881224325</v>
      </c>
      <c r="K177" t="n">
        <v>0</v>
      </c>
      <c r="L177" t="n">
        <v>0.18399632807471</v>
      </c>
      <c r="M177" t="n">
        <v>0.271839713768114</v>
      </c>
      <c r="N177" t="n">
        <v>0.23635336283923</v>
      </c>
      <c r="O177" t="n">
        <v>0.471044259308432</v>
      </c>
      <c r="R177" t="s">
        <v>811</v>
      </c>
      <c r="S177" t="n">
        <v>0.0940324488827354</v>
      </c>
      <c r="T177" t="n">
        <v>0.0999352633877303</v>
      </c>
      <c r="U177" t="n">
        <v>0</v>
      </c>
      <c r="V177" t="n">
        <v>0.0407630322277064</v>
      </c>
      <c r="W177" t="n">
        <v>0.0629831640267538</v>
      </c>
      <c r="X177" t="n">
        <v>0.0479665237255533</v>
      </c>
      <c r="Y177" t="n">
        <v>0.0273779505440239</v>
      </c>
      <c r="Z177" t="n">
        <v>0.0782442432469923</v>
      </c>
      <c r="AA177" t="n">
        <v>0.0753917409663159</v>
      </c>
      <c r="AB177" t="n">
        <v>0.0110528238276339</v>
      </c>
      <c r="AC177" t="n">
        <v>0.135413587219186</v>
      </c>
      <c r="AD177" t="n">
        <v>0.0920952260341178</v>
      </c>
    </row>
    <row r="178">
      <c r="A178" t="s">
        <v>421</v>
      </c>
      <c r="B178" t="s">
        <v>422</v>
      </c>
      <c r="C178" t="s">
        <v>423</v>
      </c>
      <c r="D178" t="n">
        <v>0.0386394006183103</v>
      </c>
      <c r="E178" t="n">
        <v>0.0124010084360381</v>
      </c>
      <c r="F178" t="n">
        <v>0.341434828848429</v>
      </c>
      <c r="G178" t="n">
        <v>0.129002511147737</v>
      </c>
      <c r="H178" t="n">
        <v>0.694606269845772</v>
      </c>
      <c r="I178" t="n">
        <v>0.0282241376034901</v>
      </c>
      <c r="J178" t="n">
        <v>0.0926504240401116</v>
      </c>
      <c r="K178" t="n">
        <v>0.296255105155615</v>
      </c>
      <c r="L178" t="n">
        <v>0.157424308957287</v>
      </c>
      <c r="M178" t="n">
        <v>0</v>
      </c>
      <c r="N178" t="n">
        <v>0</v>
      </c>
      <c r="O178" t="n">
        <v>0</v>
      </c>
      <c r="R178" t="s">
        <v>815</v>
      </c>
      <c r="S178" t="n">
        <v>0.0857650773728956</v>
      </c>
      <c r="T178" t="n">
        <v>0</v>
      </c>
      <c r="U178" t="n">
        <v>0</v>
      </c>
      <c r="V178" t="n">
        <v>0</v>
      </c>
      <c r="W178" t="n">
        <v>0.38607661971889</v>
      </c>
      <c r="X178" t="n">
        <v>0.0417558868688744</v>
      </c>
      <c r="Y178" t="n">
        <v>0.121419846212747</v>
      </c>
      <c r="Z178" t="n">
        <v>0.0129726161255546</v>
      </c>
      <c r="AA178" t="n">
        <v>0.396576246326687</v>
      </c>
      <c r="AB178" t="n">
        <v>0.173342877073223</v>
      </c>
      <c r="AC178" t="n">
        <v>0.97878324656891</v>
      </c>
      <c r="AD178" t="n">
        <v>0</v>
      </c>
    </row>
    <row r="179">
      <c r="A179" t="s">
        <v>567</v>
      </c>
      <c r="B179" t="s">
        <v>568</v>
      </c>
      <c r="C179" t="s">
        <v>20</v>
      </c>
      <c r="D179" t="n">
        <v>0</v>
      </c>
      <c r="E179" t="n">
        <v>0.122428527279334</v>
      </c>
      <c r="F179" t="n">
        <v>1.26169497716464</v>
      </c>
      <c r="G179" t="n">
        <v>0</v>
      </c>
      <c r="H179" t="n">
        <v>0</v>
      </c>
      <c r="I179" t="n">
        <v>0.0257250297404221</v>
      </c>
      <c r="J179" t="n">
        <v>0.0612759345654279</v>
      </c>
      <c r="K179" t="n">
        <v>0.0809586698367814</v>
      </c>
      <c r="L179" t="n">
        <v>0.214215621671232</v>
      </c>
      <c r="M179" t="n">
        <v>0.544147937344693</v>
      </c>
      <c r="N179" t="n">
        <v>0.225158179338473</v>
      </c>
      <c r="O179" t="n">
        <v>0</v>
      </c>
      <c r="R179" t="s">
        <v>847</v>
      </c>
      <c r="S179" t="n">
        <v>0.036641047569367</v>
      </c>
      <c r="T179" t="n">
        <v>0.0571333431547034</v>
      </c>
      <c r="U179" t="n">
        <v>0.24836408199079</v>
      </c>
      <c r="V179" t="n">
        <v>0</v>
      </c>
      <c r="W179" t="n">
        <v>0.266463670987312</v>
      </c>
      <c r="X179" t="n">
        <v>0.0417360955773458</v>
      </c>
      <c r="Y179" t="n">
        <v>0.329538679469653</v>
      </c>
      <c r="Z179" t="n">
        <v>0.300490529952503</v>
      </c>
      <c r="AA179" t="n">
        <v>0.0830277591802128</v>
      </c>
      <c r="AB179" t="n">
        <v>0.206089908889157</v>
      </c>
      <c r="AC179" t="n">
        <v>0.29687808470571</v>
      </c>
      <c r="AD179" t="n">
        <v>0</v>
      </c>
    </row>
    <row r="180">
      <c r="A180" t="s">
        <v>481</v>
      </c>
      <c r="B180" t="s">
        <v>482</v>
      </c>
      <c r="C180" t="s">
        <v>53</v>
      </c>
      <c r="D180" t="n">
        <v>0.0119424622080277</v>
      </c>
      <c r="E180" t="n">
        <v>0.283142367768621</v>
      </c>
      <c r="F180" t="n">
        <v>0.10489191436591</v>
      </c>
      <c r="G180" t="n">
        <v>0.796808514015354</v>
      </c>
      <c r="H180" t="n">
        <v>0</v>
      </c>
      <c r="I180" t="n">
        <v>0.0206507493480168</v>
      </c>
      <c r="J180" t="n">
        <v>0</v>
      </c>
      <c r="K180" t="n">
        <v>0.167706653466365</v>
      </c>
      <c r="L180" t="n">
        <v>0</v>
      </c>
      <c r="M180" t="n">
        <v>0.213065671904467</v>
      </c>
      <c r="N180" t="n">
        <v>0.135617623487874</v>
      </c>
      <c r="O180" t="n">
        <v>0.168878031298919</v>
      </c>
      <c r="R180" t="s">
        <v>920</v>
      </c>
      <c r="S180" t="n">
        <v>0</v>
      </c>
      <c r="T180" t="n">
        <v>0.119193572843342</v>
      </c>
      <c r="U180" t="n">
        <v>0.221238982157647</v>
      </c>
      <c r="V180" t="n">
        <v>0.439830270706775</v>
      </c>
      <c r="W180" t="n">
        <v>0</v>
      </c>
      <c r="X180" t="n">
        <v>0.0392879492095306</v>
      </c>
      <c r="Y180" t="n">
        <v>0</v>
      </c>
      <c r="Z180" t="n">
        <v>0.0296248497156272</v>
      </c>
      <c r="AA180" t="n">
        <v>0</v>
      </c>
      <c r="AB180" t="n">
        <v>0.348494183135795</v>
      </c>
      <c r="AC180" t="n">
        <v>0</v>
      </c>
      <c r="AD180" t="n">
        <v>1.41222104098971</v>
      </c>
    </row>
    <row r="181">
      <c r="A181" t="s">
        <v>230</v>
      </c>
      <c r="B181" t="s">
        <v>231</v>
      </c>
      <c r="C181" t="s">
        <v>232</v>
      </c>
      <c r="D181" t="n">
        <v>0.201825327973248</v>
      </c>
      <c r="E181" t="n">
        <v>0.560239340755228</v>
      </c>
      <c r="F181" t="n">
        <v>0</v>
      </c>
      <c r="G181" t="n">
        <v>0.158852052890751</v>
      </c>
      <c r="H181" t="n">
        <v>0</v>
      </c>
      <c r="I181" t="n">
        <v>0.0192850183239898</v>
      </c>
      <c r="J181" t="n">
        <v>0.865516129768533</v>
      </c>
      <c r="K181" t="n">
        <v>0.0922360109696636</v>
      </c>
      <c r="L181" t="n">
        <v>0.187508359785565</v>
      </c>
      <c r="M181" t="n">
        <v>0.0166201175857287</v>
      </c>
      <c r="N181" t="n">
        <v>0</v>
      </c>
      <c r="O181" t="n">
        <v>0.289199909663655</v>
      </c>
      <c r="R181" t="s">
        <v>751</v>
      </c>
      <c r="S181" t="n">
        <v>0.222234888990552</v>
      </c>
      <c r="T181" t="n">
        <v>2.3846422813346</v>
      </c>
      <c r="U181" t="n">
        <v>0.00317833028541138</v>
      </c>
      <c r="V181" t="n">
        <v>0.378013832307369</v>
      </c>
      <c r="W181" t="n">
        <v>0.108379416515124</v>
      </c>
      <c r="X181" t="n">
        <v>0.0377071465281038</v>
      </c>
      <c r="Y181" t="n">
        <v>0</v>
      </c>
      <c r="Z181" t="n">
        <v>0</v>
      </c>
      <c r="AA181" t="n">
        <v>0</v>
      </c>
      <c r="AB181" t="n">
        <v>0.0310247118618714</v>
      </c>
      <c r="AC181" t="n">
        <v>0</v>
      </c>
      <c r="AD181" t="n">
        <v>0</v>
      </c>
    </row>
    <row r="182">
      <c r="A182" t="s">
        <v>490</v>
      </c>
      <c r="B182" t="s">
        <v>491</v>
      </c>
      <c r="C182" t="s">
        <v>20</v>
      </c>
      <c r="D182" t="n">
        <v>0.00869750907144674</v>
      </c>
      <c r="E182" t="n">
        <v>0.216734615438945</v>
      </c>
      <c r="F182" t="n">
        <v>1.80316652542708</v>
      </c>
      <c r="G182" t="n">
        <v>0.0171882227842606</v>
      </c>
      <c r="H182" t="n">
        <v>0</v>
      </c>
      <c r="I182" t="n">
        <v>0.0175072864251236</v>
      </c>
      <c r="J182" t="n">
        <v>0</v>
      </c>
      <c r="K182" t="n">
        <v>0.278490655378477</v>
      </c>
      <c r="L182" t="n">
        <v>0</v>
      </c>
      <c r="M182" t="n">
        <v>0.699282437724552</v>
      </c>
      <c r="N182" t="n">
        <v>0.0797108106311853</v>
      </c>
      <c r="O182" t="n">
        <v>0.521116524844234</v>
      </c>
      <c r="R182" t="s">
        <v>843</v>
      </c>
      <c r="S182" t="n">
        <v>0.0404284458631826</v>
      </c>
      <c r="T182" t="n">
        <v>0.249707793138202</v>
      </c>
      <c r="U182" t="n">
        <v>0</v>
      </c>
      <c r="V182" t="n">
        <v>0.149172277187741</v>
      </c>
      <c r="W182" t="n">
        <v>0.956294221624748</v>
      </c>
      <c r="X182" t="n">
        <v>0.0372822490407001</v>
      </c>
      <c r="Y182" t="n">
        <v>0.381908482156908</v>
      </c>
      <c r="Z182" t="n">
        <v>0</v>
      </c>
      <c r="AA182" t="n">
        <v>0.0107831259563711</v>
      </c>
      <c r="AB182" t="n">
        <v>0</v>
      </c>
      <c r="AC182" t="n">
        <v>0</v>
      </c>
      <c r="AD182" t="n">
        <v>0.0192487914263638</v>
      </c>
    </row>
    <row r="183">
      <c r="A183" t="s">
        <v>474</v>
      </c>
      <c r="B183" t="s">
        <v>475</v>
      </c>
      <c r="C183" t="s">
        <v>17</v>
      </c>
      <c r="D183" t="n">
        <v>0.0159764941119621</v>
      </c>
      <c r="E183" t="n">
        <v>0.0165620876873713</v>
      </c>
      <c r="F183" t="n">
        <v>0.0257339169815175</v>
      </c>
      <c r="G183" t="n">
        <v>0.0400821390326095</v>
      </c>
      <c r="H183" t="n">
        <v>0.0167400976448126</v>
      </c>
      <c r="I183" t="n">
        <v>0.0152438272151158</v>
      </c>
      <c r="J183" t="n">
        <v>0.00103711587975184</v>
      </c>
      <c r="K183" t="n">
        <v>0.0162795040988251</v>
      </c>
      <c r="L183" t="n">
        <v>0.00000000063767871491593</v>
      </c>
      <c r="M183" t="n">
        <v>0.0536529086628163</v>
      </c>
      <c r="N183" t="n">
        <v>0.00916052117373252</v>
      </c>
      <c r="O183" t="n">
        <v>0</v>
      </c>
      <c r="R183" t="s">
        <v>822</v>
      </c>
      <c r="S183" t="n">
        <v>0.0758382208944104</v>
      </c>
      <c r="T183" t="n">
        <v>0.00370900829302503</v>
      </c>
      <c r="U183" t="n">
        <v>0</v>
      </c>
      <c r="V183" t="n">
        <v>0.330303368456459</v>
      </c>
      <c r="W183" t="n">
        <v>0</v>
      </c>
      <c r="X183" t="n">
        <v>0.036595916890306</v>
      </c>
      <c r="Y183" t="n">
        <v>0</v>
      </c>
      <c r="Z183" t="n">
        <v>0</v>
      </c>
      <c r="AA183" t="n">
        <v>0.0254145785938978</v>
      </c>
      <c r="AB183" t="n">
        <v>0.0120731871066819</v>
      </c>
      <c r="AC183" t="n">
        <v>1.10401319475509</v>
      </c>
      <c r="AD183" t="n">
        <v>0.189205234462809</v>
      </c>
    </row>
    <row r="184">
      <c r="A184" t="s">
        <v>514</v>
      </c>
      <c r="B184" t="s">
        <v>515</v>
      </c>
      <c r="C184" t="s">
        <v>97</v>
      </c>
      <c r="D184" t="n">
        <v>0</v>
      </c>
      <c r="E184" t="n">
        <v>0.0704518029197337</v>
      </c>
      <c r="F184" t="n">
        <v>0.204790546226586</v>
      </c>
      <c r="G184" t="n">
        <v>0.340467752441059</v>
      </c>
      <c r="H184" t="n">
        <v>0.0690331943806075</v>
      </c>
      <c r="I184" t="n">
        <v>0.0115875723817879</v>
      </c>
      <c r="J184" t="n">
        <v>0.123858432978769</v>
      </c>
      <c r="K184" t="n">
        <v>0.248777073921848</v>
      </c>
      <c r="L184" t="n">
        <v>0</v>
      </c>
      <c r="M184" t="n">
        <v>0.0423405315991917</v>
      </c>
      <c r="N184" t="n">
        <v>0.523464923815852</v>
      </c>
      <c r="O184" t="n">
        <v>0.0463818412745073</v>
      </c>
      <c r="R184" t="s">
        <v>954</v>
      </c>
      <c r="S184" t="n">
        <v>0</v>
      </c>
      <c r="T184" t="n">
        <v>0.0501034087200959</v>
      </c>
      <c r="U184" t="n">
        <v>0</v>
      </c>
      <c r="V184" t="n">
        <v>1.37658280405698</v>
      </c>
      <c r="W184" t="n">
        <v>0</v>
      </c>
      <c r="X184" t="n">
        <v>0.0354174042161463</v>
      </c>
      <c r="Y184" t="n">
        <v>0</v>
      </c>
      <c r="Z184" t="n">
        <v>0.138372838057562</v>
      </c>
      <c r="AA184" t="n">
        <v>0.361284753345406</v>
      </c>
      <c r="AB184" t="n">
        <v>1.83542738015294</v>
      </c>
      <c r="AC184" t="n">
        <v>0</v>
      </c>
      <c r="AD184" t="n">
        <v>0.211548247300368</v>
      </c>
    </row>
    <row r="185">
      <c r="A185" t="s">
        <v>472</v>
      </c>
      <c r="B185" t="s">
        <v>473</v>
      </c>
      <c r="C185" t="s">
        <v>112</v>
      </c>
      <c r="D185" t="n">
        <v>0.019373794092831</v>
      </c>
      <c r="E185" t="n">
        <v>0.0167534873532583</v>
      </c>
      <c r="F185" t="n">
        <v>0.0272204711300367</v>
      </c>
      <c r="G185" t="n">
        <v>0.0484625649373844</v>
      </c>
      <c r="H185" t="n">
        <v>0.0054225115701214</v>
      </c>
      <c r="I185" t="n">
        <v>0.0110048743439372</v>
      </c>
      <c r="J185" t="n">
        <v>0</v>
      </c>
      <c r="K185" t="n">
        <v>0.0205702607866366</v>
      </c>
      <c r="L185" t="n">
        <v>0.00632284579140064</v>
      </c>
      <c r="M185" t="n">
        <v>0.030046850173649</v>
      </c>
      <c r="N185" t="n">
        <v>0.0134715987412348</v>
      </c>
      <c r="O185" t="n">
        <v>0</v>
      </c>
      <c r="R185" t="s">
        <v>718</v>
      </c>
      <c r="S185" t="n">
        <v>0.37299023203085</v>
      </c>
      <c r="T185" t="n">
        <v>0.149153862449956</v>
      </c>
      <c r="U185" t="n">
        <v>0</v>
      </c>
      <c r="V185" t="n">
        <v>0.377777676522161</v>
      </c>
      <c r="W185" t="n">
        <v>0</v>
      </c>
      <c r="X185" t="n">
        <v>0.033312917390584</v>
      </c>
      <c r="Y185" t="n">
        <v>0</v>
      </c>
      <c r="Z185" t="n">
        <v>0.236822023028788</v>
      </c>
      <c r="AA185" t="n">
        <v>0.151341278828326</v>
      </c>
      <c r="AB185" t="n">
        <v>0.0345861824344346</v>
      </c>
      <c r="AC185" t="n">
        <v>0.172762484002281</v>
      </c>
      <c r="AD185" t="n">
        <v>0</v>
      </c>
    </row>
    <row r="186">
      <c r="A186" t="s">
        <v>466</v>
      </c>
      <c r="B186" t="s">
        <v>467</v>
      </c>
      <c r="C186" t="s">
        <v>468</v>
      </c>
      <c r="D186" t="n">
        <v>0.0200280764606716</v>
      </c>
      <c r="E186" t="n">
        <v>0.0172640222788006</v>
      </c>
      <c r="F186" t="n">
        <v>0.0274612888608907</v>
      </c>
      <c r="G186" t="n">
        <v>0.0490557777021776</v>
      </c>
      <c r="H186" t="n">
        <v>0.00408756255375708</v>
      </c>
      <c r="I186" t="n">
        <v>0.010326209440933</v>
      </c>
      <c r="J186" t="n">
        <v>0</v>
      </c>
      <c r="K186" t="n">
        <v>0.0215078952095843</v>
      </c>
      <c r="L186" t="n">
        <v>0.00753490936838341</v>
      </c>
      <c r="M186" t="n">
        <v>0.027155248933702</v>
      </c>
      <c r="N186" t="n">
        <v>0.0148799256568879</v>
      </c>
      <c r="O186" t="n">
        <v>0.00127247662065857</v>
      </c>
      <c r="R186" t="s">
        <v>806</v>
      </c>
      <c r="S186" t="n">
        <v>0.10759532056092</v>
      </c>
      <c r="T186" t="n">
        <v>1.31465036151727</v>
      </c>
      <c r="U186" t="n">
        <v>0</v>
      </c>
      <c r="V186" t="n">
        <v>0.341196515121301</v>
      </c>
      <c r="W186" t="n">
        <v>0</v>
      </c>
      <c r="X186" t="n">
        <v>0.03274839336765</v>
      </c>
      <c r="Y186" t="n">
        <v>0</v>
      </c>
      <c r="Z186" t="n">
        <v>0.364012727987905</v>
      </c>
      <c r="AA186" t="n">
        <v>0</v>
      </c>
      <c r="AB186" t="n">
        <v>0.145163172434955</v>
      </c>
      <c r="AC186" t="n">
        <v>0</v>
      </c>
      <c r="AD186" t="n">
        <v>0.0952807052820016</v>
      </c>
    </row>
    <row r="187">
      <c r="A187" t="s">
        <v>461</v>
      </c>
      <c r="B187" t="s">
        <v>462</v>
      </c>
      <c r="C187" t="s">
        <v>17</v>
      </c>
      <c r="D187" t="n">
        <v>0.0209515738077022</v>
      </c>
      <c r="E187" t="n">
        <v>0.018731632669783</v>
      </c>
      <c r="F187" t="n">
        <v>0.0266071495173319</v>
      </c>
      <c r="G187" t="n">
        <v>0.048425680205787</v>
      </c>
      <c r="H187" t="n">
        <v>0.00379609616271907</v>
      </c>
      <c r="I187" t="n">
        <v>0.0100947989325733</v>
      </c>
      <c r="J187" t="n">
        <v>0</v>
      </c>
      <c r="K187" t="n">
        <v>0.0225266621837</v>
      </c>
      <c r="L187" t="n">
        <v>0.00849232659525331</v>
      </c>
      <c r="M187" t="n">
        <v>0.0262625967968835</v>
      </c>
      <c r="N187" t="n">
        <v>0.0174076503720321</v>
      </c>
      <c r="O187" t="n">
        <v>0.00293042903222641</v>
      </c>
      <c r="R187" t="s">
        <v>854</v>
      </c>
      <c r="S187" t="n">
        <v>0.0228613382533294</v>
      </c>
      <c r="T187" t="n">
        <v>0.00138812386571793</v>
      </c>
      <c r="U187" t="n">
        <v>0.0721284127782714</v>
      </c>
      <c r="V187" t="n">
        <v>0.0155460320185068</v>
      </c>
      <c r="W187" t="n">
        <v>0.032226431481403</v>
      </c>
      <c r="X187" t="n">
        <v>0.0270743674928241</v>
      </c>
      <c r="Y187" t="n">
        <v>0.0129908426942917</v>
      </c>
      <c r="Z187" t="n">
        <v>0.0831061909904591</v>
      </c>
      <c r="AA187" t="n">
        <v>0</v>
      </c>
      <c r="AB187" t="n">
        <v>0.105050110368282</v>
      </c>
      <c r="AC187" t="n">
        <v>0.0264788130109851</v>
      </c>
      <c r="AD187" t="n">
        <v>0</v>
      </c>
    </row>
    <row r="188">
      <c r="A188" t="s">
        <v>463</v>
      </c>
      <c r="B188" t="s">
        <v>464</v>
      </c>
      <c r="C188" t="s">
        <v>465</v>
      </c>
      <c r="D188" t="n">
        <v>0.0202805439148251</v>
      </c>
      <c r="E188" t="n">
        <v>0.0176179254849018</v>
      </c>
      <c r="F188" t="n">
        <v>0.027598229205581</v>
      </c>
      <c r="G188" t="n">
        <v>0.0489110952445556</v>
      </c>
      <c r="H188" t="n">
        <v>0.00379524991316098</v>
      </c>
      <c r="I188" t="n">
        <v>0.00999121540343314</v>
      </c>
      <c r="J188" t="n">
        <v>0.000206195569637799</v>
      </c>
      <c r="K188" t="n">
        <v>0.0218980056164474</v>
      </c>
      <c r="L188" t="n">
        <v>0.00815011130170852</v>
      </c>
      <c r="M188" t="n">
        <v>0.0263498991262596</v>
      </c>
      <c r="N188" t="n">
        <v>0.0156433449627989</v>
      </c>
      <c r="O188" t="n">
        <v>0.00294942279906697</v>
      </c>
      <c r="R188" t="s">
        <v>744</v>
      </c>
      <c r="S188" t="n">
        <v>0.243454871337551</v>
      </c>
      <c r="T188" t="n">
        <v>0.0993984439040698</v>
      </c>
      <c r="U188" t="n">
        <v>0.00000106095736349549</v>
      </c>
      <c r="V188" t="n">
        <v>0.386439058182746</v>
      </c>
      <c r="W188" t="n">
        <v>0</v>
      </c>
      <c r="X188" t="n">
        <v>0.0219943282354927</v>
      </c>
      <c r="Y188" t="n">
        <v>0</v>
      </c>
      <c r="Z188" t="n">
        <v>1.31572350071984</v>
      </c>
      <c r="AA188" t="n">
        <v>0.36067542772829</v>
      </c>
      <c r="AB188" t="n">
        <v>0.290760217061652</v>
      </c>
      <c r="AC188" t="n">
        <v>0.41873915262295</v>
      </c>
      <c r="AD188" t="n">
        <v>0.102755463927533</v>
      </c>
    </row>
    <row r="189">
      <c r="A189" t="s">
        <v>457</v>
      </c>
      <c r="B189" t="s">
        <v>458</v>
      </c>
      <c r="C189" t="s">
        <v>20</v>
      </c>
      <c r="D189" t="n">
        <v>0.0211324503753925</v>
      </c>
      <c r="E189" t="n">
        <v>0.0189788660032539</v>
      </c>
      <c r="F189" t="n">
        <v>0.0268674678132523</v>
      </c>
      <c r="G189" t="n">
        <v>0.04834035652035</v>
      </c>
      <c r="H189" t="n">
        <v>0.0035351598030508</v>
      </c>
      <c r="I189" t="n">
        <v>0.00977038654866554</v>
      </c>
      <c r="J189" t="n">
        <v>0.000000243755056841942</v>
      </c>
      <c r="K189" t="n">
        <v>0.0228605344961825</v>
      </c>
      <c r="L189" t="n">
        <v>0.00909803737055476</v>
      </c>
      <c r="M189" t="n">
        <v>0.0254368262200269</v>
      </c>
      <c r="N189" t="n">
        <v>0.018017807150646</v>
      </c>
      <c r="O189" t="n">
        <v>0.00467245842123625</v>
      </c>
      <c r="R189" t="s">
        <v>848</v>
      </c>
      <c r="S189" t="n">
        <v>0.0326525677408635</v>
      </c>
      <c r="T189" t="n">
        <v>0.116686408416774</v>
      </c>
      <c r="U189" t="n">
        <v>0.0983168218208578</v>
      </c>
      <c r="V189" t="n">
        <v>0.565343195982342</v>
      </c>
      <c r="W189" t="n">
        <v>0.220985221083023</v>
      </c>
      <c r="X189" t="n">
        <v>0.0153961932100737</v>
      </c>
      <c r="Y189" t="n">
        <v>0</v>
      </c>
      <c r="Z189" t="n">
        <v>0.0718487883793112</v>
      </c>
      <c r="AA189" t="n">
        <v>0.157281622096577</v>
      </c>
      <c r="AB189" t="n">
        <v>0</v>
      </c>
      <c r="AC189" t="n">
        <v>0.237021427736207</v>
      </c>
      <c r="AD189" t="n">
        <v>0.0600416702281185</v>
      </c>
    </row>
    <row r="190">
      <c r="A190" t="s">
        <v>452</v>
      </c>
      <c r="B190" t="s">
        <v>453</v>
      </c>
      <c r="C190" t="s">
        <v>20</v>
      </c>
      <c r="D190" t="n">
        <v>0.0213772084474864</v>
      </c>
      <c r="E190" t="n">
        <v>0.0193673256031486</v>
      </c>
      <c r="F190" t="n">
        <v>0.026646625951393</v>
      </c>
      <c r="G190" t="n">
        <v>0.0481738515407966</v>
      </c>
      <c r="H190" t="n">
        <v>0.00345531036519507</v>
      </c>
      <c r="I190" t="n">
        <v>0.00970546321235612</v>
      </c>
      <c r="J190" t="n">
        <v>0</v>
      </c>
      <c r="K190" t="n">
        <v>0.0231322861035418</v>
      </c>
      <c r="L190" t="n">
        <v>0.0093572276274506</v>
      </c>
      <c r="M190" t="n">
        <v>0.0251917712156619</v>
      </c>
      <c r="N190" t="n">
        <v>0.0186892664928799</v>
      </c>
      <c r="O190" t="n">
        <v>0.00513037304026767</v>
      </c>
      <c r="R190" t="s">
        <v>953</v>
      </c>
      <c r="S190" t="n">
        <v>0</v>
      </c>
      <c r="T190" t="n">
        <v>1.98437766766519</v>
      </c>
      <c r="U190" t="n">
        <v>0.162801884795608</v>
      </c>
      <c r="V190" t="n">
        <v>0.198231588803789</v>
      </c>
      <c r="W190" t="n">
        <v>0.111823092049762</v>
      </c>
      <c r="X190" t="n">
        <v>0.00692604306361602</v>
      </c>
      <c r="Y190" t="n">
        <v>0.260128723855087</v>
      </c>
      <c r="Z190" t="n">
        <v>0.0539067443577939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448</v>
      </c>
      <c r="B191" t="s">
        <v>449</v>
      </c>
      <c r="C191" t="s">
        <v>20</v>
      </c>
      <c r="D191" t="n">
        <v>0.0220627394320613</v>
      </c>
      <c r="E191" t="n">
        <v>0.0204553035340869</v>
      </c>
      <c r="F191" t="n">
        <v>0.0260280581695191</v>
      </c>
      <c r="G191" t="n">
        <v>0.0477074738371535</v>
      </c>
      <c r="H191" t="n">
        <v>0.00323155280124965</v>
      </c>
      <c r="I191" t="n">
        <v>0.00952353436289169</v>
      </c>
      <c r="J191" t="n">
        <v>0</v>
      </c>
      <c r="K191" t="n">
        <v>0.0238933986655184</v>
      </c>
      <c r="L191" t="n">
        <v>0.0100831347088162</v>
      </c>
      <c r="M191" t="n">
        <v>0.0245054390415337</v>
      </c>
      <c r="N191" t="n">
        <v>0.0205698295284215</v>
      </c>
      <c r="O191" t="n">
        <v>0.00641287801299499</v>
      </c>
      <c r="R191" t="s">
        <v>868</v>
      </c>
      <c r="S191" t="n">
        <v>0</v>
      </c>
      <c r="T191" t="n">
        <v>0.000544612231440967</v>
      </c>
      <c r="U191" t="n">
        <v>0.0289970688106355</v>
      </c>
      <c r="V191" t="n">
        <v>0.35716435289836</v>
      </c>
      <c r="W191" t="n">
        <v>0</v>
      </c>
      <c r="X191" t="n">
        <v>0.00000000733243630897252</v>
      </c>
      <c r="Y191" t="n">
        <v>0</v>
      </c>
      <c r="Z191" t="n">
        <v>0</v>
      </c>
      <c r="AA191" t="n">
        <v>0</v>
      </c>
      <c r="AB191" t="n">
        <v>0</v>
      </c>
      <c r="AC191" t="n">
        <v>1.18249481737861</v>
      </c>
      <c r="AD191" t="n">
        <v>0.0443781381899967</v>
      </c>
    </row>
    <row r="192">
      <c r="A192" t="s">
        <v>450</v>
      </c>
      <c r="B192" t="s">
        <v>451</v>
      </c>
      <c r="C192" t="s">
        <v>17</v>
      </c>
      <c r="D192" t="n">
        <v>0.021548417948576</v>
      </c>
      <c r="E192" t="n">
        <v>0.0193037694379546</v>
      </c>
      <c r="F192" t="n">
        <v>0.0277721744648285</v>
      </c>
      <c r="G192" t="n">
        <v>0.048078186263081</v>
      </c>
      <c r="H192" t="n">
        <v>0.00216844191119264</v>
      </c>
      <c r="I192" t="n">
        <v>0.00830862061358965</v>
      </c>
      <c r="J192" t="n">
        <v>0.0035439035665048</v>
      </c>
      <c r="K192" t="n">
        <v>0.0236422576237098</v>
      </c>
      <c r="L192" t="n">
        <v>0.0106390552012038</v>
      </c>
      <c r="M192" t="n">
        <v>0.0231152854629012</v>
      </c>
      <c r="N192" t="n">
        <v>0.019033398628936</v>
      </c>
      <c r="O192" t="n">
        <v>0.00962712557605576</v>
      </c>
      <c r="R192" t="s">
        <v>866</v>
      </c>
      <c r="S192" t="n">
        <v>0</v>
      </c>
      <c r="T192" t="n">
        <v>0</v>
      </c>
      <c r="U192" t="n">
        <v>0.0670386906391842</v>
      </c>
      <c r="V192" t="n">
        <v>0</v>
      </c>
      <c r="W192" t="n">
        <v>0.360691151956213</v>
      </c>
      <c r="X192" t="n">
        <v>0</v>
      </c>
      <c r="Y192" t="n">
        <v>0.231473246545434</v>
      </c>
      <c r="Z192" t="n">
        <v>0</v>
      </c>
      <c r="AA192" t="n">
        <v>2.46447469043687</v>
      </c>
      <c r="AB192" t="n">
        <v>0</v>
      </c>
      <c r="AC192" t="n">
        <v>0</v>
      </c>
      <c r="AD192" t="n">
        <v>0</v>
      </c>
    </row>
    <row r="193">
      <c r="A193" t="s">
        <v>154</v>
      </c>
      <c r="B193" t="s">
        <v>155</v>
      </c>
      <c r="C193" t="s">
        <v>17</v>
      </c>
      <c r="D193" t="n">
        <v>0.278726663890449</v>
      </c>
      <c r="E193" t="n">
        <v>0</v>
      </c>
      <c r="F193" t="n">
        <v>0</v>
      </c>
      <c r="G193" t="n">
        <v>0.253160198615582</v>
      </c>
      <c r="H193" t="n">
        <v>0.813645524949956</v>
      </c>
      <c r="I193" t="n">
        <v>0.00347035610954624</v>
      </c>
      <c r="J193" t="n">
        <v>0</v>
      </c>
      <c r="K193" t="n">
        <v>0</v>
      </c>
      <c r="L193" t="n">
        <v>0.243759089633949</v>
      </c>
      <c r="M193" t="n">
        <v>0.192451793414361</v>
      </c>
      <c r="N193" t="n">
        <v>0.596773033843855</v>
      </c>
      <c r="O193" t="n">
        <v>0</v>
      </c>
      <c r="R193" t="s">
        <v>867</v>
      </c>
      <c r="S193" t="n">
        <v>0</v>
      </c>
      <c r="T193" t="n">
        <v>0</v>
      </c>
      <c r="U193" t="n">
        <v>0.0933804422524373</v>
      </c>
      <c r="V193" t="n">
        <v>0.0278361583298668</v>
      </c>
      <c r="W193" t="n">
        <v>0</v>
      </c>
      <c r="X193" t="n">
        <v>0</v>
      </c>
      <c r="Y193" t="n">
        <v>0.201345664330974</v>
      </c>
      <c r="Z193" t="n">
        <v>0</v>
      </c>
      <c r="AA193" t="n">
        <v>2.18661735829054</v>
      </c>
      <c r="AB193" t="n">
        <v>0</v>
      </c>
      <c r="AC193" t="n">
        <v>0</v>
      </c>
      <c r="AD193" t="n">
        <v>0</v>
      </c>
    </row>
    <row r="194">
      <c r="A194" t="s">
        <v>440</v>
      </c>
      <c r="B194" t="s">
        <v>441</v>
      </c>
      <c r="C194" t="s">
        <v>442</v>
      </c>
      <c r="D194" t="n">
        <v>0.023196367591156</v>
      </c>
      <c r="E194" t="n">
        <v>0</v>
      </c>
      <c r="F194" t="n">
        <v>0.1301647938886</v>
      </c>
      <c r="G194" t="n">
        <v>0</v>
      </c>
      <c r="H194" t="n">
        <v>0.232852243287414</v>
      </c>
      <c r="I194" t="n">
        <v>0.00285148422701538</v>
      </c>
      <c r="J194" t="n">
        <v>1.03333009409154</v>
      </c>
      <c r="K194" t="n">
        <v>0</v>
      </c>
      <c r="L194" t="n">
        <v>1.01790009149626</v>
      </c>
      <c r="M194" t="n">
        <v>0.0377254656928137</v>
      </c>
      <c r="N194" t="n">
        <v>0.0944262886872643</v>
      </c>
      <c r="O194" t="n">
        <v>0.307953679978885</v>
      </c>
      <c r="R194" t="s">
        <v>701</v>
      </c>
      <c r="S194" t="n">
        <v>2.53932058380929</v>
      </c>
      <c r="T194" t="n">
        <v>0.119095135129649</v>
      </c>
      <c r="U194" t="n">
        <v>0</v>
      </c>
      <c r="V194" t="n">
        <v>0.0561822465263533</v>
      </c>
      <c r="W194" t="n">
        <v>1.86537922071079</v>
      </c>
      <c r="X194" t="n">
        <v>0</v>
      </c>
      <c r="Y194" t="n">
        <v>0</v>
      </c>
      <c r="Z194" t="n">
        <v>0.133815471542717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s">
        <v>437</v>
      </c>
      <c r="B195" t="s">
        <v>438</v>
      </c>
      <c r="C195" t="s">
        <v>439</v>
      </c>
      <c r="D195" t="n">
        <v>0.0277032541935277</v>
      </c>
      <c r="E195" t="n">
        <v>0.212005164959347</v>
      </c>
      <c r="F195" t="n">
        <v>0.316789317540927</v>
      </c>
      <c r="G195" t="n">
        <v>0.108253104038166</v>
      </c>
      <c r="H195" t="n">
        <v>0.195323143666975</v>
      </c>
      <c r="I195" t="n">
        <v>0.000480655471272333</v>
      </c>
      <c r="J195" t="n">
        <v>0.0604718629856597</v>
      </c>
      <c r="K195" t="n">
        <v>0.232770477809451</v>
      </c>
      <c r="L195" t="n">
        <v>0</v>
      </c>
      <c r="M195" t="n">
        <v>0.202008643857861</v>
      </c>
      <c r="N195" t="n">
        <v>0.64982618208452</v>
      </c>
      <c r="O195" t="n">
        <v>0.134955113913503</v>
      </c>
      <c r="R195" t="s">
        <v>743</v>
      </c>
      <c r="S195" t="n">
        <v>0.247840494544611</v>
      </c>
      <c r="T195" t="n">
        <v>0.0420177949907817</v>
      </c>
      <c r="U195" t="n">
        <v>0</v>
      </c>
      <c r="V195" t="n">
        <v>0.160241989581514</v>
      </c>
      <c r="W195" t="n">
        <v>0.619366411669179</v>
      </c>
      <c r="X195" t="n">
        <v>0</v>
      </c>
      <c r="Y195" t="n">
        <v>0.162892067499828</v>
      </c>
      <c r="Z195" t="n">
        <v>0</v>
      </c>
      <c r="AA195" t="n">
        <v>0.725730975131334</v>
      </c>
      <c r="AB195" t="n">
        <v>0.0166924677558862</v>
      </c>
      <c r="AC195" t="n">
        <v>0.433338473192831</v>
      </c>
      <c r="AD195" t="n">
        <v>0</v>
      </c>
    </row>
    <row r="196">
      <c r="A196" t="s">
        <v>595</v>
      </c>
      <c r="B196" t="s">
        <v>596</v>
      </c>
      <c r="C196" t="s">
        <v>17</v>
      </c>
      <c r="D196" t="n">
        <v>0</v>
      </c>
      <c r="E196" t="n">
        <v>0.0660033139709245</v>
      </c>
      <c r="F196" t="n">
        <v>0.481648904869714</v>
      </c>
      <c r="G196" t="n">
        <v>0</v>
      </c>
      <c r="H196" t="n">
        <v>0</v>
      </c>
      <c r="I196" t="n">
        <v>0.00000498281575165637</v>
      </c>
      <c r="J196" t="n">
        <v>0.0936948820423904</v>
      </c>
      <c r="K196" t="n">
        <v>0.76076203551123</v>
      </c>
      <c r="L196" t="n">
        <v>0</v>
      </c>
      <c r="M196" t="n">
        <v>0.200048985693749</v>
      </c>
      <c r="N196" t="n">
        <v>0</v>
      </c>
      <c r="O196" t="n">
        <v>1.85423573791594</v>
      </c>
      <c r="R196" t="s">
        <v>700</v>
      </c>
      <c r="S196" t="n">
        <v>2.87317111189928</v>
      </c>
      <c r="T196" t="n">
        <v>0.140290921284287</v>
      </c>
      <c r="U196" t="n">
        <v>0</v>
      </c>
      <c r="V196" t="n">
        <v>0.140623406967104</v>
      </c>
      <c r="W196" t="n">
        <v>0.201078351805556</v>
      </c>
      <c r="X196" t="n">
        <v>0</v>
      </c>
      <c r="Y196" t="n">
        <v>0.0224451086459856</v>
      </c>
      <c r="Z196" t="n">
        <v>0.11598390730389</v>
      </c>
      <c r="AA196" t="n">
        <v>0.0215595833038917</v>
      </c>
      <c r="AB196" t="n">
        <v>0</v>
      </c>
      <c r="AC196" t="n">
        <v>0.175600982227171</v>
      </c>
      <c r="AD196" t="n">
        <v>0</v>
      </c>
    </row>
    <row r="197">
      <c r="A197" t="s">
        <v>508</v>
      </c>
      <c r="B197" t="s">
        <v>509</v>
      </c>
      <c r="C197" t="s">
        <v>214</v>
      </c>
      <c r="D197" t="n">
        <v>0</v>
      </c>
      <c r="E197" t="n">
        <v>0</v>
      </c>
      <c r="F197" t="n">
        <v>0.264786070647165</v>
      </c>
      <c r="G197" t="n">
        <v>0</v>
      </c>
      <c r="H197" t="n">
        <v>0.304682342116369</v>
      </c>
      <c r="I197" t="n">
        <v>0</v>
      </c>
      <c r="J197" t="n">
        <v>0.418828415699367</v>
      </c>
      <c r="K197" t="n">
        <v>0.480446268831505</v>
      </c>
      <c r="L197" t="n">
        <v>0.104583293141207</v>
      </c>
      <c r="M197" t="n">
        <v>0</v>
      </c>
      <c r="N197" t="n">
        <v>0.325240098252673</v>
      </c>
      <c r="O197" t="n">
        <v>0.215130331311299</v>
      </c>
      <c r="R197" t="s">
        <v>870</v>
      </c>
      <c r="S197" t="n">
        <v>0</v>
      </c>
      <c r="T197" t="n">
        <v>0.0103691310994132</v>
      </c>
      <c r="U197" t="n">
        <v>0.105810591236113</v>
      </c>
      <c r="V197" t="n">
        <v>0.11383823322774</v>
      </c>
      <c r="W197" t="n">
        <v>0</v>
      </c>
      <c r="X197" t="n">
        <v>0</v>
      </c>
      <c r="Y197" t="n">
        <v>0.123556012542636</v>
      </c>
      <c r="Z197" t="n">
        <v>0</v>
      </c>
      <c r="AA197" t="n">
        <v>0.0923540486553576</v>
      </c>
      <c r="AB197" t="n">
        <v>0.0695577736791441</v>
      </c>
      <c r="AC197" t="n">
        <v>1.19355826526023</v>
      </c>
      <c r="AD197" t="n">
        <v>0.29331144817382</v>
      </c>
    </row>
    <row r="198">
      <c r="A198" t="s">
        <v>268</v>
      </c>
      <c r="B198" t="s">
        <v>269</v>
      </c>
      <c r="C198" t="s">
        <v>214</v>
      </c>
      <c r="D198" t="n">
        <v>0.147261868115657</v>
      </c>
      <c r="E198" t="n">
        <v>0</v>
      </c>
      <c r="F198" t="n">
        <v>0</v>
      </c>
      <c r="G198" t="n">
        <v>0.352470336906338</v>
      </c>
      <c r="H198" t="n">
        <v>0.0473373188436483</v>
      </c>
      <c r="I198" t="n">
        <v>0</v>
      </c>
      <c r="J198" t="n">
        <v>0</v>
      </c>
      <c r="K198" t="n">
        <v>0.324290458488899</v>
      </c>
      <c r="L198" t="n">
        <v>0.224808118710876</v>
      </c>
      <c r="M198" t="n">
        <v>0.619229208024593</v>
      </c>
      <c r="N198" t="n">
        <v>0.394531775364111</v>
      </c>
      <c r="O198" t="n">
        <v>0.0181703047457096</v>
      </c>
      <c r="R198" t="s">
        <v>819</v>
      </c>
      <c r="S198" t="n">
        <v>0.0806085002619136</v>
      </c>
      <c r="T198" t="n">
        <v>0.102413281507246</v>
      </c>
      <c r="U198" t="n">
        <v>0.0789247166699326</v>
      </c>
      <c r="V198" t="n">
        <v>0.599658487618321</v>
      </c>
      <c r="W198" t="n">
        <v>0.514797159449943</v>
      </c>
      <c r="X198" t="n">
        <v>0</v>
      </c>
      <c r="Y198" t="n">
        <v>0.00834258672865243</v>
      </c>
      <c r="Z198" t="n">
        <v>0</v>
      </c>
      <c r="AA198" t="n">
        <v>0.745814369362856</v>
      </c>
      <c r="AB198" t="n">
        <v>0.0913954975717459</v>
      </c>
      <c r="AC198" t="n">
        <v>0.732121531644936</v>
      </c>
      <c r="AD198" t="n">
        <v>0.153661054540241</v>
      </c>
    </row>
    <row r="199">
      <c r="A199" t="s">
        <v>212</v>
      </c>
      <c r="B199" t="s">
        <v>213</v>
      </c>
      <c r="C199" t="s">
        <v>214</v>
      </c>
      <c r="D199" t="n">
        <v>0.224277202755211</v>
      </c>
      <c r="E199" t="n">
        <v>0</v>
      </c>
      <c r="F199" t="n">
        <v>0.0570131556551918</v>
      </c>
      <c r="G199" t="n">
        <v>0</v>
      </c>
      <c r="H199" t="n">
        <v>0.0641722190962415</v>
      </c>
      <c r="I199" t="n">
        <v>0</v>
      </c>
      <c r="J199" t="n">
        <v>0.329334423075374</v>
      </c>
      <c r="K199" t="n">
        <v>0.180919908994091</v>
      </c>
      <c r="L199" t="n">
        <v>0.108667739316019</v>
      </c>
      <c r="M199" t="n">
        <v>0.124498788706972</v>
      </c>
      <c r="N199" t="n">
        <v>0.599761033910866</v>
      </c>
      <c r="O199" t="n">
        <v>0.192654579434592</v>
      </c>
      <c r="R199" t="s">
        <v>871</v>
      </c>
      <c r="S199" t="n">
        <v>0</v>
      </c>
      <c r="T199" t="n">
        <v>0</v>
      </c>
      <c r="U199" t="n">
        <v>0.0733632509307073</v>
      </c>
      <c r="V199" t="n">
        <v>0.21211589430805</v>
      </c>
      <c r="W199" t="n">
        <v>0</v>
      </c>
      <c r="X199" t="n">
        <v>0</v>
      </c>
      <c r="Y199" t="n">
        <v>0.293208196785545</v>
      </c>
      <c r="Z199" t="n">
        <v>0.142026198084081</v>
      </c>
      <c r="AA199" t="n">
        <v>0.76079830399326</v>
      </c>
      <c r="AB199" t="n">
        <v>0.176542430396072</v>
      </c>
      <c r="AC199" t="n">
        <v>0.620008507836698</v>
      </c>
      <c r="AD199" t="n">
        <v>0.228487618675015</v>
      </c>
    </row>
    <row r="200">
      <c r="A200" t="s">
        <v>512</v>
      </c>
      <c r="B200" t="s">
        <v>513</v>
      </c>
      <c r="C200" t="s">
        <v>97</v>
      </c>
      <c r="D200" t="n">
        <v>0</v>
      </c>
      <c r="E200" t="n">
        <v>0.119405727247033</v>
      </c>
      <c r="F200" t="n">
        <v>0.250177074384314</v>
      </c>
      <c r="G200" t="n">
        <v>0.367082086368728</v>
      </c>
      <c r="H200" t="n">
        <v>0.57971891285029</v>
      </c>
      <c r="I200" t="n">
        <v>0</v>
      </c>
      <c r="J200" t="n">
        <v>0.00269554808660362</v>
      </c>
      <c r="K200" t="n">
        <v>0.29037926639405</v>
      </c>
      <c r="L200" t="n">
        <v>0</v>
      </c>
      <c r="M200" t="n">
        <v>0</v>
      </c>
      <c r="N200" t="n">
        <v>0.214999532807729</v>
      </c>
      <c r="O200" t="n">
        <v>0.0828294284756809</v>
      </c>
      <c r="R200" t="s">
        <v>872</v>
      </c>
      <c r="S200" t="n">
        <v>0</v>
      </c>
      <c r="T200" t="n">
        <v>0</v>
      </c>
      <c r="U200" t="n">
        <v>0.0130743246325523</v>
      </c>
      <c r="V200" t="n">
        <v>0</v>
      </c>
      <c r="W200" t="n">
        <v>0.665140296065837</v>
      </c>
      <c r="X200" t="n">
        <v>0</v>
      </c>
      <c r="Y200" t="n">
        <v>0.0355264400712754</v>
      </c>
      <c r="Z200" t="n">
        <v>0</v>
      </c>
      <c r="AA200" t="n">
        <v>1.70369643417938</v>
      </c>
      <c r="AB200" t="n">
        <v>0</v>
      </c>
      <c r="AC200" t="n">
        <v>0.159745170053754</v>
      </c>
      <c r="AD200" t="n">
        <v>0</v>
      </c>
    </row>
    <row r="201">
      <c r="A201" t="s">
        <v>413</v>
      </c>
      <c r="B201" t="s">
        <v>414</v>
      </c>
      <c r="C201" t="s">
        <v>415</v>
      </c>
      <c r="D201" t="n">
        <v>0.0426979528077218</v>
      </c>
      <c r="E201" t="n">
        <v>0.0650547181483492</v>
      </c>
      <c r="F201" t="n">
        <v>0.0161560684631214</v>
      </c>
      <c r="G201" t="n">
        <v>0.618550517131494</v>
      </c>
      <c r="H201" t="n">
        <v>0.0918117173921517</v>
      </c>
      <c r="I201" t="n">
        <v>0</v>
      </c>
      <c r="J201" t="n">
        <v>0.0655320626749156</v>
      </c>
      <c r="K201" t="n">
        <v>0.278797382684098</v>
      </c>
      <c r="L201" t="n">
        <v>0</v>
      </c>
      <c r="M201" t="n">
        <v>0.533457723642296</v>
      </c>
      <c r="N201" t="n">
        <v>0</v>
      </c>
      <c r="O201" t="n">
        <v>0.126553210349787</v>
      </c>
      <c r="R201" t="s">
        <v>837</v>
      </c>
      <c r="S201" t="n">
        <v>0.054300072488852</v>
      </c>
      <c r="T201" t="n">
        <v>0</v>
      </c>
      <c r="U201" t="n">
        <v>0</v>
      </c>
      <c r="V201" t="n">
        <v>0</v>
      </c>
      <c r="W201" t="n">
        <v>0.0647609290830756</v>
      </c>
      <c r="X201" t="n">
        <v>0</v>
      </c>
      <c r="Y201" t="n">
        <v>0.0717720414325319</v>
      </c>
      <c r="Z201" t="n">
        <v>0.0102566376274887</v>
      </c>
      <c r="AA201" t="n">
        <v>0</v>
      </c>
      <c r="AB201" t="n">
        <v>0.171727835596797</v>
      </c>
      <c r="AC201" t="n">
        <v>1.28666545922981</v>
      </c>
      <c r="AD201" t="n">
        <v>0.361803785228468</v>
      </c>
    </row>
    <row r="202">
      <c r="A202" t="s">
        <v>289</v>
      </c>
      <c r="B202" t="s">
        <v>290</v>
      </c>
      <c r="C202" t="s">
        <v>291</v>
      </c>
      <c r="D202" t="n">
        <v>0.128829848336325</v>
      </c>
      <c r="E202" t="n">
        <v>0.153296356584115</v>
      </c>
      <c r="F202" t="n">
        <v>0.148248090163286</v>
      </c>
      <c r="G202" t="n">
        <v>0.596484524214077</v>
      </c>
      <c r="H202" t="n">
        <v>0.100004881027643</v>
      </c>
      <c r="I202" t="n">
        <v>0</v>
      </c>
      <c r="J202" t="n">
        <v>0</v>
      </c>
      <c r="K202" t="n">
        <v>0.658525269060782</v>
      </c>
      <c r="L202" t="n">
        <v>0</v>
      </c>
      <c r="M202" t="n">
        <v>0.502766545327556</v>
      </c>
      <c r="N202" t="n">
        <v>0.0642115130708356</v>
      </c>
      <c r="O202" t="n">
        <v>0</v>
      </c>
      <c r="R202" t="s">
        <v>873</v>
      </c>
      <c r="S202" t="n">
        <v>0</v>
      </c>
      <c r="T202" t="n">
        <v>0.0540281118330123</v>
      </c>
      <c r="U202" t="n">
        <v>0.0918902388273569</v>
      </c>
      <c r="V202" t="n">
        <v>0.472962151860728</v>
      </c>
      <c r="W202" t="n">
        <v>0.0765531690647519</v>
      </c>
      <c r="X202" t="n">
        <v>0</v>
      </c>
      <c r="Y202" t="n">
        <v>0</v>
      </c>
      <c r="Z202" t="n">
        <v>0</v>
      </c>
      <c r="AA202" t="n">
        <v>0.138551527590601</v>
      </c>
      <c r="AB202" t="n">
        <v>0</v>
      </c>
      <c r="AC202" t="n">
        <v>1.33519595080473</v>
      </c>
      <c r="AD202" t="n">
        <v>0.494931814923803</v>
      </c>
    </row>
    <row r="203">
      <c r="A203" t="s">
        <v>522</v>
      </c>
      <c r="B203" t="s">
        <v>523</v>
      </c>
      <c r="C203" t="s">
        <v>524</v>
      </c>
      <c r="D203" t="n">
        <v>0</v>
      </c>
      <c r="E203" t="n">
        <v>0.541328413389736</v>
      </c>
      <c r="F203" t="n">
        <v>0.331004976096448</v>
      </c>
      <c r="G203" t="n">
        <v>0.0647119787766501</v>
      </c>
      <c r="H203" t="n">
        <v>0.607035754805725</v>
      </c>
      <c r="I203" t="n">
        <v>0</v>
      </c>
      <c r="J203" t="n">
        <v>0.271041603939623</v>
      </c>
      <c r="K203" t="n">
        <v>0.673581973009764</v>
      </c>
      <c r="L203" t="n">
        <v>0</v>
      </c>
      <c r="M203" t="n">
        <v>0</v>
      </c>
      <c r="N203" t="n">
        <v>0.210231471344257</v>
      </c>
      <c r="O203" t="n">
        <v>0</v>
      </c>
      <c r="R203" t="s">
        <v>875</v>
      </c>
      <c r="S203" t="n">
        <v>0</v>
      </c>
      <c r="T203" t="n">
        <v>0.0403893596291368</v>
      </c>
      <c r="U203" t="n">
        <v>0.108343188008652</v>
      </c>
      <c r="V203" t="n">
        <v>0.485269991119888</v>
      </c>
      <c r="W203" t="n">
        <v>0</v>
      </c>
      <c r="X203" t="n">
        <v>0</v>
      </c>
      <c r="Y203" t="n">
        <v>0.0881051088646845</v>
      </c>
      <c r="Z203" t="n">
        <v>0.0212813697630934</v>
      </c>
      <c r="AA203" t="n">
        <v>0</v>
      </c>
      <c r="AB203" t="n">
        <v>0</v>
      </c>
      <c r="AC203" t="n">
        <v>0.544158252419543</v>
      </c>
      <c r="AD203" t="n">
        <v>0.58442737645368</v>
      </c>
    </row>
    <row r="204">
      <c r="A204" t="s">
        <v>374</v>
      </c>
      <c r="B204" t="s">
        <v>375</v>
      </c>
      <c r="C204" t="s">
        <v>376</v>
      </c>
      <c r="D204" t="n">
        <v>0.0645088975148535</v>
      </c>
      <c r="E204" t="n">
        <v>0.0528430011473634</v>
      </c>
      <c r="F204" t="n">
        <v>0.0154162949421545</v>
      </c>
      <c r="G204" t="n">
        <v>0.547489377827267</v>
      </c>
      <c r="H204" t="n">
        <v>0.0645029026487055</v>
      </c>
      <c r="I204" t="n">
        <v>0</v>
      </c>
      <c r="J204" t="n">
        <v>0.073751800751431</v>
      </c>
      <c r="K204" t="n">
        <v>0</v>
      </c>
      <c r="L204" t="n">
        <v>0.141682553340429</v>
      </c>
      <c r="M204" t="n">
        <v>0.160007702388556</v>
      </c>
      <c r="N204" t="n">
        <v>0.445400663744197</v>
      </c>
      <c r="O204" t="n">
        <v>0.332283941126265</v>
      </c>
      <c r="R204" t="s">
        <v>877</v>
      </c>
      <c r="S204" t="n">
        <v>0</v>
      </c>
      <c r="T204" t="n">
        <v>0</v>
      </c>
      <c r="U204" t="n">
        <v>0.0318360896166128</v>
      </c>
      <c r="V204" t="n">
        <v>0</v>
      </c>
      <c r="W204" t="n">
        <v>0</v>
      </c>
      <c r="X204" t="n">
        <v>0</v>
      </c>
      <c r="Y204" t="n">
        <v>0.137728301826133</v>
      </c>
      <c r="Z204" t="n">
        <v>0</v>
      </c>
      <c r="AA204" t="n">
        <v>0.130746860411843</v>
      </c>
      <c r="AB204" t="n">
        <v>0.346050904054941</v>
      </c>
      <c r="AC204" t="n">
        <v>1.27896833084601</v>
      </c>
      <c r="AD204" t="n">
        <v>0.262752746282958</v>
      </c>
    </row>
    <row r="205">
      <c r="A205" t="s">
        <v>525</v>
      </c>
      <c r="B205" t="s">
        <v>526</v>
      </c>
      <c r="C205" t="s">
        <v>373</v>
      </c>
      <c r="D205" t="n">
        <v>0</v>
      </c>
      <c r="E205" t="n">
        <v>4.71441417805392</v>
      </c>
      <c r="F205" t="n">
        <v>0.0868263898742763</v>
      </c>
      <c r="G205" t="n">
        <v>0</v>
      </c>
      <c r="H205" t="n">
        <v>0</v>
      </c>
      <c r="I205" t="n">
        <v>0</v>
      </c>
      <c r="J205" t="n">
        <v>0.429442494475638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R205" t="s">
        <v>756</v>
      </c>
      <c r="S205" t="n">
        <v>0.214150194543733</v>
      </c>
      <c r="T205" t="n">
        <v>0</v>
      </c>
      <c r="U205" t="n">
        <v>0.127791411573083</v>
      </c>
      <c r="V205" t="n">
        <v>0</v>
      </c>
      <c r="W205" t="n">
        <v>1.14467079506574</v>
      </c>
      <c r="X205" t="n">
        <v>0</v>
      </c>
      <c r="Y205" t="n">
        <v>0.115004774230855</v>
      </c>
      <c r="Z205" t="n">
        <v>0.204711493557056</v>
      </c>
      <c r="AA205" t="n">
        <v>0</v>
      </c>
      <c r="AB205" t="n">
        <v>0</v>
      </c>
      <c r="AC205" t="n">
        <v>0.440815923267498</v>
      </c>
      <c r="AD205" t="n">
        <v>0.198508079570592</v>
      </c>
    </row>
    <row r="206">
      <c r="A206" t="s">
        <v>527</v>
      </c>
      <c r="B206" t="s">
        <v>528</v>
      </c>
      <c r="C206" t="s">
        <v>529</v>
      </c>
      <c r="D206" t="n">
        <v>0</v>
      </c>
      <c r="E206" t="n">
        <v>0.00845596177986356</v>
      </c>
      <c r="F206" t="n">
        <v>0.184185822989414</v>
      </c>
      <c r="G206" t="n">
        <v>0</v>
      </c>
      <c r="H206" t="n">
        <v>0.225515125222234</v>
      </c>
      <c r="I206" t="n">
        <v>0</v>
      </c>
      <c r="J206" t="n">
        <v>0.466431812239501</v>
      </c>
      <c r="K206" t="n">
        <v>0.195878331333334</v>
      </c>
      <c r="L206" t="n">
        <v>0.0598421102899406</v>
      </c>
      <c r="M206" t="n">
        <v>0</v>
      </c>
      <c r="N206" t="n">
        <v>0.891736118882963</v>
      </c>
      <c r="O206" t="n">
        <v>0.187339998653809</v>
      </c>
      <c r="R206" t="s">
        <v>852</v>
      </c>
      <c r="S206" t="n">
        <v>0.0243825717042576</v>
      </c>
      <c r="T206" t="n">
        <v>0</v>
      </c>
      <c r="U206" t="n">
        <v>0</v>
      </c>
      <c r="V206" t="n">
        <v>0</v>
      </c>
      <c r="W206" t="n">
        <v>0.375318751947727</v>
      </c>
      <c r="X206" t="n">
        <v>0</v>
      </c>
      <c r="Y206" t="n">
        <v>0.0853356453968165</v>
      </c>
      <c r="Z206" t="n">
        <v>0.230770910108839</v>
      </c>
      <c r="AA206" t="n">
        <v>0.0537416772198801</v>
      </c>
      <c r="AB206" t="n">
        <v>0.186468352396285</v>
      </c>
      <c r="AC206" t="n">
        <v>1.02047993041134</v>
      </c>
      <c r="AD206" t="n">
        <v>0.147252711148786</v>
      </c>
    </row>
    <row r="207">
      <c r="A207" t="s">
        <v>530</v>
      </c>
      <c r="B207" t="s">
        <v>531</v>
      </c>
      <c r="C207" t="s">
        <v>532</v>
      </c>
      <c r="D207" t="n">
        <v>0</v>
      </c>
      <c r="E207" t="n">
        <v>0</v>
      </c>
      <c r="F207" t="n">
        <v>0.171171982873715</v>
      </c>
      <c r="G207" t="n">
        <v>0</v>
      </c>
      <c r="H207" t="n">
        <v>0.356733331122201</v>
      </c>
      <c r="I207" t="n">
        <v>0</v>
      </c>
      <c r="J207" t="n">
        <v>0.0906423571954615</v>
      </c>
      <c r="K207" t="n">
        <v>0.205117528037954</v>
      </c>
      <c r="L207" t="n">
        <v>0.876365250007477</v>
      </c>
      <c r="M207" t="n">
        <v>0</v>
      </c>
      <c r="N207" t="n">
        <v>0.328915844365281</v>
      </c>
      <c r="O207" t="n">
        <v>0.355253940951685</v>
      </c>
      <c r="R207" t="s">
        <v>878</v>
      </c>
      <c r="S207" t="n">
        <v>0</v>
      </c>
      <c r="T207" t="n">
        <v>0.000000138781201861159</v>
      </c>
      <c r="U207" t="n">
        <v>0.333442695229766</v>
      </c>
      <c r="V207" t="n">
        <v>0.462000594345606</v>
      </c>
      <c r="W207" t="n">
        <v>0.106222719913427</v>
      </c>
      <c r="X207" t="n">
        <v>0</v>
      </c>
      <c r="Y207" t="n">
        <v>0.763842315932192</v>
      </c>
      <c r="Z207" t="n">
        <v>0.0972423007869844</v>
      </c>
      <c r="AA207" t="n">
        <v>0</v>
      </c>
      <c r="AB207" t="n">
        <v>0.154448105957987</v>
      </c>
      <c r="AC207" t="n">
        <v>0.0277447939730019</v>
      </c>
      <c r="AD207" t="n">
        <v>0</v>
      </c>
    </row>
    <row r="208">
      <c r="A208" t="s">
        <v>145</v>
      </c>
      <c r="B208" t="s">
        <v>146</v>
      </c>
      <c r="C208" t="s">
        <v>147</v>
      </c>
      <c r="D208" t="n">
        <v>0.283173539283858</v>
      </c>
      <c r="E208" t="n">
        <v>0.377440840491386</v>
      </c>
      <c r="F208" t="n">
        <v>0.0154810389102093</v>
      </c>
      <c r="G208" t="n">
        <v>0.394317322576239</v>
      </c>
      <c r="H208" t="n">
        <v>0</v>
      </c>
      <c r="I208" t="n">
        <v>0</v>
      </c>
      <c r="J208" t="n">
        <v>0.35617005158845</v>
      </c>
      <c r="K208" t="n">
        <v>0.121613301948563</v>
      </c>
      <c r="L208" t="n">
        <v>0.107275143755749</v>
      </c>
      <c r="M208" t="n">
        <v>0.0815226627994094</v>
      </c>
      <c r="N208" t="n">
        <v>0.176263457226034</v>
      </c>
      <c r="O208" t="n">
        <v>0.396376879394891</v>
      </c>
      <c r="R208" t="s">
        <v>880</v>
      </c>
      <c r="S208" t="n">
        <v>0</v>
      </c>
      <c r="T208" t="n">
        <v>0.0324514372935595</v>
      </c>
      <c r="U208" t="n">
        <v>0.468723094104715</v>
      </c>
      <c r="V208" t="n">
        <v>0.0482265875571429</v>
      </c>
      <c r="W208" t="n">
        <v>0</v>
      </c>
      <c r="X208" t="n">
        <v>0</v>
      </c>
      <c r="Y208" t="n">
        <v>0.178138460011965</v>
      </c>
      <c r="Z208" t="n">
        <v>0.429037193170019</v>
      </c>
      <c r="AA208" t="n">
        <v>0</v>
      </c>
      <c r="AB208" t="n">
        <v>0.0509124836505233</v>
      </c>
      <c r="AC208" t="n">
        <v>0.0553108580978284</v>
      </c>
      <c r="AD208" t="n">
        <v>0.936226285241451</v>
      </c>
    </row>
    <row r="209">
      <c r="A209" t="s">
        <v>98</v>
      </c>
      <c r="B209" t="s">
        <v>99</v>
      </c>
      <c r="C209" t="s">
        <v>100</v>
      </c>
      <c r="D209" t="n">
        <v>0.396896603498025</v>
      </c>
      <c r="E209" t="n">
        <v>0</v>
      </c>
      <c r="F209" t="n">
        <v>0.00825443850774313</v>
      </c>
      <c r="G209" t="n">
        <v>0</v>
      </c>
      <c r="H209" t="n">
        <v>1.39282619215232</v>
      </c>
      <c r="I209" t="n">
        <v>0</v>
      </c>
      <c r="J209" t="n">
        <v>0.110204423013077</v>
      </c>
      <c r="K209" t="n">
        <v>0</v>
      </c>
      <c r="L209" t="n">
        <v>0.376867278209726</v>
      </c>
      <c r="M209" t="n">
        <v>0</v>
      </c>
      <c r="N209" t="n">
        <v>0.37366137473677</v>
      </c>
      <c r="O209" t="n">
        <v>0</v>
      </c>
      <c r="R209" t="s">
        <v>792</v>
      </c>
      <c r="S209" t="n">
        <v>0.127542070216715</v>
      </c>
      <c r="T209" t="n">
        <v>0</v>
      </c>
      <c r="U209" t="n">
        <v>0.602430369575967</v>
      </c>
      <c r="V209" t="n">
        <v>0.481990187344008</v>
      </c>
      <c r="W209" t="n">
        <v>0.552934903536148</v>
      </c>
      <c r="X209" t="n">
        <v>0</v>
      </c>
      <c r="Y209" t="n">
        <v>0.549651123261992</v>
      </c>
      <c r="Z209" t="n">
        <v>0</v>
      </c>
      <c r="AA209" t="n">
        <v>0.182040208284257</v>
      </c>
      <c r="AB209" t="n">
        <v>0</v>
      </c>
      <c r="AC209" t="n">
        <v>0.173869799371466</v>
      </c>
      <c r="AD209" t="n">
        <v>0</v>
      </c>
    </row>
    <row r="210">
      <c r="A210" t="s">
        <v>533</v>
      </c>
      <c r="B210" t="s">
        <v>534</v>
      </c>
      <c r="C210" t="s">
        <v>535</v>
      </c>
      <c r="D210" t="n">
        <v>0</v>
      </c>
      <c r="E210" t="n">
        <v>0</v>
      </c>
      <c r="F210" t="n">
        <v>0.0554072710432488</v>
      </c>
      <c r="G210" t="n">
        <v>0</v>
      </c>
      <c r="H210" t="n">
        <v>0.285730938424793</v>
      </c>
      <c r="I210" t="n">
        <v>0</v>
      </c>
      <c r="J210" t="n">
        <v>0.881089478214941</v>
      </c>
      <c r="K210" t="n">
        <v>0.12520133209991</v>
      </c>
      <c r="L210" t="n">
        <v>0</v>
      </c>
      <c r="M210" t="n">
        <v>0.138118434004276</v>
      </c>
      <c r="N210" t="n">
        <v>1.28961558306901</v>
      </c>
      <c r="O210" t="n">
        <v>0.115869764729884</v>
      </c>
      <c r="R210" t="s">
        <v>887</v>
      </c>
      <c r="S210" t="n">
        <v>0</v>
      </c>
      <c r="T210" t="n">
        <v>0.226068236802931</v>
      </c>
      <c r="U210" t="n">
        <v>0</v>
      </c>
      <c r="V210" t="n">
        <v>0</v>
      </c>
      <c r="W210" t="n">
        <v>1.02262622120284</v>
      </c>
      <c r="X210" t="n">
        <v>0</v>
      </c>
      <c r="Y210" t="n">
        <v>2.41991324527896</v>
      </c>
      <c r="Z210" t="n">
        <v>0</v>
      </c>
      <c r="AA210" t="n">
        <v>0.542545940583328</v>
      </c>
      <c r="AB210" t="n">
        <v>0</v>
      </c>
      <c r="AC210" t="n">
        <v>0</v>
      </c>
      <c r="AD210" t="n">
        <v>0</v>
      </c>
    </row>
    <row r="211">
      <c r="A211" t="s">
        <v>188</v>
      </c>
      <c r="B211" t="s">
        <v>189</v>
      </c>
      <c r="C211" t="s">
        <v>190</v>
      </c>
      <c r="D211" t="n">
        <v>0.2420999191975</v>
      </c>
      <c r="E211" t="n">
        <v>0.0157708790005164</v>
      </c>
      <c r="F211" t="n">
        <v>0.0351169774504173</v>
      </c>
      <c r="G211" t="n">
        <v>0</v>
      </c>
      <c r="H211" t="n">
        <v>2.42135566305646</v>
      </c>
      <c r="I211" t="n">
        <v>0</v>
      </c>
      <c r="J211" t="n">
        <v>0.31972966105831</v>
      </c>
      <c r="K211" t="n">
        <v>0.0909682474373289</v>
      </c>
      <c r="L211" t="n">
        <v>0</v>
      </c>
      <c r="M211" t="n">
        <v>0</v>
      </c>
      <c r="N211" t="n">
        <v>0.0627515888098612</v>
      </c>
      <c r="O211" t="n">
        <v>0</v>
      </c>
      <c r="R211" t="s">
        <v>833</v>
      </c>
      <c r="S211" t="n">
        <v>0.0600041555295542</v>
      </c>
      <c r="T211" t="n">
        <v>0</v>
      </c>
      <c r="U211" t="n">
        <v>0.714009575166855</v>
      </c>
      <c r="V211" t="n">
        <v>0.656065306230058</v>
      </c>
      <c r="W211" t="n">
        <v>0.180318201976066</v>
      </c>
      <c r="X211" t="n">
        <v>0</v>
      </c>
      <c r="Y211" t="n">
        <v>0.661586638257423</v>
      </c>
      <c r="Z211" t="n">
        <v>0</v>
      </c>
      <c r="AA211" t="n">
        <v>0.0302199177077102</v>
      </c>
      <c r="AB211" t="n">
        <v>0.0636734709701132</v>
      </c>
      <c r="AC211" t="n">
        <v>0.227503697557875</v>
      </c>
      <c r="AD211" t="n">
        <v>0</v>
      </c>
    </row>
    <row r="212">
      <c r="A212" t="s">
        <v>536</v>
      </c>
      <c r="B212" t="s">
        <v>537</v>
      </c>
      <c r="C212" t="s">
        <v>538</v>
      </c>
      <c r="D212" t="n">
        <v>0</v>
      </c>
      <c r="E212" t="n">
        <v>0</v>
      </c>
      <c r="F212" t="n">
        <v>0.172006781616022</v>
      </c>
      <c r="G212" t="n">
        <v>0.0397877066000044</v>
      </c>
      <c r="H212" t="n">
        <v>0.447190114234067</v>
      </c>
      <c r="I212" t="n">
        <v>0</v>
      </c>
      <c r="J212" t="n">
        <v>0</v>
      </c>
      <c r="K212" t="n">
        <v>0.102567159903491</v>
      </c>
      <c r="L212" t="n">
        <v>0.303222473720193</v>
      </c>
      <c r="M212" t="n">
        <v>0.199108684902898</v>
      </c>
      <c r="N212" t="n">
        <v>0.476186536573899</v>
      </c>
      <c r="O212" t="n">
        <v>0.0368660871720617</v>
      </c>
      <c r="R212" t="s">
        <v>891</v>
      </c>
      <c r="S212" t="n">
        <v>0</v>
      </c>
      <c r="T212" t="n">
        <v>0</v>
      </c>
      <c r="U212" t="n">
        <v>0.195854491323113</v>
      </c>
      <c r="V212" t="n">
        <v>0.379830931029957</v>
      </c>
      <c r="W212" t="n">
        <v>0.155244297272197</v>
      </c>
      <c r="X212" t="n">
        <v>0</v>
      </c>
      <c r="Y212" t="n">
        <v>0.122432301952991</v>
      </c>
      <c r="Z212" t="n">
        <v>0.412538189098876</v>
      </c>
      <c r="AA212" t="n">
        <v>0.0523711193550521</v>
      </c>
      <c r="AB212" t="n">
        <v>0</v>
      </c>
      <c r="AC212" t="n">
        <v>0.244157636720663</v>
      </c>
      <c r="AD212" t="n">
        <v>0.463722677705763</v>
      </c>
    </row>
    <row r="213">
      <c r="A213" t="s">
        <v>541</v>
      </c>
      <c r="B213" t="s">
        <v>542</v>
      </c>
      <c r="C213" t="s">
        <v>543</v>
      </c>
      <c r="D213" t="n">
        <v>0</v>
      </c>
      <c r="E213" t="n">
        <v>0</v>
      </c>
      <c r="F213" t="n">
        <v>0.979269490822804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0.193646382957053</v>
      </c>
      <c r="M213" t="n">
        <v>0.815048437663418</v>
      </c>
      <c r="N213" t="n">
        <v>0.256237819976875</v>
      </c>
      <c r="O213" t="n">
        <v>1.4722985689358</v>
      </c>
      <c r="R213" t="s">
        <v>893</v>
      </c>
      <c r="S213" t="n">
        <v>0</v>
      </c>
      <c r="T213" t="n">
        <v>0</v>
      </c>
      <c r="U213" t="n">
        <v>0.194346952352432</v>
      </c>
      <c r="V213" t="n">
        <v>0</v>
      </c>
      <c r="W213" t="n">
        <v>0</v>
      </c>
      <c r="X213" t="n">
        <v>0</v>
      </c>
      <c r="Y213" t="n">
        <v>0.0302576189989734</v>
      </c>
      <c r="Z213" t="n">
        <v>0</v>
      </c>
      <c r="AA213" t="n">
        <v>0.208489105767932</v>
      </c>
      <c r="AB213" t="n">
        <v>0.926374758519561</v>
      </c>
      <c r="AC213" t="n">
        <v>0.728235823521271</v>
      </c>
      <c r="AD213" t="n">
        <v>0.548204151250985</v>
      </c>
    </row>
    <row r="214">
      <c r="A214" t="s">
        <v>544</v>
      </c>
      <c r="B214" t="s">
        <v>545</v>
      </c>
      <c r="C214" t="s">
        <v>546</v>
      </c>
      <c r="D214" t="n">
        <v>0</v>
      </c>
      <c r="E214" t="n">
        <v>0</v>
      </c>
      <c r="F214" t="n">
        <v>1.34120113065654</v>
      </c>
      <c r="G214" t="n">
        <v>0.181915530002648</v>
      </c>
      <c r="H214" t="n">
        <v>0</v>
      </c>
      <c r="I214" t="n">
        <v>0</v>
      </c>
      <c r="J214" t="n">
        <v>0</v>
      </c>
      <c r="K214" t="n">
        <v>0.250598278505217</v>
      </c>
      <c r="L214" t="n">
        <v>0</v>
      </c>
      <c r="M214" t="n">
        <v>2.07412315831776</v>
      </c>
      <c r="N214" t="n">
        <v>0.120867284544544</v>
      </c>
      <c r="O214" t="n">
        <v>0.0714429923918113</v>
      </c>
      <c r="R214" t="s">
        <v>894</v>
      </c>
      <c r="S214" t="n">
        <v>0</v>
      </c>
      <c r="T214" t="n">
        <v>0.0548441857988496</v>
      </c>
      <c r="U214" t="n">
        <v>0</v>
      </c>
      <c r="V214" t="n">
        <v>0</v>
      </c>
      <c r="W214" t="n">
        <v>0.799411516852492</v>
      </c>
      <c r="X214" t="n">
        <v>0</v>
      </c>
      <c r="Y214" t="n">
        <v>2.30806451403843</v>
      </c>
      <c r="Z214" t="n">
        <v>0.166152178685458</v>
      </c>
      <c r="AA214" t="n">
        <v>0</v>
      </c>
      <c r="AB214" t="n">
        <v>0</v>
      </c>
      <c r="AC214" t="n">
        <v>0.240241364537752</v>
      </c>
      <c r="AD214" t="n">
        <v>0</v>
      </c>
    </row>
    <row r="215">
      <c r="A215" t="s">
        <v>547</v>
      </c>
      <c r="B215" t="s">
        <v>548</v>
      </c>
      <c r="C215" t="s">
        <v>546</v>
      </c>
      <c r="D215" t="n">
        <v>0</v>
      </c>
      <c r="E215" t="n">
        <v>0</v>
      </c>
      <c r="F215" t="n">
        <v>1.11427894883355</v>
      </c>
      <c r="G215" t="n">
        <v>0.182574019681138</v>
      </c>
      <c r="H215" t="n">
        <v>0</v>
      </c>
      <c r="I215" t="n">
        <v>0</v>
      </c>
      <c r="J215" t="n">
        <v>0</v>
      </c>
      <c r="K215" t="n">
        <v>0.163493004678148</v>
      </c>
      <c r="L215" t="n">
        <v>0</v>
      </c>
      <c r="M215" t="n">
        <v>1.46874396742794</v>
      </c>
      <c r="N215" t="n">
        <v>0.0588962022475243</v>
      </c>
      <c r="O215" t="n">
        <v>0.250305066723645</v>
      </c>
      <c r="R215" t="s">
        <v>714</v>
      </c>
      <c r="S215" t="n">
        <v>0.403965885389033</v>
      </c>
      <c r="T215" t="n">
        <v>0.00950930134587273</v>
      </c>
      <c r="U215" t="n">
        <v>0</v>
      </c>
      <c r="V215" t="n">
        <v>0</v>
      </c>
      <c r="W215" t="n">
        <v>0.749499608859957</v>
      </c>
      <c r="X215" t="n">
        <v>0</v>
      </c>
      <c r="Y215" t="n">
        <v>0</v>
      </c>
      <c r="Z215" t="n">
        <v>0.439130406897711</v>
      </c>
      <c r="AA215" t="n">
        <v>0.152036431847617</v>
      </c>
      <c r="AB215" t="n">
        <v>0.307801609676174</v>
      </c>
      <c r="AC215" t="n">
        <v>0.296285720653644</v>
      </c>
      <c r="AD215" t="n">
        <v>0</v>
      </c>
    </row>
    <row r="216">
      <c r="A216" t="s">
        <v>361</v>
      </c>
      <c r="B216" t="s">
        <v>362</v>
      </c>
      <c r="C216" t="s">
        <v>53</v>
      </c>
      <c r="D216" t="n">
        <v>0.0683269819064256</v>
      </c>
      <c r="E216" t="n">
        <v>0</v>
      </c>
      <c r="F216" t="n">
        <v>0.428984403019785</v>
      </c>
      <c r="G216" t="n">
        <v>0</v>
      </c>
      <c r="H216" t="n">
        <v>0</v>
      </c>
      <c r="I216" t="n">
        <v>0</v>
      </c>
      <c r="J216" t="n">
        <v>0.0586521419779299</v>
      </c>
      <c r="K216" t="n">
        <v>0.594106848762788</v>
      </c>
      <c r="L216" t="n">
        <v>0</v>
      </c>
      <c r="M216" t="n">
        <v>1.59358500490314</v>
      </c>
      <c r="N216" t="n">
        <v>0.183564433909238</v>
      </c>
      <c r="O216" t="n">
        <v>0.406634435976553</v>
      </c>
      <c r="R216" t="s">
        <v>813</v>
      </c>
      <c r="S216" t="n">
        <v>0.092063897254288</v>
      </c>
      <c r="T216" t="n">
        <v>0</v>
      </c>
      <c r="U216" t="n">
        <v>0.332074699099725</v>
      </c>
      <c r="V216" t="n">
        <v>0.101460181741839</v>
      </c>
      <c r="W216" t="n">
        <v>0.636553886351929</v>
      </c>
      <c r="X216" t="n">
        <v>0</v>
      </c>
      <c r="Y216" t="n">
        <v>0.255722280836843</v>
      </c>
      <c r="Z216" t="n">
        <v>0.214563026276947</v>
      </c>
      <c r="AA216" t="n">
        <v>0</v>
      </c>
      <c r="AB216" t="n">
        <v>0</v>
      </c>
      <c r="AC216" t="n">
        <v>0.472384610030313</v>
      </c>
      <c r="AD216" t="n">
        <v>0</v>
      </c>
    </row>
    <row r="217">
      <c r="A217" t="s">
        <v>103</v>
      </c>
      <c r="B217" t="s">
        <v>104</v>
      </c>
      <c r="C217" t="s">
        <v>53</v>
      </c>
      <c r="D217" t="n">
        <v>0.384224416366006</v>
      </c>
      <c r="E217" t="n">
        <v>0.0842661606324573</v>
      </c>
      <c r="F217" t="n">
        <v>0</v>
      </c>
      <c r="G217" t="n">
        <v>0.609303509214745</v>
      </c>
      <c r="H217" t="n">
        <v>0.0131198210435571</v>
      </c>
      <c r="I217" t="n">
        <v>0</v>
      </c>
      <c r="J217" t="n">
        <v>0</v>
      </c>
      <c r="K217" t="n">
        <v>0.557606184469016</v>
      </c>
      <c r="L217" t="n">
        <v>0.0776541610007532</v>
      </c>
      <c r="M217" t="n">
        <v>0.395922241800902</v>
      </c>
      <c r="N217" t="n">
        <v>0.235998197308569</v>
      </c>
      <c r="O217" t="n">
        <v>0</v>
      </c>
      <c r="R217" t="s">
        <v>900</v>
      </c>
      <c r="S217" t="n">
        <v>0</v>
      </c>
      <c r="T217" t="n">
        <v>0</v>
      </c>
      <c r="U217" t="n">
        <v>0.225491616591972</v>
      </c>
      <c r="V217" t="n">
        <v>0</v>
      </c>
      <c r="W217" t="n">
        <v>0</v>
      </c>
      <c r="X217" t="n">
        <v>0</v>
      </c>
      <c r="Y217" t="n">
        <v>0.088676034397214</v>
      </c>
      <c r="Z217" t="n">
        <v>0</v>
      </c>
      <c r="AA217" t="n">
        <v>0.208067304865848</v>
      </c>
      <c r="AB217" t="n">
        <v>0.245154282939697</v>
      </c>
      <c r="AC217" t="n">
        <v>0.931000748482946</v>
      </c>
      <c r="AD217" t="n">
        <v>0.464226262751958</v>
      </c>
    </row>
    <row r="218">
      <c r="A218" t="s">
        <v>549</v>
      </c>
      <c r="B218" t="s">
        <v>550</v>
      </c>
      <c r="C218" t="s">
        <v>53</v>
      </c>
      <c r="D218" t="n">
        <v>0</v>
      </c>
      <c r="E218" t="n">
        <v>0.112908165583895</v>
      </c>
      <c r="F218" t="n">
        <v>0.555732038526784</v>
      </c>
      <c r="G218" t="n">
        <v>0.884327861617272</v>
      </c>
      <c r="H218" t="n">
        <v>0</v>
      </c>
      <c r="I218" t="n">
        <v>0</v>
      </c>
      <c r="J218" t="n">
        <v>0.137737807513149</v>
      </c>
      <c r="K218" t="n">
        <v>0</v>
      </c>
      <c r="L218" t="n">
        <v>0.0949531309496043</v>
      </c>
      <c r="M218" t="n">
        <v>0.452698561965449</v>
      </c>
      <c r="N218" t="n">
        <v>0</v>
      </c>
      <c r="O218" t="n">
        <v>0.591082311499249</v>
      </c>
      <c r="R218" t="s">
        <v>911</v>
      </c>
      <c r="S218" t="n">
        <v>0</v>
      </c>
      <c r="T218" t="n">
        <v>0</v>
      </c>
      <c r="U218" t="n">
        <v>3.30079306332341</v>
      </c>
      <c r="V218" t="n">
        <v>0.143901095144164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0.218187079006468</v>
      </c>
      <c r="AC218" t="n">
        <v>0.0247609337478535</v>
      </c>
      <c r="AD218" t="n">
        <v>0</v>
      </c>
    </row>
    <row r="219">
      <c r="A219" t="s">
        <v>551</v>
      </c>
      <c r="B219" t="s">
        <v>552</v>
      </c>
      <c r="C219" t="s">
        <v>53</v>
      </c>
      <c r="D219" t="n">
        <v>0</v>
      </c>
      <c r="E219" t="n">
        <v>0</v>
      </c>
      <c r="F219" t="n">
        <v>0.1698910148451</v>
      </c>
      <c r="G219" t="n">
        <v>0</v>
      </c>
      <c r="H219" t="n">
        <v>3.08312173427368</v>
      </c>
      <c r="I219" t="n">
        <v>0</v>
      </c>
      <c r="J219" t="n">
        <v>0.648265166935037</v>
      </c>
      <c r="K219" t="n">
        <v>0</v>
      </c>
      <c r="L219" t="n">
        <v>0.0572865614859829</v>
      </c>
      <c r="M219" t="n">
        <v>0</v>
      </c>
      <c r="N219" t="n">
        <v>0</v>
      </c>
      <c r="O219" t="n">
        <v>0</v>
      </c>
      <c r="R219" t="s">
        <v>740</v>
      </c>
      <c r="S219" t="n">
        <v>0.252686441076684</v>
      </c>
      <c r="T219" t="n">
        <v>2.80434672811128</v>
      </c>
      <c r="U219" t="n">
        <v>0.168658217999568</v>
      </c>
      <c r="V219" t="n">
        <v>0</v>
      </c>
      <c r="W219" t="n">
        <v>0</v>
      </c>
      <c r="X219" t="n">
        <v>0</v>
      </c>
      <c r="Y219" t="n">
        <v>0</v>
      </c>
      <c r="Z219" t="n">
        <v>0.0395059217223378</v>
      </c>
      <c r="AA219" t="n">
        <v>0</v>
      </c>
      <c r="AB219" t="n">
        <v>0.043742211832474</v>
      </c>
      <c r="AC219" t="n">
        <v>0.19254349508206</v>
      </c>
      <c r="AD219" t="n">
        <v>0.203535783118554</v>
      </c>
    </row>
    <row r="220">
      <c r="A220" t="s">
        <v>402</v>
      </c>
      <c r="B220" t="s">
        <v>403</v>
      </c>
      <c r="C220" t="s">
        <v>53</v>
      </c>
      <c r="D220" t="n">
        <v>0.0520668531016656</v>
      </c>
      <c r="E220" t="n">
        <v>0</v>
      </c>
      <c r="F220" t="n">
        <v>0</v>
      </c>
      <c r="G220" t="n">
        <v>0.240852839600282</v>
      </c>
      <c r="H220" t="n">
        <v>0.594183124315381</v>
      </c>
      <c r="I220" t="n">
        <v>0</v>
      </c>
      <c r="J220" t="n">
        <v>0</v>
      </c>
      <c r="K220" t="n">
        <v>0.0383168560808973</v>
      </c>
      <c r="L220" t="n">
        <v>1.01690943963731</v>
      </c>
      <c r="M220" t="n">
        <v>1.26918251508069</v>
      </c>
      <c r="N220" t="n">
        <v>0</v>
      </c>
      <c r="O220" t="n">
        <v>0</v>
      </c>
      <c r="R220" t="s">
        <v>912</v>
      </c>
      <c r="S220" t="n">
        <v>0</v>
      </c>
      <c r="T220" t="n">
        <v>0</v>
      </c>
      <c r="U220" t="n">
        <v>2.56639557639161</v>
      </c>
      <c r="V220" t="n">
        <v>0</v>
      </c>
      <c r="W220" t="n">
        <v>0.166538913005924</v>
      </c>
      <c r="X220" t="n">
        <v>0</v>
      </c>
      <c r="Y220" t="n">
        <v>0</v>
      </c>
      <c r="Z220" t="n">
        <v>0.170405681302902</v>
      </c>
      <c r="AA220" t="n">
        <v>0</v>
      </c>
      <c r="AB220" t="n">
        <v>0</v>
      </c>
      <c r="AC220" t="n">
        <v>0</v>
      </c>
      <c r="AD220" t="n">
        <v>0.507602326059338</v>
      </c>
    </row>
    <row r="221">
      <c r="A221" t="s">
        <v>553</v>
      </c>
      <c r="B221" t="s">
        <v>554</v>
      </c>
      <c r="C221" t="s">
        <v>53</v>
      </c>
      <c r="D221" t="n">
        <v>0</v>
      </c>
      <c r="E221" t="n">
        <v>0</v>
      </c>
      <c r="F221" t="n">
        <v>0.932513329781345</v>
      </c>
      <c r="G221" t="n">
        <v>0</v>
      </c>
      <c r="H221" t="n">
        <v>0.13656994666109</v>
      </c>
      <c r="I221" t="n">
        <v>0</v>
      </c>
      <c r="J221" t="n">
        <v>0</v>
      </c>
      <c r="K221" t="n">
        <v>0</v>
      </c>
      <c r="L221" t="n">
        <v>0.472207022261042</v>
      </c>
      <c r="M221" t="n">
        <v>0.910601746002251</v>
      </c>
      <c r="N221" t="n">
        <v>0.477277818875988</v>
      </c>
      <c r="O221" t="n">
        <v>0</v>
      </c>
      <c r="R221" t="s">
        <v>916</v>
      </c>
      <c r="S221" t="n">
        <v>0</v>
      </c>
      <c r="T221" t="n">
        <v>0.296022880865765</v>
      </c>
      <c r="U221" t="n">
        <v>0</v>
      </c>
      <c r="V221" t="n">
        <v>0.646470874370409</v>
      </c>
      <c r="W221" t="n">
        <v>1.12839602035502</v>
      </c>
      <c r="X221" t="n">
        <v>0</v>
      </c>
      <c r="Y221" t="n">
        <v>0.295335540788396</v>
      </c>
      <c r="Z221" t="n">
        <v>0.383653316503765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s">
        <v>555</v>
      </c>
      <c r="B222" t="s">
        <v>556</v>
      </c>
      <c r="C222" t="s">
        <v>53</v>
      </c>
      <c r="D222" t="n">
        <v>0</v>
      </c>
      <c r="E222" t="n">
        <v>0</v>
      </c>
      <c r="F222" t="n">
        <v>0.23878080624052</v>
      </c>
      <c r="G222" t="n">
        <v>0</v>
      </c>
      <c r="H222" t="n">
        <v>1.29127728629492</v>
      </c>
      <c r="I222" t="n">
        <v>0</v>
      </c>
      <c r="J222" t="n">
        <v>0.801187143196661</v>
      </c>
      <c r="K222" t="n">
        <v>0.303801574687705</v>
      </c>
      <c r="L222" t="n">
        <v>0.318814079445644</v>
      </c>
      <c r="M222" t="n">
        <v>0</v>
      </c>
      <c r="N222" t="n">
        <v>0.263188132374095</v>
      </c>
      <c r="O222" t="n">
        <v>0.0135058172994101</v>
      </c>
      <c r="R222" t="s">
        <v>919</v>
      </c>
      <c r="S222" t="n">
        <v>0</v>
      </c>
      <c r="T222" t="n">
        <v>0.155252381990637</v>
      </c>
      <c r="U222" t="n">
        <v>1.45328464667727</v>
      </c>
      <c r="V222" t="n">
        <v>0.0945140113915814</v>
      </c>
      <c r="W222" t="n">
        <v>0.0659575001684648</v>
      </c>
      <c r="X222" t="n">
        <v>0</v>
      </c>
      <c r="Y222" t="n">
        <v>0</v>
      </c>
      <c r="Z222" t="n">
        <v>0.234440977579897</v>
      </c>
      <c r="AA222" t="n">
        <v>0</v>
      </c>
      <c r="AB222" t="n">
        <v>0</v>
      </c>
      <c r="AC222" t="n">
        <v>0</v>
      </c>
      <c r="AD222" t="n">
        <v>0.384991015002506</v>
      </c>
    </row>
    <row r="223">
      <c r="A223" t="s">
        <v>559</v>
      </c>
      <c r="B223" t="s">
        <v>560</v>
      </c>
      <c r="C223" t="s">
        <v>53</v>
      </c>
      <c r="D223" t="n">
        <v>0</v>
      </c>
      <c r="E223" t="n">
        <v>0.0591598350219456</v>
      </c>
      <c r="F223" t="n">
        <v>0.140895590147619</v>
      </c>
      <c r="G223" t="n">
        <v>0.350973615098739</v>
      </c>
      <c r="H223" t="n">
        <v>0.907059976622256</v>
      </c>
      <c r="I223" t="n">
        <v>0</v>
      </c>
      <c r="J223" t="n">
        <v>0</v>
      </c>
      <c r="K223" t="n">
        <v>0.659483463030846</v>
      </c>
      <c r="L223" t="n">
        <v>0.335079840138992</v>
      </c>
      <c r="M223" t="n">
        <v>0</v>
      </c>
      <c r="N223" t="n">
        <v>0</v>
      </c>
      <c r="O223" t="n">
        <v>0.036584849038604</v>
      </c>
      <c r="R223" t="s">
        <v>779</v>
      </c>
      <c r="S223" t="n">
        <v>0.147042054718984</v>
      </c>
      <c r="T223" t="n">
        <v>0.328535742587852</v>
      </c>
      <c r="U223" t="n">
        <v>0</v>
      </c>
      <c r="V223" t="n">
        <v>0.295012211514369</v>
      </c>
      <c r="W223" t="n">
        <v>1.10504155652169</v>
      </c>
      <c r="X223" t="n">
        <v>0</v>
      </c>
      <c r="Y223" t="n">
        <v>0</v>
      </c>
      <c r="Z223" t="n">
        <v>0.747292825620785</v>
      </c>
      <c r="AA223" t="n">
        <v>0</v>
      </c>
      <c r="AB223" t="n">
        <v>0</v>
      </c>
      <c r="AC223" t="n">
        <v>0</v>
      </c>
      <c r="AD223" t="n">
        <v>0.104959308019376</v>
      </c>
    </row>
    <row r="224">
      <c r="A224" t="s">
        <v>93</v>
      </c>
      <c r="B224" t="s">
        <v>94</v>
      </c>
      <c r="C224" t="s">
        <v>53</v>
      </c>
      <c r="D224" t="n">
        <v>0.415395103374434</v>
      </c>
      <c r="E224" t="n">
        <v>0</v>
      </c>
      <c r="F224" t="n">
        <v>0.0476031346106903</v>
      </c>
      <c r="G224" t="n">
        <v>0</v>
      </c>
      <c r="H224" t="n">
        <v>0.337472366249204</v>
      </c>
      <c r="I224" t="n">
        <v>0</v>
      </c>
      <c r="J224" t="n">
        <v>0.65699575292194</v>
      </c>
      <c r="K224" t="n">
        <v>0</v>
      </c>
      <c r="L224" t="n">
        <v>0.42072059952273</v>
      </c>
      <c r="M224" t="n">
        <v>0</v>
      </c>
      <c r="N224" t="n">
        <v>0.357142587500178</v>
      </c>
      <c r="O224" t="n">
        <v>0.344167246037379</v>
      </c>
      <c r="R224" t="s">
        <v>922</v>
      </c>
      <c r="S224" t="n">
        <v>0</v>
      </c>
      <c r="T224" t="n">
        <v>0.10940203225632</v>
      </c>
      <c r="U224" t="n">
        <v>0.19534331069457</v>
      </c>
      <c r="V224" t="n">
        <v>0.551114746349257</v>
      </c>
      <c r="W224" t="n">
        <v>0</v>
      </c>
      <c r="X224" t="n">
        <v>0</v>
      </c>
      <c r="Y224" t="n">
        <v>0.0997810453330794</v>
      </c>
      <c r="Z224" t="n">
        <v>0.00978335013826217</v>
      </c>
      <c r="AA224" t="n">
        <v>0</v>
      </c>
      <c r="AB224" t="n">
        <v>0</v>
      </c>
      <c r="AC224" t="n">
        <v>0</v>
      </c>
      <c r="AD224" t="n">
        <v>1.42338778934911</v>
      </c>
    </row>
    <row r="225">
      <c r="A225" t="s">
        <v>561</v>
      </c>
      <c r="B225" t="s">
        <v>562</v>
      </c>
      <c r="C225" t="s">
        <v>20</v>
      </c>
      <c r="D225" t="n">
        <v>0</v>
      </c>
      <c r="E225" t="n">
        <v>0</v>
      </c>
      <c r="F225" t="n">
        <v>0.971157634471837</v>
      </c>
      <c r="G225" t="n">
        <v>0.04409762117563</v>
      </c>
      <c r="H225" t="n">
        <v>0.842097374281136</v>
      </c>
      <c r="I225" t="n">
        <v>0</v>
      </c>
      <c r="J225" t="n">
        <v>0.112548659021304</v>
      </c>
      <c r="K225" t="n">
        <v>0.437157525267486</v>
      </c>
      <c r="L225" t="n">
        <v>0.244544570264559</v>
      </c>
      <c r="M225" t="n">
        <v>0</v>
      </c>
      <c r="N225" t="n">
        <v>0</v>
      </c>
      <c r="O225" t="n">
        <v>0.147251881402343</v>
      </c>
      <c r="R225" t="s">
        <v>923</v>
      </c>
      <c r="S225" t="n">
        <v>0</v>
      </c>
      <c r="T225" t="n">
        <v>0.389955733739821</v>
      </c>
      <c r="U225" t="n">
        <v>0</v>
      </c>
      <c r="V225" t="n">
        <v>0.327669791711139</v>
      </c>
      <c r="W225" t="n">
        <v>0.95528749630746</v>
      </c>
      <c r="X225" t="n">
        <v>0</v>
      </c>
      <c r="Y225" t="n">
        <v>0</v>
      </c>
      <c r="Z225" t="n">
        <v>0.336959507099379</v>
      </c>
      <c r="AA225" t="n">
        <v>0.199584946236602</v>
      </c>
      <c r="AB225" t="n">
        <v>0</v>
      </c>
      <c r="AC225" t="n">
        <v>0</v>
      </c>
      <c r="AD225" t="n">
        <v>0</v>
      </c>
    </row>
    <row r="226">
      <c r="A226" t="s">
        <v>565</v>
      </c>
      <c r="B226" t="s">
        <v>566</v>
      </c>
      <c r="C226" t="s">
        <v>20</v>
      </c>
      <c r="D226" t="n">
        <v>0</v>
      </c>
      <c r="E226" t="n">
        <v>0</v>
      </c>
      <c r="F226" t="n">
        <v>0.70081572704067</v>
      </c>
      <c r="G226" t="n">
        <v>0</v>
      </c>
      <c r="H226" t="n">
        <v>0</v>
      </c>
      <c r="I226" t="n">
        <v>0</v>
      </c>
      <c r="J226" t="n">
        <v>0</v>
      </c>
      <c r="K226" t="n">
        <v>0.226324994167739</v>
      </c>
      <c r="L226" t="n">
        <v>0.161545753781619</v>
      </c>
      <c r="M226" t="n">
        <v>1.36870951010152</v>
      </c>
      <c r="N226" t="n">
        <v>0.300426163570047</v>
      </c>
      <c r="O226" t="n">
        <v>0.727715215616022</v>
      </c>
      <c r="R226" t="s">
        <v>924</v>
      </c>
      <c r="S226" t="n">
        <v>0</v>
      </c>
      <c r="T226" t="n">
        <v>0.0051565274296816</v>
      </c>
      <c r="U226" t="n">
        <v>1.63160923788145</v>
      </c>
      <c r="V226" t="n">
        <v>0.171805071922456</v>
      </c>
      <c r="W226" t="n">
        <v>0.345837098204448</v>
      </c>
      <c r="X226" t="n">
        <v>0</v>
      </c>
      <c r="Y226" t="n">
        <v>0.0304114055818598</v>
      </c>
      <c r="Z226" t="n">
        <v>0</v>
      </c>
      <c r="AA226" t="n">
        <v>0</v>
      </c>
      <c r="AB226" t="n">
        <v>0.385020451421112</v>
      </c>
      <c r="AC226" t="n">
        <v>0.129090373350011</v>
      </c>
      <c r="AD226" t="n">
        <v>0</v>
      </c>
    </row>
    <row r="227">
      <c r="A227" t="s">
        <v>569</v>
      </c>
      <c r="B227" t="s">
        <v>570</v>
      </c>
      <c r="C227" t="s">
        <v>20</v>
      </c>
      <c r="D227" t="n">
        <v>0</v>
      </c>
      <c r="E227" t="n">
        <v>0</v>
      </c>
      <c r="F227" t="n">
        <v>0.147520404488237</v>
      </c>
      <c r="G227" t="n">
        <v>0.321397196624406</v>
      </c>
      <c r="H227" t="n">
        <v>0.431442136263512</v>
      </c>
      <c r="I227" t="n">
        <v>0</v>
      </c>
      <c r="J227" t="n">
        <v>0</v>
      </c>
      <c r="K227" t="n">
        <v>0.508164304602256</v>
      </c>
      <c r="L227" t="n">
        <v>0.237790066668086</v>
      </c>
      <c r="M227" t="n">
        <v>0.122850184155653</v>
      </c>
      <c r="N227" t="n">
        <v>0.442168354768264</v>
      </c>
      <c r="O227" t="n">
        <v>0</v>
      </c>
      <c r="R227" t="s">
        <v>717</v>
      </c>
      <c r="S227" t="n">
        <v>0.377393941784325</v>
      </c>
      <c r="T227" t="n">
        <v>0.127559538184418</v>
      </c>
      <c r="U227" t="n">
        <v>0.0649644662798727</v>
      </c>
      <c r="V227" t="n">
        <v>0.412143569452426</v>
      </c>
      <c r="W227" t="n">
        <v>0.416161629833309</v>
      </c>
      <c r="X227" t="n">
        <v>0</v>
      </c>
      <c r="Y227" t="n">
        <v>0.348154380166902</v>
      </c>
      <c r="Z227" t="n">
        <v>0</v>
      </c>
      <c r="AA227" t="n">
        <v>0</v>
      </c>
      <c r="AB227" t="n">
        <v>0.0312738049383023</v>
      </c>
      <c r="AC227" t="n">
        <v>0.444276027264403</v>
      </c>
      <c r="AD227" t="n">
        <v>0</v>
      </c>
    </row>
    <row r="228">
      <c r="A228" t="s">
        <v>573</v>
      </c>
      <c r="B228" t="s">
        <v>574</v>
      </c>
      <c r="C228" t="s">
        <v>20</v>
      </c>
      <c r="D228" t="n">
        <v>0</v>
      </c>
      <c r="E228" t="n">
        <v>0.158686532908609</v>
      </c>
      <c r="F228" t="n">
        <v>0.370835443255717</v>
      </c>
      <c r="G228" t="n">
        <v>0.34648880734165</v>
      </c>
      <c r="H228" t="n">
        <v>0.550144016535013</v>
      </c>
      <c r="I228" t="n">
        <v>0</v>
      </c>
      <c r="J228" t="n">
        <v>0</v>
      </c>
      <c r="K228" t="n">
        <v>0.271171373404416</v>
      </c>
      <c r="L228" t="n">
        <v>0.0627494565646392</v>
      </c>
      <c r="M228" t="n">
        <v>0.0372475755937799</v>
      </c>
      <c r="N228" t="n">
        <v>0</v>
      </c>
      <c r="O228" t="n">
        <v>0.315272959912896</v>
      </c>
      <c r="R228" t="s">
        <v>731</v>
      </c>
      <c r="S228" t="n">
        <v>0.305815037040902</v>
      </c>
      <c r="T228" t="n">
        <v>0.19226617371046</v>
      </c>
      <c r="U228" t="n">
        <v>0.482204889373979</v>
      </c>
      <c r="V228" t="n">
        <v>0.248375207906375</v>
      </c>
      <c r="W228" t="n">
        <v>0.140407645497625</v>
      </c>
      <c r="X228" t="n">
        <v>0</v>
      </c>
      <c r="Y228" t="n">
        <v>0</v>
      </c>
      <c r="Z228" t="n">
        <v>0.209752659047998</v>
      </c>
      <c r="AA228" t="n">
        <v>0.36984195412779</v>
      </c>
      <c r="AB228" t="n">
        <v>0.636886065997984</v>
      </c>
      <c r="AC228" t="n">
        <v>0.144810665150927</v>
      </c>
      <c r="AD228" t="n">
        <v>0.0302744943240752</v>
      </c>
    </row>
    <row r="229">
      <c r="A229" t="s">
        <v>233</v>
      </c>
      <c r="B229" t="s">
        <v>234</v>
      </c>
      <c r="C229" t="s">
        <v>20</v>
      </c>
      <c r="D229" t="n">
        <v>0.196117188498535</v>
      </c>
      <c r="E229" t="n">
        <v>0.145066704122616</v>
      </c>
      <c r="F229" t="n">
        <v>0.0756265996872707</v>
      </c>
      <c r="G229" t="n">
        <v>0</v>
      </c>
      <c r="H229" t="n">
        <v>0.0449488664400978</v>
      </c>
      <c r="I229" t="n">
        <v>0</v>
      </c>
      <c r="J229" t="n">
        <v>0.314269539711307</v>
      </c>
      <c r="K229" t="n">
        <v>0.729460301641629</v>
      </c>
      <c r="L229" t="n">
        <v>0.0484962402616985</v>
      </c>
      <c r="M229" t="n">
        <v>0.23834652431778</v>
      </c>
      <c r="N229" t="n">
        <v>0.583202691080812</v>
      </c>
      <c r="O229" t="n">
        <v>0.103265810076087</v>
      </c>
      <c r="R229" t="s">
        <v>930</v>
      </c>
      <c r="S229" t="n">
        <v>0</v>
      </c>
      <c r="T229" t="n">
        <v>0.38469359928174</v>
      </c>
      <c r="U229" t="n">
        <v>0</v>
      </c>
      <c r="V229" t="n">
        <v>0.820159794004862</v>
      </c>
      <c r="W229" t="n">
        <v>0.680218431686062</v>
      </c>
      <c r="X229" t="n">
        <v>0</v>
      </c>
      <c r="Y229" t="n">
        <v>0</v>
      </c>
      <c r="Z229" t="n">
        <v>0.884537361590337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s">
        <v>575</v>
      </c>
      <c r="B230" t="s">
        <v>576</v>
      </c>
      <c r="C230" t="s">
        <v>20</v>
      </c>
      <c r="D230" t="n">
        <v>0</v>
      </c>
      <c r="E230" t="n">
        <v>0</v>
      </c>
      <c r="F230" t="n">
        <v>0.235797650717239</v>
      </c>
      <c r="G230" t="n">
        <v>1.16693971151231</v>
      </c>
      <c r="H230" t="n">
        <v>0.89172528551492</v>
      </c>
      <c r="I230" t="n">
        <v>0</v>
      </c>
      <c r="J230" t="n">
        <v>0</v>
      </c>
      <c r="K230" t="n">
        <v>0.491013541624392</v>
      </c>
      <c r="L230" t="n">
        <v>0</v>
      </c>
      <c r="M230" t="n">
        <v>0.258158649684915</v>
      </c>
      <c r="N230" t="n">
        <v>0</v>
      </c>
      <c r="O230" t="n">
        <v>0</v>
      </c>
      <c r="R230" t="s">
        <v>827</v>
      </c>
      <c r="S230" t="n">
        <v>0.065517372423911</v>
      </c>
      <c r="T230" t="n">
        <v>0.0667374259625057</v>
      </c>
      <c r="U230" t="n">
        <v>0.0654389307477762</v>
      </c>
      <c r="V230" t="n">
        <v>0.232509330926025</v>
      </c>
      <c r="W230" t="n">
        <v>0.0463869831374521</v>
      </c>
      <c r="X230" t="n">
        <v>0</v>
      </c>
      <c r="Y230" t="n">
        <v>0.734246994064694</v>
      </c>
      <c r="Z230" t="n">
        <v>0</v>
      </c>
      <c r="AA230" t="n">
        <v>0</v>
      </c>
      <c r="AB230" t="n">
        <v>0.0352433345361585</v>
      </c>
      <c r="AC230" t="n">
        <v>0.424104322786785</v>
      </c>
      <c r="AD230" t="n">
        <v>0.331235859779631</v>
      </c>
    </row>
    <row r="231">
      <c r="A231" t="s">
        <v>239</v>
      </c>
      <c r="B231" t="s">
        <v>240</v>
      </c>
      <c r="C231" t="s">
        <v>20</v>
      </c>
      <c r="D231" t="n">
        <v>0.181264567975078</v>
      </c>
      <c r="E231" t="n">
        <v>0.609773982238582</v>
      </c>
      <c r="F231" t="n">
        <v>0</v>
      </c>
      <c r="G231" t="n">
        <v>0.216062898721423</v>
      </c>
      <c r="H231" t="n">
        <v>0.129069499281539</v>
      </c>
      <c r="I231" t="n">
        <v>0</v>
      </c>
      <c r="J231" t="n">
        <v>1.91536413460775</v>
      </c>
      <c r="K231" t="n">
        <v>0</v>
      </c>
      <c r="L231" t="n">
        <v>0</v>
      </c>
      <c r="M231" t="n">
        <v>0</v>
      </c>
      <c r="N231" t="n">
        <v>0.275964579514292</v>
      </c>
      <c r="O231" t="n">
        <v>0.327896884054997</v>
      </c>
      <c r="R231" t="s">
        <v>932</v>
      </c>
      <c r="S231" t="n">
        <v>0</v>
      </c>
      <c r="T231" t="n">
        <v>0.00850586937743728</v>
      </c>
      <c r="U231" t="n">
        <v>0.11325490867412</v>
      </c>
      <c r="V231" t="n">
        <v>0.185023405671378</v>
      </c>
      <c r="W231" t="n">
        <v>0.0523476442941025</v>
      </c>
      <c r="X231" t="n">
        <v>0</v>
      </c>
      <c r="Y231" t="n">
        <v>0.0960609655230798</v>
      </c>
      <c r="Z231" t="n">
        <v>0.662278241122696</v>
      </c>
      <c r="AA231" t="n">
        <v>0.110913913615897</v>
      </c>
      <c r="AB231" t="n">
        <v>0</v>
      </c>
      <c r="AC231" t="n">
        <v>0.00905613764861119</v>
      </c>
      <c r="AD231" t="n">
        <v>0.756887149838517</v>
      </c>
    </row>
    <row r="232">
      <c r="A232" t="s">
        <v>35</v>
      </c>
      <c r="B232" t="s">
        <v>36</v>
      </c>
      <c r="C232" t="s">
        <v>20</v>
      </c>
      <c r="D232" t="n">
        <v>1.04203113065523</v>
      </c>
      <c r="E232" t="n">
        <v>0.144429873707016</v>
      </c>
      <c r="F232" t="n">
        <v>0</v>
      </c>
      <c r="G232" t="n">
        <v>0</v>
      </c>
      <c r="H232" t="n">
        <v>0.0744462163830689</v>
      </c>
      <c r="I232" t="n">
        <v>0</v>
      </c>
      <c r="J232" t="n">
        <v>0</v>
      </c>
      <c r="K232" t="n">
        <v>0.439957632435028</v>
      </c>
      <c r="L232" t="n">
        <v>0</v>
      </c>
      <c r="M232" t="n">
        <v>0.782978314093362</v>
      </c>
      <c r="N232" t="n">
        <v>0.834804975882292</v>
      </c>
      <c r="O232" t="n">
        <v>0</v>
      </c>
      <c r="R232" t="s">
        <v>933</v>
      </c>
      <c r="S232" t="n">
        <v>0</v>
      </c>
      <c r="T232" t="n">
        <v>0.383083393258292</v>
      </c>
      <c r="U232" t="n">
        <v>0</v>
      </c>
      <c r="V232" t="n">
        <v>0.737501190224997</v>
      </c>
      <c r="W232" t="n">
        <v>0.895705082047027</v>
      </c>
      <c r="X232" t="n">
        <v>0</v>
      </c>
      <c r="Y232" t="n">
        <v>0</v>
      </c>
      <c r="Z232" t="n">
        <v>0.404376414655397</v>
      </c>
      <c r="AA232" t="n">
        <v>0.257977379438726</v>
      </c>
      <c r="AB232" t="n">
        <v>0</v>
      </c>
      <c r="AC232" t="n">
        <v>0.0436530175314962</v>
      </c>
      <c r="AD232" t="n">
        <v>0</v>
      </c>
    </row>
    <row r="233">
      <c r="A233" t="s">
        <v>217</v>
      </c>
      <c r="B233" t="s">
        <v>218</v>
      </c>
      <c r="C233" t="s">
        <v>20</v>
      </c>
      <c r="D233" t="n">
        <v>0.220521559389458</v>
      </c>
      <c r="E233" t="n">
        <v>0.0374817659702476</v>
      </c>
      <c r="F233" t="n">
        <v>0.293096017252407</v>
      </c>
      <c r="G233" t="n">
        <v>0.426644535472473</v>
      </c>
      <c r="H233" t="n">
        <v>0.304999232913368</v>
      </c>
      <c r="I233" t="n">
        <v>0</v>
      </c>
      <c r="J233" t="n">
        <v>0.0715231727168487</v>
      </c>
      <c r="K233" t="n">
        <v>0.311508000893568</v>
      </c>
      <c r="L233" t="n">
        <v>0.0603256497346213</v>
      </c>
      <c r="M233" t="n">
        <v>0</v>
      </c>
      <c r="N233" t="n">
        <v>0.140402767784987</v>
      </c>
      <c r="O233" t="n">
        <v>0</v>
      </c>
      <c r="R233" t="s">
        <v>935</v>
      </c>
      <c r="S233" t="n">
        <v>0</v>
      </c>
      <c r="T233" t="n">
        <v>0.134939092404591</v>
      </c>
      <c r="U233" t="n">
        <v>0.716081540517385</v>
      </c>
      <c r="V233" t="n">
        <v>0.299851071713797</v>
      </c>
      <c r="W233" t="n">
        <v>0</v>
      </c>
      <c r="X233" t="n">
        <v>0</v>
      </c>
      <c r="Y233" t="n">
        <v>0</v>
      </c>
      <c r="Z233" t="n">
        <v>0.652497017096463</v>
      </c>
      <c r="AA233" t="n">
        <v>0.204007367116577</v>
      </c>
      <c r="AB233" t="n">
        <v>0.68757493972175</v>
      </c>
      <c r="AC233" t="n">
        <v>0</v>
      </c>
      <c r="AD233" t="n">
        <v>0.30792585326712</v>
      </c>
    </row>
    <row r="234">
      <c r="A234" t="s">
        <v>349</v>
      </c>
      <c r="B234" t="s">
        <v>350</v>
      </c>
      <c r="C234" t="s">
        <v>20</v>
      </c>
      <c r="D234" t="n">
        <v>0.0793669073085389</v>
      </c>
      <c r="E234" t="n">
        <v>0.117497809952104</v>
      </c>
      <c r="F234" t="n">
        <v>0.16251307506555</v>
      </c>
      <c r="G234" t="n">
        <v>0.0945722950556144</v>
      </c>
      <c r="H234" t="n">
        <v>0.0430934575567508</v>
      </c>
      <c r="I234" t="n">
        <v>0</v>
      </c>
      <c r="J234" t="n">
        <v>0</v>
      </c>
      <c r="K234" t="n">
        <v>0.816125803200079</v>
      </c>
      <c r="L234" t="n">
        <v>0.0132072084464406</v>
      </c>
      <c r="M234" t="n">
        <v>0</v>
      </c>
      <c r="N234" t="n">
        <v>0</v>
      </c>
      <c r="O234" t="n">
        <v>1.86675084462902</v>
      </c>
      <c r="R234" t="s">
        <v>936</v>
      </c>
      <c r="S234" t="n">
        <v>0</v>
      </c>
      <c r="T234" t="n">
        <v>0</v>
      </c>
      <c r="U234" t="n">
        <v>0.251790828162441</v>
      </c>
      <c r="V234" t="n">
        <v>0.0424149613894212</v>
      </c>
      <c r="W234" t="n">
        <v>1.25489899749683</v>
      </c>
      <c r="X234" t="n">
        <v>0</v>
      </c>
      <c r="Y234" t="n">
        <v>0.484456978364496</v>
      </c>
      <c r="Z234" t="n">
        <v>0.270433384716214</v>
      </c>
      <c r="AA234" t="n">
        <v>0</v>
      </c>
      <c r="AB234" t="n">
        <v>0</v>
      </c>
      <c r="AC234" t="n">
        <v>0.0572926788097154</v>
      </c>
      <c r="AD234" t="n">
        <v>0.114898375220533</v>
      </c>
    </row>
    <row r="235">
      <c r="A235" t="s">
        <v>196</v>
      </c>
      <c r="B235" t="s">
        <v>197</v>
      </c>
      <c r="C235" t="s">
        <v>20</v>
      </c>
      <c r="D235" t="n">
        <v>0.237088370944922</v>
      </c>
      <c r="E235" t="n">
        <v>0.13563485151344</v>
      </c>
      <c r="F235" t="n">
        <v>0.28701296418148</v>
      </c>
      <c r="G235" t="n">
        <v>0.134303438768648</v>
      </c>
      <c r="H235" t="n">
        <v>0.676770624171508</v>
      </c>
      <c r="I235" t="n">
        <v>0</v>
      </c>
      <c r="J235" t="n">
        <v>0.721556347272375</v>
      </c>
      <c r="K235" t="n">
        <v>0.204061260668797</v>
      </c>
      <c r="L235" t="n">
        <v>0</v>
      </c>
      <c r="M235" t="n">
        <v>0</v>
      </c>
      <c r="N235" t="n">
        <v>0.0620881807226647</v>
      </c>
      <c r="O235" t="n">
        <v>0.323406082890516</v>
      </c>
      <c r="R235" t="s">
        <v>777</v>
      </c>
      <c r="S235" t="n">
        <v>0.148500471769493</v>
      </c>
      <c r="T235" t="n">
        <v>0.0497250480341735</v>
      </c>
      <c r="U235" t="n">
        <v>0</v>
      </c>
      <c r="V235" t="n">
        <v>0</v>
      </c>
      <c r="W235" t="n">
        <v>0.713379353417775</v>
      </c>
      <c r="X235" t="n">
        <v>0</v>
      </c>
      <c r="Y235" t="n">
        <v>0</v>
      </c>
      <c r="Z235" t="n">
        <v>0.794682681803756</v>
      </c>
      <c r="AA235" t="n">
        <v>0</v>
      </c>
      <c r="AB235" t="n">
        <v>0.116355815461744</v>
      </c>
      <c r="AC235" t="n">
        <v>0.607845077618822</v>
      </c>
      <c r="AD235" t="n">
        <v>0</v>
      </c>
    </row>
    <row r="236">
      <c r="A236" t="s">
        <v>577</v>
      </c>
      <c r="B236" t="s">
        <v>578</v>
      </c>
      <c r="C236" t="s">
        <v>20</v>
      </c>
      <c r="D236" t="n">
        <v>0</v>
      </c>
      <c r="E236" t="n">
        <v>0.0837505204860697</v>
      </c>
      <c r="F236" t="n">
        <v>2.477649420981</v>
      </c>
      <c r="G236" t="n">
        <v>0.0874057139502892</v>
      </c>
      <c r="H236" t="n">
        <v>0.000558193692328038</v>
      </c>
      <c r="I236" t="n">
        <v>0</v>
      </c>
      <c r="J236" t="n">
        <v>0.102962849554417</v>
      </c>
      <c r="K236" t="n">
        <v>0</v>
      </c>
      <c r="L236" t="n">
        <v>0.00548570976830658</v>
      </c>
      <c r="M236" t="n">
        <v>0.212897942822612</v>
      </c>
      <c r="N236" t="n">
        <v>0.162244962681718</v>
      </c>
      <c r="O236" t="n">
        <v>0</v>
      </c>
      <c r="R236" t="s">
        <v>855</v>
      </c>
      <c r="S236" t="n">
        <v>0.0206862143588937</v>
      </c>
      <c r="T236" t="n">
        <v>0.100703454809222</v>
      </c>
      <c r="U236" t="n">
        <v>0.344106024471581</v>
      </c>
      <c r="V236" t="n">
        <v>0.0871433604260852</v>
      </c>
      <c r="W236" t="n">
        <v>0</v>
      </c>
      <c r="X236" t="n">
        <v>0</v>
      </c>
      <c r="Y236" t="n">
        <v>0</v>
      </c>
      <c r="Z236" t="n">
        <v>1.42854076892125</v>
      </c>
      <c r="AA236" t="n">
        <v>0</v>
      </c>
      <c r="AB236" t="n">
        <v>0.253638647436438</v>
      </c>
      <c r="AC236" t="n">
        <v>0</v>
      </c>
      <c r="AD236" t="n">
        <v>0.159153357763524</v>
      </c>
    </row>
    <row r="237">
      <c r="A237" t="s">
        <v>18</v>
      </c>
      <c r="B237" t="s">
        <v>19</v>
      </c>
      <c r="C237" t="s">
        <v>20</v>
      </c>
      <c r="D237" t="n">
        <v>2.67689144755386</v>
      </c>
      <c r="E237" t="n">
        <v>0</v>
      </c>
      <c r="F237" t="n">
        <v>0</v>
      </c>
      <c r="G237" t="n">
        <v>0</v>
      </c>
      <c r="H237" t="n">
        <v>0.4247774395998</v>
      </c>
      <c r="I237" t="n">
        <v>0</v>
      </c>
      <c r="J237" t="n">
        <v>0.124166822831604</v>
      </c>
      <c r="K237" t="n">
        <v>0.64707821172417</v>
      </c>
      <c r="L237" t="n">
        <v>0.081225005875911</v>
      </c>
      <c r="M237" t="n">
        <v>0</v>
      </c>
      <c r="N237" t="n">
        <v>0</v>
      </c>
      <c r="O237" t="n">
        <v>0</v>
      </c>
      <c r="R237" t="s">
        <v>939</v>
      </c>
      <c r="S237" t="n">
        <v>0</v>
      </c>
      <c r="T237" t="n">
        <v>0</v>
      </c>
      <c r="U237" t="n">
        <v>0</v>
      </c>
      <c r="V237" t="n">
        <v>1.38279355461072</v>
      </c>
      <c r="W237" t="n">
        <v>0.251899346877197</v>
      </c>
      <c r="X237" t="n">
        <v>0</v>
      </c>
      <c r="Y237" t="n">
        <v>0</v>
      </c>
      <c r="Z237" t="n">
        <v>0.27053554795602</v>
      </c>
      <c r="AA237" t="n">
        <v>0</v>
      </c>
      <c r="AB237" t="n">
        <v>1.20215670451682</v>
      </c>
      <c r="AC237" t="n">
        <v>0</v>
      </c>
      <c r="AD237" t="n">
        <v>0</v>
      </c>
    </row>
    <row r="238">
      <c r="A238" t="s">
        <v>579</v>
      </c>
      <c r="B238" t="s">
        <v>580</v>
      </c>
      <c r="C238" t="s">
        <v>20</v>
      </c>
      <c r="D238" t="n">
        <v>0</v>
      </c>
      <c r="E238" t="n">
        <v>0.294166073752977</v>
      </c>
      <c r="F238" t="n">
        <v>0.654326009452189</v>
      </c>
      <c r="G238" t="n">
        <v>0</v>
      </c>
      <c r="H238" t="n">
        <v>0</v>
      </c>
      <c r="I238" t="n">
        <v>0</v>
      </c>
      <c r="J238" t="n">
        <v>0</v>
      </c>
      <c r="K238" t="n">
        <v>0.360789178869265</v>
      </c>
      <c r="L238" t="n">
        <v>0</v>
      </c>
      <c r="M238" t="n">
        <v>0.15864848266348</v>
      </c>
      <c r="N238" t="n">
        <v>0.0247569529924309</v>
      </c>
      <c r="O238" t="n">
        <v>3.09611182487151</v>
      </c>
      <c r="R238" t="s">
        <v>865</v>
      </c>
      <c r="S238" t="n">
        <v>0.0000078416495556073</v>
      </c>
      <c r="T238" t="n">
        <v>0.354181055510292</v>
      </c>
      <c r="U238" t="n">
        <v>0</v>
      </c>
      <c r="V238" t="n">
        <v>0.344064051271117</v>
      </c>
      <c r="W238" t="n">
        <v>0.387484520923944</v>
      </c>
      <c r="X238" t="n">
        <v>0</v>
      </c>
      <c r="Y238" t="n">
        <v>0</v>
      </c>
      <c r="Z238" t="n">
        <v>0.138108436336635</v>
      </c>
      <c r="AA238" t="n">
        <v>0.230723652189356</v>
      </c>
      <c r="AB238" t="n">
        <v>0</v>
      </c>
      <c r="AC238" t="n">
        <v>0.606073665713825</v>
      </c>
      <c r="AD238" t="n">
        <v>0.419509043546374</v>
      </c>
    </row>
    <row r="239">
      <c r="A239" t="s">
        <v>46</v>
      </c>
      <c r="B239" t="s">
        <v>47</v>
      </c>
      <c r="C239" t="s">
        <v>20</v>
      </c>
      <c r="D239" t="n">
        <v>0.742615484113476</v>
      </c>
      <c r="E239" t="n">
        <v>0.481986674660326</v>
      </c>
      <c r="F239" t="n">
        <v>0</v>
      </c>
      <c r="G239" t="n">
        <v>0.304747802136247</v>
      </c>
      <c r="H239" t="n">
        <v>2.19370547588059</v>
      </c>
      <c r="I239" t="n">
        <v>0</v>
      </c>
      <c r="J239" t="n">
        <v>0</v>
      </c>
      <c r="K239" t="n">
        <v>0.0958698922545898</v>
      </c>
      <c r="L239" t="n">
        <v>0.0292637001627464</v>
      </c>
      <c r="M239" t="n">
        <v>0</v>
      </c>
      <c r="N239" t="n">
        <v>0</v>
      </c>
      <c r="O239" t="n">
        <v>0</v>
      </c>
      <c r="R239" t="s">
        <v>940</v>
      </c>
      <c r="S239" t="n">
        <v>0</v>
      </c>
      <c r="T239" t="n">
        <v>0.00778858115827868</v>
      </c>
      <c r="U239" t="n">
        <v>0.0766237016852258</v>
      </c>
      <c r="V239" t="n">
        <v>0.36671083383329</v>
      </c>
      <c r="W239" t="n">
        <v>0.0622673521570312</v>
      </c>
      <c r="X239" t="n">
        <v>0</v>
      </c>
      <c r="Y239" t="n">
        <v>0</v>
      </c>
      <c r="Z239" t="n">
        <v>0.59435311119989</v>
      </c>
      <c r="AA239" t="n">
        <v>0.0765731183586717</v>
      </c>
      <c r="AB239" t="n">
        <v>0</v>
      </c>
      <c r="AC239" t="n">
        <v>0.0172994042364895</v>
      </c>
      <c r="AD239" t="n">
        <v>0.663245141217077</v>
      </c>
    </row>
    <row r="240">
      <c r="A240" t="s">
        <v>338</v>
      </c>
      <c r="B240" t="s">
        <v>339</v>
      </c>
      <c r="C240" t="s">
        <v>20</v>
      </c>
      <c r="D240" t="n">
        <v>0.0877480511939845</v>
      </c>
      <c r="E240" t="n">
        <v>0.483217220120178</v>
      </c>
      <c r="F240" t="n">
        <v>0.230815758198113</v>
      </c>
      <c r="G240" t="n">
        <v>0.349983885756808</v>
      </c>
      <c r="H240" t="n">
        <v>0.231321148703686</v>
      </c>
      <c r="I240" t="n">
        <v>0</v>
      </c>
      <c r="J240" t="n">
        <v>0.0345013602450642</v>
      </c>
      <c r="K240" t="n">
        <v>0.290894907470229</v>
      </c>
      <c r="L240" t="n">
        <v>0</v>
      </c>
      <c r="M240" t="n">
        <v>0.121620765537915</v>
      </c>
      <c r="N240" t="n">
        <v>0.173033226973552</v>
      </c>
      <c r="O240" t="n">
        <v>0.318514477177589</v>
      </c>
      <c r="R240" t="s">
        <v>830</v>
      </c>
      <c r="S240" t="n">
        <v>0.0616162453639319</v>
      </c>
      <c r="T240" t="n">
        <v>0</v>
      </c>
      <c r="U240" t="n">
        <v>0.361450526286899</v>
      </c>
      <c r="V240" t="n">
        <v>0</v>
      </c>
      <c r="W240" t="n">
        <v>0.946751144428763</v>
      </c>
      <c r="X240" t="n">
        <v>0</v>
      </c>
      <c r="Y240" t="n">
        <v>0.562069957166469</v>
      </c>
      <c r="Z240" t="n">
        <v>0.262816780149145</v>
      </c>
      <c r="AA240" t="n">
        <v>0</v>
      </c>
      <c r="AB240" t="n">
        <v>0</v>
      </c>
      <c r="AC240" t="n">
        <v>0.121163019619418</v>
      </c>
      <c r="AD240" t="n">
        <v>0.00000314200383975257</v>
      </c>
    </row>
    <row r="241">
      <c r="A241" t="s">
        <v>115</v>
      </c>
      <c r="B241" t="s">
        <v>116</v>
      </c>
      <c r="C241" t="s">
        <v>20</v>
      </c>
      <c r="D241" t="n">
        <v>0.358567858171123</v>
      </c>
      <c r="E241" t="n">
        <v>0.139511183523936</v>
      </c>
      <c r="F241" t="n">
        <v>0</v>
      </c>
      <c r="G241" t="n">
        <v>0.0132926114536536</v>
      </c>
      <c r="H241" t="n">
        <v>2.49652725655733</v>
      </c>
      <c r="I241" t="n">
        <v>0</v>
      </c>
      <c r="J241" t="n">
        <v>0</v>
      </c>
      <c r="K241" t="n">
        <v>0.0724249627115272</v>
      </c>
      <c r="L241" t="n">
        <v>0.0923475235804218</v>
      </c>
      <c r="M241" t="n">
        <v>0</v>
      </c>
      <c r="N241" t="n">
        <v>0.0372447200811052</v>
      </c>
      <c r="O241" t="n">
        <v>0.0741920467458167</v>
      </c>
      <c r="R241" t="s">
        <v>831</v>
      </c>
      <c r="S241" t="n">
        <v>0.0608507054611511</v>
      </c>
      <c r="T241" t="n">
        <v>0.364552980941969</v>
      </c>
      <c r="U241" t="n">
        <v>0.0496959098303487</v>
      </c>
      <c r="V241" t="n">
        <v>0.715223599109551</v>
      </c>
      <c r="W241" t="n">
        <v>0.86761252926148</v>
      </c>
      <c r="X241" t="n">
        <v>0</v>
      </c>
      <c r="Y241" t="n">
        <v>0</v>
      </c>
      <c r="Z241" t="n">
        <v>0.499971025494484</v>
      </c>
      <c r="AA241" t="n">
        <v>0.0690223086861963</v>
      </c>
      <c r="AB241" t="n">
        <v>0</v>
      </c>
      <c r="AC241" t="n">
        <v>0.0562373927484882</v>
      </c>
      <c r="AD241" t="n">
        <v>0</v>
      </c>
    </row>
    <row r="242">
      <c r="A242" t="s">
        <v>237</v>
      </c>
      <c r="B242" t="s">
        <v>238</v>
      </c>
      <c r="C242" t="s">
        <v>20</v>
      </c>
      <c r="D242" t="n">
        <v>0.185472469775087</v>
      </c>
      <c r="E242" t="n">
        <v>0.179206073590942</v>
      </c>
      <c r="F242" t="n">
        <v>0.17640630874976</v>
      </c>
      <c r="G242" t="n">
        <v>0.273742899501499</v>
      </c>
      <c r="H242" t="n">
        <v>0</v>
      </c>
      <c r="I242" t="n">
        <v>0</v>
      </c>
      <c r="J242" t="n">
        <v>0</v>
      </c>
      <c r="K242" t="n">
        <v>0.201204401912203</v>
      </c>
      <c r="L242" t="n">
        <v>0.280663944065194</v>
      </c>
      <c r="M242" t="n">
        <v>0.232691176166079</v>
      </c>
      <c r="N242" t="n">
        <v>0.37579511300044</v>
      </c>
      <c r="O242" t="n">
        <v>0.650183059588996</v>
      </c>
      <c r="R242" t="s">
        <v>943</v>
      </c>
      <c r="S242" t="n">
        <v>0</v>
      </c>
      <c r="T242" t="n">
        <v>0.25891439398663</v>
      </c>
      <c r="U242" t="n">
        <v>0</v>
      </c>
      <c r="V242" t="n">
        <v>0.683616393764013</v>
      </c>
      <c r="W242" t="n">
        <v>0.0642376270448169</v>
      </c>
      <c r="X242" t="n">
        <v>0</v>
      </c>
      <c r="Y242" t="n">
        <v>0.273423499203975</v>
      </c>
      <c r="Z242" t="n">
        <v>0.130907836470944</v>
      </c>
      <c r="AA242" t="n">
        <v>0</v>
      </c>
      <c r="AB242" t="n">
        <v>0</v>
      </c>
      <c r="AC242" t="n">
        <v>0.528983717408575</v>
      </c>
      <c r="AD242" t="n">
        <v>0.293515084935516</v>
      </c>
    </row>
    <row r="243">
      <c r="A243" t="s">
        <v>29</v>
      </c>
      <c r="B243" t="s">
        <v>30</v>
      </c>
      <c r="C243" t="s">
        <v>17</v>
      </c>
      <c r="D243" t="n">
        <v>1.16260277620828</v>
      </c>
      <c r="E243" t="n">
        <v>0</v>
      </c>
      <c r="F243" t="n">
        <v>0</v>
      </c>
      <c r="G243" t="n">
        <v>0.135503605442978</v>
      </c>
      <c r="H243" t="n">
        <v>0.574604825771667</v>
      </c>
      <c r="I243" t="n">
        <v>0</v>
      </c>
      <c r="J243" t="n">
        <v>0</v>
      </c>
      <c r="K243" t="n">
        <v>0.271521427966341</v>
      </c>
      <c r="L243" t="n">
        <v>0</v>
      </c>
      <c r="M243" t="n">
        <v>0.623552234541241</v>
      </c>
      <c r="N243" t="n">
        <v>0.747548663137912</v>
      </c>
      <c r="O243" t="n">
        <v>0</v>
      </c>
      <c r="R243" t="s">
        <v>945</v>
      </c>
      <c r="S243" t="n">
        <v>0</v>
      </c>
      <c r="T243" t="n">
        <v>0.0445203392487025</v>
      </c>
      <c r="U243" t="n">
        <v>0</v>
      </c>
      <c r="V243" t="n">
        <v>0.46913228254421</v>
      </c>
      <c r="W243" t="n">
        <v>0</v>
      </c>
      <c r="X243" t="n">
        <v>0</v>
      </c>
      <c r="Y243" t="n">
        <v>0</v>
      </c>
      <c r="Z243" t="n">
        <v>0</v>
      </c>
      <c r="AA243" t="n">
        <v>0.0276959694119821</v>
      </c>
      <c r="AB243" t="n">
        <v>0.167966452802788</v>
      </c>
      <c r="AC243" t="n">
        <v>0.0563764419793321</v>
      </c>
      <c r="AD243" t="n">
        <v>0.385958739515314</v>
      </c>
    </row>
    <row r="244">
      <c r="A244" t="s">
        <v>21</v>
      </c>
      <c r="B244" t="s">
        <v>22</v>
      </c>
      <c r="C244" t="s">
        <v>17</v>
      </c>
      <c r="D244" t="n">
        <v>2.6710720631032</v>
      </c>
      <c r="E244" t="n">
        <v>0.1589790998518</v>
      </c>
      <c r="F244" t="n">
        <v>0.0726289949862274</v>
      </c>
      <c r="G244" t="n">
        <v>0</v>
      </c>
      <c r="H244" t="n">
        <v>0.407487411488614</v>
      </c>
      <c r="I244" t="n">
        <v>0</v>
      </c>
      <c r="J244" t="n">
        <v>0.155342140517441</v>
      </c>
      <c r="K244" t="n">
        <v>0</v>
      </c>
      <c r="L244" t="n">
        <v>0</v>
      </c>
      <c r="M244" t="n">
        <v>0.402412602264576</v>
      </c>
      <c r="N244" t="n">
        <v>0.248084706781318</v>
      </c>
      <c r="O244" t="n">
        <v>0.261479789047064</v>
      </c>
      <c r="R244" t="s">
        <v>946</v>
      </c>
      <c r="S244" t="n">
        <v>0</v>
      </c>
      <c r="T244" t="n">
        <v>0</v>
      </c>
      <c r="U244" t="n">
        <v>0</v>
      </c>
      <c r="V244" t="n">
        <v>0</v>
      </c>
      <c r="W244" t="n">
        <v>0.45839506046478</v>
      </c>
      <c r="X244" t="n">
        <v>0</v>
      </c>
      <c r="Y244" t="n">
        <v>0.108827763005428</v>
      </c>
      <c r="Z244" t="n">
        <v>0.938513746726991</v>
      </c>
      <c r="AA244" t="n">
        <v>0</v>
      </c>
      <c r="AB244" t="n">
        <v>0.369897213217694</v>
      </c>
      <c r="AC244" t="n">
        <v>0.513291958188613</v>
      </c>
      <c r="AD244" t="n">
        <v>0</v>
      </c>
    </row>
    <row r="245">
      <c r="A245" t="s">
        <v>23</v>
      </c>
      <c r="B245" t="s">
        <v>24</v>
      </c>
      <c r="C245" t="s">
        <v>17</v>
      </c>
      <c r="D245" t="n">
        <v>2.08334142264161</v>
      </c>
      <c r="E245" t="n">
        <v>0.000000000325470911079015</v>
      </c>
      <c r="F245" t="n">
        <v>0.187226431402438</v>
      </c>
      <c r="G245" t="n">
        <v>0</v>
      </c>
      <c r="H245" t="n">
        <v>0.530343767932732</v>
      </c>
      <c r="I245" t="n">
        <v>0</v>
      </c>
      <c r="J245" t="n">
        <v>0.409956675755041</v>
      </c>
      <c r="K245" t="n">
        <v>0</v>
      </c>
      <c r="L245" t="n">
        <v>0</v>
      </c>
      <c r="M245" t="n">
        <v>0.449200400913371</v>
      </c>
      <c r="N245" t="n">
        <v>0.379074288890093</v>
      </c>
      <c r="O245" t="n">
        <v>0.1065987349098</v>
      </c>
      <c r="R245" t="s">
        <v>947</v>
      </c>
      <c r="S245" t="n">
        <v>0</v>
      </c>
      <c r="T245" t="n">
        <v>0</v>
      </c>
      <c r="U245" t="n">
        <v>0.440617393180075</v>
      </c>
      <c r="V245" t="n">
        <v>1.06513679835828</v>
      </c>
      <c r="W245" t="n">
        <v>0</v>
      </c>
      <c r="X245" t="n">
        <v>0</v>
      </c>
      <c r="Y245" t="n">
        <v>0</v>
      </c>
      <c r="Z245" t="n">
        <v>0.404778109719279</v>
      </c>
      <c r="AA245" t="n">
        <v>0</v>
      </c>
      <c r="AB245" t="n">
        <v>2.46688586949011</v>
      </c>
      <c r="AC245" t="n">
        <v>0</v>
      </c>
      <c r="AD245" t="n">
        <v>0</v>
      </c>
    </row>
    <row r="246">
      <c r="A246" t="s">
        <v>593</v>
      </c>
      <c r="B246" t="s">
        <v>594</v>
      </c>
      <c r="C246" t="s">
        <v>17</v>
      </c>
      <c r="D246" t="n">
        <v>0</v>
      </c>
      <c r="E246" t="n">
        <v>0</v>
      </c>
      <c r="F246" t="n">
        <v>3.17596528462834</v>
      </c>
      <c r="G246" t="n">
        <v>0</v>
      </c>
      <c r="H246" t="n">
        <v>0</v>
      </c>
      <c r="I246" t="n">
        <v>0</v>
      </c>
      <c r="J246" t="n">
        <v>0</v>
      </c>
      <c r="K246" t="n">
        <v>0.378683853269344</v>
      </c>
      <c r="L246" t="n">
        <v>0</v>
      </c>
      <c r="M246" t="n">
        <v>1.55706102231829</v>
      </c>
      <c r="N246" t="n">
        <v>0</v>
      </c>
      <c r="O246" t="n">
        <v>0.172011138770644</v>
      </c>
      <c r="R246" t="s">
        <v>948</v>
      </c>
      <c r="S246" t="n">
        <v>0</v>
      </c>
      <c r="T246" t="n">
        <v>0</v>
      </c>
      <c r="U246" t="n">
        <v>0</v>
      </c>
      <c r="V246" t="n">
        <v>0</v>
      </c>
      <c r="W246" t="n">
        <v>0.756376711616819</v>
      </c>
      <c r="X246" t="n">
        <v>0</v>
      </c>
      <c r="Y246" t="n">
        <v>0</v>
      </c>
      <c r="Z246" t="n">
        <v>0.704552700304245</v>
      </c>
      <c r="AA246" t="n">
        <v>0</v>
      </c>
      <c r="AB246" t="n">
        <v>0.314196406298142</v>
      </c>
      <c r="AC246" t="n">
        <v>0.712362999243777</v>
      </c>
      <c r="AD246" t="n">
        <v>0</v>
      </c>
    </row>
    <row r="247">
      <c r="A247" t="s">
        <v>597</v>
      </c>
      <c r="B247" t="s">
        <v>598</v>
      </c>
      <c r="C247" t="s">
        <v>17</v>
      </c>
      <c r="D247" t="n">
        <v>0</v>
      </c>
      <c r="E247" t="n">
        <v>0.0149233534379896</v>
      </c>
      <c r="F247" t="n">
        <v>0.792234583789327</v>
      </c>
      <c r="G247" t="n">
        <v>0.24347234550553</v>
      </c>
      <c r="H247" t="n">
        <v>0.206558468107502</v>
      </c>
      <c r="I247" t="n">
        <v>0</v>
      </c>
      <c r="J247" t="n">
        <v>0.943189864445996</v>
      </c>
      <c r="K247" t="n">
        <v>0.537012497140039</v>
      </c>
      <c r="L247" t="n">
        <v>0.120652568959706</v>
      </c>
      <c r="M247" t="n">
        <v>0</v>
      </c>
      <c r="N247" t="n">
        <v>0</v>
      </c>
      <c r="O247" t="n">
        <v>0</v>
      </c>
      <c r="R247" t="s">
        <v>861</v>
      </c>
      <c r="S247" t="n">
        <v>0.0145019785966541</v>
      </c>
      <c r="T247" t="n">
        <v>0.019000549932561</v>
      </c>
      <c r="U247" t="n">
        <v>0.724969327822346</v>
      </c>
      <c r="V247" t="n">
        <v>0</v>
      </c>
      <c r="W247" t="n">
        <v>0.18544710013005</v>
      </c>
      <c r="X247" t="n">
        <v>0</v>
      </c>
      <c r="Y247" t="n">
        <v>0.51078884994757</v>
      </c>
      <c r="Z247" t="n">
        <v>0.360727045514915</v>
      </c>
      <c r="AA247" t="n">
        <v>0</v>
      </c>
      <c r="AB247" t="n">
        <v>0</v>
      </c>
      <c r="AC247" t="n">
        <v>0</v>
      </c>
      <c r="AD247" t="n">
        <v>0.386380773532819</v>
      </c>
    </row>
    <row r="248">
      <c r="A248" t="s">
        <v>599</v>
      </c>
      <c r="B248" t="s">
        <v>600</v>
      </c>
      <c r="C248" t="s">
        <v>17</v>
      </c>
      <c r="D248" t="n">
        <v>0</v>
      </c>
      <c r="E248" t="n">
        <v>0.0804536770964532</v>
      </c>
      <c r="F248" t="n">
        <v>1.89352608751991</v>
      </c>
      <c r="G248" t="n">
        <v>0.0873059403945693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0.755735177797538</v>
      </c>
      <c r="N248" t="n">
        <v>0</v>
      </c>
      <c r="O248" t="n">
        <v>1.34766587836454</v>
      </c>
      <c r="R248" t="s">
        <v>809</v>
      </c>
      <c r="S248" t="n">
        <v>0.0994075731242837</v>
      </c>
      <c r="T248" t="n">
        <v>0.0488494377426803</v>
      </c>
      <c r="U248" t="n">
        <v>0</v>
      </c>
      <c r="V248" t="n">
        <v>0</v>
      </c>
      <c r="W248" t="n">
        <v>1.19275329074126</v>
      </c>
      <c r="X248" t="n">
        <v>0</v>
      </c>
      <c r="Y248" t="n">
        <v>0</v>
      </c>
      <c r="Z248" t="n">
        <v>0.539436608195514</v>
      </c>
      <c r="AA248" t="n">
        <v>0</v>
      </c>
      <c r="AB248" t="n">
        <v>0.0348212863723111</v>
      </c>
      <c r="AC248" t="n">
        <v>0.695204697260749</v>
      </c>
      <c r="AD248" t="n">
        <v>0</v>
      </c>
    </row>
    <row r="249">
      <c r="A249" t="s">
        <v>140</v>
      </c>
      <c r="B249" t="s">
        <v>141</v>
      </c>
      <c r="C249" t="s">
        <v>17</v>
      </c>
      <c r="D249" t="n">
        <v>0.307148236848175</v>
      </c>
      <c r="E249" t="n">
        <v>0</v>
      </c>
      <c r="F249" t="n">
        <v>0</v>
      </c>
      <c r="G249" t="n">
        <v>0</v>
      </c>
      <c r="H249" t="n">
        <v>0.0949629684294042</v>
      </c>
      <c r="I249" t="n">
        <v>0</v>
      </c>
      <c r="J249" t="n">
        <v>0</v>
      </c>
      <c r="K249" t="n">
        <v>0.25150128971587</v>
      </c>
      <c r="L249" t="n">
        <v>1.03351570570909</v>
      </c>
      <c r="M249" t="n">
        <v>0.308759827389454</v>
      </c>
      <c r="N249" t="n">
        <v>0.365549669784175</v>
      </c>
      <c r="O249" t="n">
        <v>0</v>
      </c>
      <c r="R249" t="s">
        <v>742</v>
      </c>
      <c r="S249" t="n">
        <v>0.249804524806995</v>
      </c>
      <c r="T249" t="n">
        <v>0</v>
      </c>
      <c r="U249" t="n">
        <v>0.668726958773743</v>
      </c>
      <c r="V249" t="n">
        <v>0</v>
      </c>
      <c r="W249" t="n">
        <v>0.437236714720782</v>
      </c>
      <c r="X249" t="n">
        <v>0</v>
      </c>
      <c r="Y249" t="n">
        <v>0.554689860163949</v>
      </c>
      <c r="Z249" t="n">
        <v>0.131206358850135</v>
      </c>
      <c r="AA249" t="n">
        <v>0</v>
      </c>
      <c r="AB249" t="n">
        <v>0.129044761072228</v>
      </c>
      <c r="AC249" t="n">
        <v>0.44703290085319</v>
      </c>
      <c r="AD249" t="n">
        <v>0</v>
      </c>
    </row>
    <row r="250">
      <c r="A250" t="s">
        <v>601</v>
      </c>
      <c r="B250" t="s">
        <v>602</v>
      </c>
      <c r="C250" t="s">
        <v>17</v>
      </c>
      <c r="D250" t="n">
        <v>0</v>
      </c>
      <c r="E250" t="n">
        <v>0</v>
      </c>
      <c r="F250" t="n">
        <v>0.0572302981244156</v>
      </c>
      <c r="G250" t="n">
        <v>0</v>
      </c>
      <c r="H250" t="n">
        <v>0.180325368698538</v>
      </c>
      <c r="I250" t="n">
        <v>0</v>
      </c>
      <c r="J250" t="n">
        <v>0.117553465384474</v>
      </c>
      <c r="K250" t="n">
        <v>0</v>
      </c>
      <c r="L250" t="n">
        <v>0.828761903501231</v>
      </c>
      <c r="M250" t="n">
        <v>0</v>
      </c>
      <c r="N250" t="n">
        <v>0.803316826038855</v>
      </c>
      <c r="O250" t="n">
        <v>0.229748122974786</v>
      </c>
      <c r="R250" t="s">
        <v>949</v>
      </c>
      <c r="S250" t="n">
        <v>0</v>
      </c>
      <c r="T250" t="n">
        <v>0</v>
      </c>
      <c r="U250" t="n">
        <v>0.279566197613316</v>
      </c>
      <c r="V250" t="n">
        <v>0.555649995769749</v>
      </c>
      <c r="W250" t="n">
        <v>0</v>
      </c>
      <c r="X250" t="n">
        <v>0</v>
      </c>
      <c r="Y250" t="n">
        <v>0.185936126947878</v>
      </c>
      <c r="Z250" t="n">
        <v>0</v>
      </c>
      <c r="AA250" t="n">
        <v>0</v>
      </c>
      <c r="AB250" t="n">
        <v>0.671238177062908</v>
      </c>
      <c r="AC250" t="n">
        <v>0</v>
      </c>
      <c r="AD250" t="n">
        <v>1.80010211851854</v>
      </c>
    </row>
    <row r="251">
      <c r="A251" t="s">
        <v>476</v>
      </c>
      <c r="B251" t="s">
        <v>477</v>
      </c>
      <c r="C251" t="s">
        <v>17</v>
      </c>
      <c r="D251" t="n">
        <v>0.0150224987400508</v>
      </c>
      <c r="E251" t="n">
        <v>0.00696764432336587</v>
      </c>
      <c r="F251" t="n">
        <v>0.352484874890144</v>
      </c>
      <c r="G251" t="n">
        <v>0</v>
      </c>
      <c r="H251" t="n">
        <v>0</v>
      </c>
      <c r="I251" t="n">
        <v>0</v>
      </c>
      <c r="J251" t="n">
        <v>0</v>
      </c>
      <c r="K251" t="n">
        <v>0.975732485674356</v>
      </c>
      <c r="L251" t="n">
        <v>0.0299985835568284</v>
      </c>
      <c r="M251" t="n">
        <v>1.40407327665669</v>
      </c>
      <c r="N251" t="n">
        <v>0.0323311787993971</v>
      </c>
      <c r="O251" t="n">
        <v>0.940043450878139</v>
      </c>
      <c r="R251" t="s">
        <v>758</v>
      </c>
      <c r="S251" t="n">
        <v>0.210081595799957</v>
      </c>
      <c r="T251" t="n">
        <v>0</v>
      </c>
      <c r="U251" t="n">
        <v>0.123872963565536</v>
      </c>
      <c r="V251" t="n">
        <v>0.0275216635862042</v>
      </c>
      <c r="W251" t="n">
        <v>0.832165153018142</v>
      </c>
      <c r="X251" t="n">
        <v>0</v>
      </c>
      <c r="Y251" t="n">
        <v>0.369179837720006</v>
      </c>
      <c r="Z251" t="n">
        <v>0.0556681272900363</v>
      </c>
      <c r="AA251" t="n">
        <v>0</v>
      </c>
      <c r="AB251" t="n">
        <v>0.136423850492269</v>
      </c>
      <c r="AC251" t="n">
        <v>0.565359245946511</v>
      </c>
      <c r="AD251" t="n">
        <v>0</v>
      </c>
    </row>
    <row r="252">
      <c r="A252" t="s">
        <v>72</v>
      </c>
      <c r="B252" t="s">
        <v>73</v>
      </c>
      <c r="C252" t="s">
        <v>17</v>
      </c>
      <c r="D252" t="n">
        <v>0.525795255225641</v>
      </c>
      <c r="E252" t="n">
        <v>0.167143345432126</v>
      </c>
      <c r="F252" t="n">
        <v>0</v>
      </c>
      <c r="G252" t="n">
        <v>0.250266173458761</v>
      </c>
      <c r="H252" t="n">
        <v>0.337898753746609</v>
      </c>
      <c r="I252" t="n">
        <v>0</v>
      </c>
      <c r="J252" t="n">
        <v>1.16810509622668</v>
      </c>
      <c r="K252" t="n">
        <v>0.142572161012719</v>
      </c>
      <c r="L252" t="n">
        <v>0.126188554329952</v>
      </c>
      <c r="M252" t="n">
        <v>0</v>
      </c>
      <c r="N252" t="n">
        <v>0</v>
      </c>
      <c r="O252" t="n">
        <v>0</v>
      </c>
      <c r="R252" t="s">
        <v>950</v>
      </c>
      <c r="S252" t="n">
        <v>0</v>
      </c>
      <c r="T252" t="n">
        <v>0</v>
      </c>
      <c r="U252" t="n">
        <v>0.00000682695310544161</v>
      </c>
      <c r="V252" t="n">
        <v>1.59681344421737</v>
      </c>
      <c r="W252" t="n">
        <v>0.101357761364521</v>
      </c>
      <c r="X252" t="n">
        <v>0</v>
      </c>
      <c r="Y252" t="n">
        <v>0</v>
      </c>
      <c r="Z252" t="n">
        <v>0.450187541105152</v>
      </c>
      <c r="AA252" t="n">
        <v>0</v>
      </c>
      <c r="AB252" t="n">
        <v>1.11965254927046</v>
      </c>
      <c r="AC252" t="n">
        <v>0</v>
      </c>
      <c r="AD252" t="n">
        <v>0</v>
      </c>
    </row>
    <row r="253">
      <c r="A253" t="s">
        <v>603</v>
      </c>
      <c r="B253" t="s">
        <v>604</v>
      </c>
      <c r="C253" t="s">
        <v>17</v>
      </c>
      <c r="D253" t="n">
        <v>0</v>
      </c>
      <c r="E253" t="n">
        <v>0.133939897233565</v>
      </c>
      <c r="F253" t="n">
        <v>1.16693251489974</v>
      </c>
      <c r="G253" t="n">
        <v>0.410718935986779</v>
      </c>
      <c r="H253" t="n">
        <v>0.81831550129249</v>
      </c>
      <c r="I253" t="n">
        <v>0</v>
      </c>
      <c r="J253" t="n">
        <v>0</v>
      </c>
      <c r="K253" t="n">
        <v>1.29090055348114</v>
      </c>
      <c r="L253" t="n">
        <v>0</v>
      </c>
      <c r="M253" t="n">
        <v>0</v>
      </c>
      <c r="N253" t="n">
        <v>0.0424327183606873</v>
      </c>
      <c r="O253" t="n">
        <v>0.502967479719584</v>
      </c>
      <c r="R253" t="s">
        <v>790</v>
      </c>
      <c r="S253" t="n">
        <v>0.131109567175954</v>
      </c>
      <c r="T253" t="n">
        <v>0.0805125845092628</v>
      </c>
      <c r="U253" t="n">
        <v>0.0207293801683212</v>
      </c>
      <c r="V253" t="n">
        <v>0</v>
      </c>
      <c r="W253" t="n">
        <v>0.680404722291627</v>
      </c>
      <c r="X253" t="n">
        <v>0</v>
      </c>
      <c r="Y253" t="n">
        <v>0.139822194468709</v>
      </c>
      <c r="Z253" t="n">
        <v>0.243772886080402</v>
      </c>
      <c r="AA253" t="n">
        <v>0.00756076622628403</v>
      </c>
      <c r="AB253" t="n">
        <v>0.294042036824428</v>
      </c>
      <c r="AC253" t="n">
        <v>0.611724942421274</v>
      </c>
      <c r="AD253" t="n">
        <v>0.0768517695626774</v>
      </c>
    </row>
    <row r="254">
      <c r="A254" t="s">
        <v>54</v>
      </c>
      <c r="B254" t="s">
        <v>55</v>
      </c>
      <c r="C254" t="s">
        <v>50</v>
      </c>
      <c r="D254" t="n">
        <v>0.623894963087512</v>
      </c>
      <c r="E254" t="n">
        <v>0.906819265024988</v>
      </c>
      <c r="F254" t="n">
        <v>0</v>
      </c>
      <c r="G254" t="n">
        <v>0</v>
      </c>
      <c r="H254" t="n">
        <v>0.0861320767641783</v>
      </c>
      <c r="I254" t="n">
        <v>0</v>
      </c>
      <c r="J254" t="n">
        <v>0</v>
      </c>
      <c r="K254" t="n">
        <v>1.77202898592567</v>
      </c>
      <c r="L254" t="n">
        <v>0</v>
      </c>
      <c r="M254" t="n">
        <v>0.410401145240839</v>
      </c>
      <c r="N254" t="n">
        <v>0.0308922173039271</v>
      </c>
      <c r="O254" t="n">
        <v>0.0217803565843081</v>
      </c>
      <c r="R254" t="s">
        <v>955</v>
      </c>
      <c r="S254" t="n">
        <v>0</v>
      </c>
      <c r="T254" t="n">
        <v>0.0621546292611257</v>
      </c>
      <c r="U254" t="n">
        <v>0.634183305923906</v>
      </c>
      <c r="V254" t="n">
        <v>0.18285839306245</v>
      </c>
      <c r="W254" t="n">
        <v>0</v>
      </c>
      <c r="X254" t="n">
        <v>0</v>
      </c>
      <c r="Y254" t="n">
        <v>0</v>
      </c>
      <c r="Z254" t="n">
        <v>0.154050200464743</v>
      </c>
      <c r="AA254" t="n">
        <v>0.608459606591898</v>
      </c>
      <c r="AB254" t="n">
        <v>0.127668723118341</v>
      </c>
      <c r="AC254" t="n">
        <v>0.256841049054944</v>
      </c>
      <c r="AD254" t="n">
        <v>0.1800351671516</v>
      </c>
    </row>
    <row r="255">
      <c r="A255" t="s">
        <v>105</v>
      </c>
      <c r="B255" t="s">
        <v>106</v>
      </c>
      <c r="C255" t="s">
        <v>50</v>
      </c>
      <c r="D255" t="n">
        <v>0.38293814440093</v>
      </c>
      <c r="E255" t="n">
        <v>0.361589313067501</v>
      </c>
      <c r="F255" t="n">
        <v>0</v>
      </c>
      <c r="G255" t="n">
        <v>0.327601771700765</v>
      </c>
      <c r="H255" t="n">
        <v>0.948541665455812</v>
      </c>
      <c r="I255" t="n">
        <v>0</v>
      </c>
      <c r="J255" t="n">
        <v>0.187198031388033</v>
      </c>
      <c r="K255" t="n">
        <v>1.0001820957395</v>
      </c>
      <c r="L255" t="n">
        <v>0</v>
      </c>
      <c r="M255" t="n">
        <v>0</v>
      </c>
      <c r="N255" t="n">
        <v>0</v>
      </c>
      <c r="O255" t="n">
        <v>0</v>
      </c>
      <c r="R255" t="s">
        <v>738</v>
      </c>
      <c r="S255" t="n">
        <v>0.262493824658975</v>
      </c>
      <c r="T255" t="n">
        <v>0.0611598085252194</v>
      </c>
      <c r="U255" t="n">
        <v>0.18950346637104</v>
      </c>
      <c r="V255" t="n">
        <v>0</v>
      </c>
      <c r="W255" t="n">
        <v>0.0107861697634662</v>
      </c>
      <c r="X255" t="n">
        <v>0</v>
      </c>
      <c r="Y255" t="n">
        <v>0.211381720711918</v>
      </c>
      <c r="Z255" t="n">
        <v>1.3809262312264</v>
      </c>
      <c r="AA255" t="n">
        <v>0.106548427759072</v>
      </c>
      <c r="AB255" t="n">
        <v>0.240412729590104</v>
      </c>
      <c r="AC255" t="n">
        <v>0</v>
      </c>
      <c r="AD255" t="n">
        <v>0</v>
      </c>
    </row>
    <row r="256">
      <c r="A256" t="s">
        <v>48</v>
      </c>
      <c r="B256" t="s">
        <v>49</v>
      </c>
      <c r="C256" t="s">
        <v>50</v>
      </c>
      <c r="D256" t="n">
        <v>0.67789522850007</v>
      </c>
      <c r="E256" t="n">
        <v>0.297290077435387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2.00087922191406</v>
      </c>
      <c r="L256" t="n">
        <v>0</v>
      </c>
      <c r="M256" t="n">
        <v>0.354816522057963</v>
      </c>
      <c r="N256" t="n">
        <v>0</v>
      </c>
      <c r="O256" t="n">
        <v>0</v>
      </c>
      <c r="R256" t="s">
        <v>838</v>
      </c>
      <c r="S256" t="n">
        <v>0.0525784767099837</v>
      </c>
      <c r="T256" t="n">
        <v>0</v>
      </c>
      <c r="U256" t="n">
        <v>0.265568089462999</v>
      </c>
      <c r="V256" t="n">
        <v>0</v>
      </c>
      <c r="W256" t="n">
        <v>0.72410516215615</v>
      </c>
      <c r="X256" t="n">
        <v>0</v>
      </c>
      <c r="Y256" t="n">
        <v>0.513599755380911</v>
      </c>
      <c r="Z256" t="n">
        <v>0.522514603429172</v>
      </c>
      <c r="AA256" t="n">
        <v>0</v>
      </c>
      <c r="AB256" t="n">
        <v>0.143222651459284</v>
      </c>
      <c r="AC256" t="n">
        <v>0.168996952932716</v>
      </c>
      <c r="AD256" t="n">
        <v>0.134569598561078</v>
      </c>
    </row>
    <row r="257">
      <c r="A257" t="s">
        <v>605</v>
      </c>
      <c r="B257" t="s">
        <v>606</v>
      </c>
      <c r="C257" t="s">
        <v>50</v>
      </c>
      <c r="D257" t="n">
        <v>0</v>
      </c>
      <c r="E257" t="n">
        <v>0</v>
      </c>
      <c r="F257" t="n">
        <v>0.767264972851973</v>
      </c>
      <c r="G257" t="n">
        <v>0.0629403645375679</v>
      </c>
      <c r="H257" t="n">
        <v>0.978714530633962</v>
      </c>
      <c r="I257" t="n">
        <v>0</v>
      </c>
      <c r="J257" t="n">
        <v>0.176558422855632</v>
      </c>
      <c r="K257" t="n">
        <v>0</v>
      </c>
      <c r="L257" t="n">
        <v>0.177012661547281</v>
      </c>
      <c r="M257" t="n">
        <v>0</v>
      </c>
      <c r="N257" t="n">
        <v>0.482011553998543</v>
      </c>
      <c r="O257" t="n">
        <v>0.0657647547076761</v>
      </c>
      <c r="R257" t="s">
        <v>709</v>
      </c>
      <c r="S257" t="n">
        <v>0.477147781793102</v>
      </c>
      <c r="T257" t="n">
        <v>0.0434701739799944</v>
      </c>
      <c r="U257" t="n">
        <v>0</v>
      </c>
      <c r="V257" t="n">
        <v>0</v>
      </c>
      <c r="W257" t="n">
        <v>0</v>
      </c>
      <c r="X257" t="n">
        <v>0</v>
      </c>
      <c r="Y257" t="n">
        <v>0.0424858478339005</v>
      </c>
      <c r="Z257" t="n">
        <v>1.14515541999361</v>
      </c>
      <c r="AA257" t="n">
        <v>0</v>
      </c>
      <c r="AB257" t="n">
        <v>0.462733155944198</v>
      </c>
      <c r="AC257" t="n">
        <v>0</v>
      </c>
      <c r="AD257" t="n">
        <v>0.382469266577031</v>
      </c>
    </row>
    <row r="258">
      <c r="A258" t="s">
        <v>69</v>
      </c>
      <c r="B258" t="s">
        <v>70</v>
      </c>
      <c r="C258" t="s">
        <v>71</v>
      </c>
      <c r="D258" t="n">
        <v>0.543567764306341</v>
      </c>
      <c r="E258" t="n">
        <v>0.505642611313262</v>
      </c>
      <c r="F258" t="n">
        <v>0</v>
      </c>
      <c r="G258" t="n">
        <v>0.481414807704581</v>
      </c>
      <c r="H258" t="n">
        <v>0.867685696207719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0.381073619600175</v>
      </c>
      <c r="O258" t="n">
        <v>0</v>
      </c>
      <c r="R258" t="s">
        <v>803</v>
      </c>
      <c r="S258" t="n">
        <v>0.11159170981052</v>
      </c>
      <c r="T258" t="n">
        <v>0.208943189420832</v>
      </c>
      <c r="U258" t="n">
        <v>0.155466342401434</v>
      </c>
      <c r="V258" t="n">
        <v>1.14424297811506</v>
      </c>
      <c r="W258" t="n">
        <v>0.046707461171924</v>
      </c>
      <c r="X258" t="n">
        <v>0</v>
      </c>
      <c r="Y258" t="n">
        <v>0.503763783311376</v>
      </c>
      <c r="Z258" t="n">
        <v>0</v>
      </c>
      <c r="AA258" t="n">
        <v>0</v>
      </c>
      <c r="AB258" t="n">
        <v>0</v>
      </c>
      <c r="AC258" t="n">
        <v>0.0950670741203861</v>
      </c>
      <c r="AD258" t="n">
        <v>0.025974446366537</v>
      </c>
    </row>
    <row r="259">
      <c r="A259" t="s">
        <v>128</v>
      </c>
      <c r="B259" t="s">
        <v>129</v>
      </c>
      <c r="C259" t="s">
        <v>130</v>
      </c>
      <c r="D259" t="n">
        <v>0.336466849785834</v>
      </c>
      <c r="E259" t="n">
        <v>0.221039010268824</v>
      </c>
      <c r="F259" t="n">
        <v>0.0433272549596444</v>
      </c>
      <c r="G259" t="n">
        <v>0.235568134551602</v>
      </c>
      <c r="H259" t="n">
        <v>0</v>
      </c>
      <c r="I259" t="n">
        <v>0</v>
      </c>
      <c r="J259" t="n">
        <v>0.379157872916188</v>
      </c>
      <c r="K259" t="n">
        <v>0.743516919134136</v>
      </c>
      <c r="L259" t="n">
        <v>0</v>
      </c>
      <c r="M259" t="n">
        <v>0.0822839837397427</v>
      </c>
      <c r="N259" t="n">
        <v>0.0945459202335757</v>
      </c>
      <c r="O259" t="n">
        <v>0.0255318923544527</v>
      </c>
      <c r="R259" t="s">
        <v>795</v>
      </c>
      <c r="S259" t="n">
        <v>0.12424848675208</v>
      </c>
      <c r="T259" t="n">
        <v>0.0759792732656038</v>
      </c>
      <c r="U259" t="n">
        <v>0</v>
      </c>
      <c r="V259" t="n">
        <v>0.166889600494212</v>
      </c>
      <c r="W259" t="n">
        <v>0.150319348638907</v>
      </c>
      <c r="X259" t="n">
        <v>0</v>
      </c>
      <c r="Y259" t="n">
        <v>0</v>
      </c>
      <c r="Z259" t="n">
        <v>0.650064562872931</v>
      </c>
      <c r="AA259" t="n">
        <v>0.140163910254963</v>
      </c>
      <c r="AB259" t="n">
        <v>0.28946481323903</v>
      </c>
      <c r="AC259" t="n">
        <v>0.561091427444525</v>
      </c>
      <c r="AD259" t="n">
        <v>0</v>
      </c>
    </row>
    <row r="260">
      <c r="A260" t="s">
        <v>621</v>
      </c>
      <c r="B260" t="s">
        <v>622</v>
      </c>
      <c r="C260" t="s">
        <v>623</v>
      </c>
      <c r="D260" t="n">
        <v>0</v>
      </c>
      <c r="E260" t="n">
        <v>0</v>
      </c>
      <c r="F260" t="n">
        <v>0.44522503638187</v>
      </c>
      <c r="G260" t="n">
        <v>0</v>
      </c>
      <c r="H260" t="n">
        <v>0</v>
      </c>
      <c r="I260" t="n">
        <v>0</v>
      </c>
      <c r="J260" t="n">
        <v>0.507670975115217</v>
      </c>
      <c r="K260" t="n">
        <v>0.0909666527351266</v>
      </c>
      <c r="L260" t="n">
        <v>2.88443304962796</v>
      </c>
      <c r="M260" t="n">
        <v>0</v>
      </c>
      <c r="N260" t="n">
        <v>0</v>
      </c>
      <c r="O260" t="n">
        <v>0</v>
      </c>
      <c r="R260" t="s">
        <v>774</v>
      </c>
      <c r="S260" t="n">
        <v>0.155519371970186</v>
      </c>
      <c r="T260" t="n">
        <v>0.121219033717879</v>
      </c>
      <c r="U260" t="n">
        <v>0.358301321454246</v>
      </c>
      <c r="V260" t="n">
        <v>0.172097718954402</v>
      </c>
      <c r="W260" t="n">
        <v>0</v>
      </c>
      <c r="X260" t="n">
        <v>0</v>
      </c>
      <c r="Y260" t="n">
        <v>0.220312235174101</v>
      </c>
      <c r="Z260" t="n">
        <v>1.23297463782355</v>
      </c>
      <c r="AA260" t="n">
        <v>0</v>
      </c>
      <c r="AB260" t="n">
        <v>0.219631879637562</v>
      </c>
      <c r="AC260" t="n">
        <v>0</v>
      </c>
      <c r="AD260" t="n">
        <v>0</v>
      </c>
    </row>
    <row r="261">
      <c r="A261" t="s">
        <v>624</v>
      </c>
      <c r="B261" t="s">
        <v>625</v>
      </c>
      <c r="C261" t="s">
        <v>623</v>
      </c>
      <c r="D261" t="n">
        <v>0</v>
      </c>
      <c r="E261" t="n">
        <v>0</v>
      </c>
      <c r="F261" t="n">
        <v>0.540498619850809</v>
      </c>
      <c r="G261" t="n">
        <v>0</v>
      </c>
      <c r="H261" t="n">
        <v>0</v>
      </c>
      <c r="I261" t="n">
        <v>0</v>
      </c>
      <c r="J261" t="n">
        <v>0.730244930950287</v>
      </c>
      <c r="K261" t="n">
        <v>0</v>
      </c>
      <c r="L261" t="n">
        <v>1.28796791866646</v>
      </c>
      <c r="M261" t="n">
        <v>0.0303101908314078</v>
      </c>
      <c r="N261" t="n">
        <v>0.191698725458407</v>
      </c>
      <c r="O261" t="n">
        <v>0.250750786907278</v>
      </c>
      <c r="R261" t="s">
        <v>770</v>
      </c>
      <c r="S261" t="n">
        <v>0.17203655154794</v>
      </c>
      <c r="T261" t="n">
        <v>2.26257617919059</v>
      </c>
      <c r="U261" t="n">
        <v>0.108330002706133</v>
      </c>
      <c r="V261" t="n">
        <v>0.0959694131255176</v>
      </c>
      <c r="W261" t="n">
        <v>0.00930650336477473</v>
      </c>
      <c r="X261" t="n">
        <v>0</v>
      </c>
      <c r="Y261" t="n">
        <v>0</v>
      </c>
      <c r="Z261" t="n">
        <v>0.346057258576435</v>
      </c>
      <c r="AA261" t="n">
        <v>0</v>
      </c>
      <c r="AB261" t="n">
        <v>0.0233125931727698</v>
      </c>
      <c r="AC261" t="n">
        <v>0.126947076716756</v>
      </c>
      <c r="AD261" t="n">
        <v>0.226671835457775</v>
      </c>
    </row>
    <row r="262">
      <c r="A262" t="s">
        <v>483</v>
      </c>
      <c r="B262" t="s">
        <v>484</v>
      </c>
      <c r="C262" t="s">
        <v>485</v>
      </c>
      <c r="D262" t="n">
        <v>0.0118375699309645</v>
      </c>
      <c r="E262" t="n">
        <v>0.0125614756094071</v>
      </c>
      <c r="F262" t="n">
        <v>0</v>
      </c>
      <c r="G262" t="n">
        <v>0.124582766035519</v>
      </c>
      <c r="H262" t="n">
        <v>0.178950642939256</v>
      </c>
      <c r="I262" t="n">
        <v>0</v>
      </c>
      <c r="J262" t="n">
        <v>0</v>
      </c>
      <c r="K262" t="n">
        <v>0.276019154563809</v>
      </c>
      <c r="L262" t="n">
        <v>0.111920793335879</v>
      </c>
      <c r="M262" t="n">
        <v>0.332225604640108</v>
      </c>
      <c r="N262" t="n">
        <v>0.857793223719509</v>
      </c>
      <c r="O262" t="n">
        <v>0.427775708480068</v>
      </c>
      <c r="R262" t="s">
        <v>801</v>
      </c>
      <c r="S262" t="n">
        <v>0.112407223318347</v>
      </c>
      <c r="T262" t="n">
        <v>0.0520524198895983</v>
      </c>
      <c r="U262" t="n">
        <v>0.0677570411090742</v>
      </c>
      <c r="V262" t="n">
        <v>0.0599639650172311</v>
      </c>
      <c r="W262" t="n">
        <v>0.0103779514352124</v>
      </c>
      <c r="X262" t="n">
        <v>0</v>
      </c>
      <c r="Y262" t="n">
        <v>0</v>
      </c>
      <c r="Z262" t="n">
        <v>0.862221997911697</v>
      </c>
      <c r="AA262" t="n">
        <v>0.134039127896746</v>
      </c>
      <c r="AB262" t="n">
        <v>0.445391622204944</v>
      </c>
      <c r="AC262" t="n">
        <v>0.304639442891856</v>
      </c>
      <c r="AD262" t="n">
        <v>0.00903407103429181</v>
      </c>
    </row>
    <row r="263">
      <c r="A263" t="s">
        <v>123</v>
      </c>
      <c r="B263" t="s">
        <v>124</v>
      </c>
      <c r="C263" t="s">
        <v>125</v>
      </c>
      <c r="D263" t="n">
        <v>0.354130600599917</v>
      </c>
      <c r="E263" t="n">
        <v>0.00501824221040204</v>
      </c>
      <c r="F263" t="n">
        <v>0</v>
      </c>
      <c r="G263" t="n">
        <v>0.367310464511136</v>
      </c>
      <c r="H263" t="n">
        <v>0.0400897054206773</v>
      </c>
      <c r="I263" t="n">
        <v>0</v>
      </c>
      <c r="J263" t="n">
        <v>0.158444861813404</v>
      </c>
      <c r="K263" t="n">
        <v>0.205974128649677</v>
      </c>
      <c r="L263" t="n">
        <v>1.67825269267524</v>
      </c>
      <c r="M263" t="n">
        <v>0</v>
      </c>
      <c r="N263" t="n">
        <v>0.717081145486211</v>
      </c>
      <c r="O263" t="n">
        <v>0</v>
      </c>
      <c r="R263" t="s">
        <v>764</v>
      </c>
      <c r="S263" t="n">
        <v>0.187313595731925</v>
      </c>
      <c r="T263" t="n">
        <v>0.0829619946545315</v>
      </c>
      <c r="U263" t="n">
        <v>0.0605146635416062</v>
      </c>
      <c r="V263" t="n">
        <v>0.0769723987933043</v>
      </c>
      <c r="W263" t="n">
        <v>0.241090604917601</v>
      </c>
      <c r="X263" t="n">
        <v>0</v>
      </c>
      <c r="Y263" t="n">
        <v>0.0246509418811513</v>
      </c>
      <c r="Z263" t="n">
        <v>0.543308066524782</v>
      </c>
      <c r="AA263" t="n">
        <v>0.0412343861326875</v>
      </c>
      <c r="AB263" t="n">
        <v>0.280948093514681</v>
      </c>
      <c r="AC263" t="n">
        <v>0.718953932829847</v>
      </c>
      <c r="AD263" t="n">
        <v>0</v>
      </c>
    </row>
    <row r="264">
      <c r="A264" t="s">
        <v>632</v>
      </c>
      <c r="B264" t="s">
        <v>633</v>
      </c>
      <c r="C264" t="s">
        <v>324</v>
      </c>
      <c r="D264" t="n">
        <v>0</v>
      </c>
      <c r="E264" t="n">
        <v>0</v>
      </c>
      <c r="F264" t="n">
        <v>0</v>
      </c>
      <c r="G264" t="n">
        <v>0.115281729926317</v>
      </c>
      <c r="H264" t="n">
        <v>0</v>
      </c>
      <c r="I264" t="n">
        <v>0</v>
      </c>
      <c r="J264" t="n">
        <v>0</v>
      </c>
      <c r="K264" t="n">
        <v>0.0336371755658809</v>
      </c>
      <c r="L264" t="n">
        <v>0</v>
      </c>
      <c r="M264" t="n">
        <v>0.04104154041144</v>
      </c>
      <c r="N264" t="n">
        <v>2.43366861717612</v>
      </c>
      <c r="O264" t="n">
        <v>0.48515148698698</v>
      </c>
      <c r="R264" t="s">
        <v>962</v>
      </c>
      <c r="S264" t="n">
        <v>0</v>
      </c>
      <c r="T264" t="n">
        <v>0.160835379280752</v>
      </c>
      <c r="U264" t="n">
        <v>0.327898445627244</v>
      </c>
      <c r="V264" t="n">
        <v>0.13358644391908</v>
      </c>
      <c r="W264" t="n">
        <v>0</v>
      </c>
      <c r="X264" t="n">
        <v>0</v>
      </c>
      <c r="Y264" t="n">
        <v>0</v>
      </c>
      <c r="Z264" t="n">
        <v>0.706277921453368</v>
      </c>
      <c r="AA264" t="n">
        <v>0.157355089701131</v>
      </c>
      <c r="AB264" t="n">
        <v>0</v>
      </c>
      <c r="AC264" t="n">
        <v>0.0206849978551397</v>
      </c>
      <c r="AD264" t="n">
        <v>0.508275602413724</v>
      </c>
    </row>
    <row r="265">
      <c r="A265" t="s">
        <v>331</v>
      </c>
      <c r="B265" t="s">
        <v>332</v>
      </c>
      <c r="C265" t="s">
        <v>251</v>
      </c>
      <c r="D265" t="n">
        <v>0.0941625906609492</v>
      </c>
      <c r="E265" t="n">
        <v>0.161201455058657</v>
      </c>
      <c r="F265" t="n">
        <v>0.38588184784106</v>
      </c>
      <c r="G265" t="n">
        <v>1.34415803934135</v>
      </c>
      <c r="H265" t="n">
        <v>0</v>
      </c>
      <c r="I265" t="n">
        <v>0</v>
      </c>
      <c r="J265" t="n">
        <v>0.377760782868093</v>
      </c>
      <c r="K265" t="n">
        <v>0</v>
      </c>
      <c r="L265" t="n">
        <v>0</v>
      </c>
      <c r="M265" t="n">
        <v>0</v>
      </c>
      <c r="N265" t="n">
        <v>0.340064761919885</v>
      </c>
      <c r="O265" t="n">
        <v>0.0397191718921562</v>
      </c>
      <c r="R265" t="s">
        <v>757</v>
      </c>
      <c r="S265" t="n">
        <v>0.211255779536497</v>
      </c>
      <c r="T265" t="n">
        <v>2.28634306125983</v>
      </c>
      <c r="U265" t="n">
        <v>0</v>
      </c>
      <c r="V265" t="n">
        <v>0</v>
      </c>
      <c r="W265" t="n">
        <v>0.467760925118688</v>
      </c>
      <c r="X265" t="n">
        <v>0</v>
      </c>
      <c r="Y265" t="n">
        <v>0</v>
      </c>
      <c r="Z265" t="n">
        <v>0.0515370711057765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182</v>
      </c>
      <c r="B266" t="s">
        <v>183</v>
      </c>
      <c r="C266" t="s">
        <v>184</v>
      </c>
      <c r="D266" t="n">
        <v>0.24461864368831</v>
      </c>
      <c r="E266" t="n">
        <v>0.0591902733150303</v>
      </c>
      <c r="F266" t="n">
        <v>0</v>
      </c>
      <c r="G266" t="n">
        <v>0.197736824466956</v>
      </c>
      <c r="H266" t="n">
        <v>0</v>
      </c>
      <c r="I266" t="n">
        <v>0</v>
      </c>
      <c r="J266" t="n">
        <v>0</v>
      </c>
      <c r="K266" t="n">
        <v>0.227196571580691</v>
      </c>
      <c r="L266" t="n">
        <v>0.112398465418562</v>
      </c>
      <c r="M266" t="n">
        <v>0.184536792803899</v>
      </c>
      <c r="N266" t="n">
        <v>0.533044853344904</v>
      </c>
      <c r="O266" t="n">
        <v>0.273689566694766</v>
      </c>
      <c r="R266" t="s">
        <v>812</v>
      </c>
      <c r="S266" t="n">
        <v>0.0931266650616084</v>
      </c>
      <c r="T266" t="n">
        <v>0</v>
      </c>
      <c r="U266" t="n">
        <v>0.450915462702852</v>
      </c>
      <c r="V266" t="n">
        <v>0.0323962724986581</v>
      </c>
      <c r="W266" t="n">
        <v>0.802831469047542</v>
      </c>
      <c r="X266" t="n">
        <v>0</v>
      </c>
      <c r="Y266" t="n">
        <v>0.721233398092311</v>
      </c>
      <c r="Z266" t="n">
        <v>0.0759161526439415</v>
      </c>
      <c r="AA266" t="n">
        <v>0.0949055076443466</v>
      </c>
      <c r="AB266" t="n">
        <v>0</v>
      </c>
      <c r="AC266" t="n">
        <v>0.012409947169012</v>
      </c>
      <c r="AD266" t="n">
        <v>0.0140482648996374</v>
      </c>
    </row>
    <row r="267">
      <c r="A267" t="s">
        <v>640</v>
      </c>
      <c r="B267" t="s">
        <v>641</v>
      </c>
      <c r="C267" t="s">
        <v>642</v>
      </c>
      <c r="D267" t="n">
        <v>0</v>
      </c>
      <c r="E267" t="n">
        <v>0</v>
      </c>
      <c r="F267" t="n">
        <v>0.313733784580492</v>
      </c>
      <c r="G267" t="n">
        <v>0.0346423661821693</v>
      </c>
      <c r="H267" t="n">
        <v>0.368967499767756</v>
      </c>
      <c r="I267" t="n">
        <v>0</v>
      </c>
      <c r="J267" t="n">
        <v>0.8514263581848</v>
      </c>
      <c r="K267" t="n">
        <v>0.386307855520432</v>
      </c>
      <c r="L267" t="n">
        <v>0</v>
      </c>
      <c r="M267" t="n">
        <v>0</v>
      </c>
      <c r="N267" t="n">
        <v>0.704543191342888</v>
      </c>
      <c r="O267" t="n">
        <v>0.0265751415980413</v>
      </c>
      <c r="R267" t="s">
        <v>858</v>
      </c>
      <c r="S267" t="n">
        <v>0.0196419576441865</v>
      </c>
      <c r="T267" t="n">
        <v>0</v>
      </c>
      <c r="U267" t="n">
        <v>0.683673916585853</v>
      </c>
      <c r="V267" t="n">
        <v>0.0000104531535289561</v>
      </c>
      <c r="W267" t="n">
        <v>0.0610608109503277</v>
      </c>
      <c r="X267" t="n">
        <v>0</v>
      </c>
      <c r="Y267" t="n">
        <v>0.0493129758137058</v>
      </c>
      <c r="Z267" t="n">
        <v>1.26364805168936</v>
      </c>
      <c r="AA267" t="n">
        <v>0</v>
      </c>
      <c r="AB267" t="n">
        <v>0.59721820749388</v>
      </c>
      <c r="AC267" t="n">
        <v>0</v>
      </c>
      <c r="AD267" t="n">
        <v>0.0826643636473183</v>
      </c>
    </row>
    <row r="268">
      <c r="A268" t="s">
        <v>215</v>
      </c>
      <c r="B268" t="s">
        <v>216</v>
      </c>
      <c r="C268" t="s">
        <v>112</v>
      </c>
      <c r="D268" t="n">
        <v>0.22100747915145</v>
      </c>
      <c r="E268" t="n">
        <v>0.305032818419943</v>
      </c>
      <c r="F268" t="n">
        <v>0.0947464923076099</v>
      </c>
      <c r="G268" t="n">
        <v>0.383083344075268</v>
      </c>
      <c r="H268" t="n">
        <v>0.177479063062521</v>
      </c>
      <c r="I268" t="n">
        <v>0</v>
      </c>
      <c r="J268" t="n">
        <v>0.718753455429167</v>
      </c>
      <c r="K268" t="n">
        <v>0.208742403401062</v>
      </c>
      <c r="L268" t="n">
        <v>0.00421633724307346</v>
      </c>
      <c r="M268" t="n">
        <v>0</v>
      </c>
      <c r="N268" t="n">
        <v>0.0871758739330145</v>
      </c>
      <c r="O268" t="n">
        <v>0.0000339033644095097</v>
      </c>
    </row>
    <row r="269">
      <c r="A269" t="s">
        <v>110</v>
      </c>
      <c r="B269" t="s">
        <v>111</v>
      </c>
      <c r="C269" t="s">
        <v>112</v>
      </c>
      <c r="D269" t="n">
        <v>0.363582922404398</v>
      </c>
      <c r="E269" t="n">
        <v>0.118086968733608</v>
      </c>
      <c r="F269" t="n">
        <v>0.248584137484456</v>
      </c>
      <c r="G269" t="n">
        <v>0.591938165184183</v>
      </c>
      <c r="H269" t="n">
        <v>0.187315406781237</v>
      </c>
      <c r="I269" t="n">
        <v>0</v>
      </c>
      <c r="J269" t="n">
        <v>0.174180176888244</v>
      </c>
      <c r="K269" t="n">
        <v>0.447133571346411</v>
      </c>
      <c r="L269" t="n">
        <v>0.117002736422931</v>
      </c>
      <c r="M269" t="n">
        <v>0</v>
      </c>
      <c r="N269" t="n">
        <v>0</v>
      </c>
      <c r="O269" t="n">
        <v>0</v>
      </c>
    </row>
    <row r="270">
      <c r="A270" t="s">
        <v>398</v>
      </c>
      <c r="B270" t="s">
        <v>399</v>
      </c>
      <c r="C270" t="s">
        <v>153</v>
      </c>
      <c r="D270" t="n">
        <v>0.0538433876478357</v>
      </c>
      <c r="E270" t="n">
        <v>0.111341035447373</v>
      </c>
      <c r="F270" t="n">
        <v>0.152427232540387</v>
      </c>
      <c r="G270" t="n">
        <v>0.60396980814896</v>
      </c>
      <c r="H270" t="n">
        <v>0.236644841823018</v>
      </c>
      <c r="I270" t="n">
        <v>0</v>
      </c>
      <c r="J270" t="n">
        <v>0</v>
      </c>
      <c r="K270" t="n">
        <v>0.491080891183415</v>
      </c>
      <c r="L270" t="n">
        <v>0</v>
      </c>
      <c r="M270" t="n">
        <v>0.127891213754834</v>
      </c>
      <c r="N270" t="n">
        <v>0.00326970995639018</v>
      </c>
      <c r="O270" t="n">
        <v>0.209061535332611</v>
      </c>
    </row>
    <row r="271">
      <c r="A271" t="s">
        <v>647</v>
      </c>
      <c r="B271" t="s">
        <v>648</v>
      </c>
      <c r="C271" t="s">
        <v>203</v>
      </c>
      <c r="D271" t="n">
        <v>0</v>
      </c>
      <c r="E271" t="n">
        <v>0.163871418744379</v>
      </c>
      <c r="F271" t="n">
        <v>0.157854058946968</v>
      </c>
      <c r="G271" t="n">
        <v>0</v>
      </c>
      <c r="H271" t="n">
        <v>0.196177935657856</v>
      </c>
      <c r="I271" t="n">
        <v>0</v>
      </c>
      <c r="J271" t="n">
        <v>0.164275224413233</v>
      </c>
      <c r="K271" t="n">
        <v>0.954138142124488</v>
      </c>
      <c r="L271" t="n">
        <v>0.0208844385024041</v>
      </c>
      <c r="M271" t="n">
        <v>0.10096026721299</v>
      </c>
      <c r="N271" t="n">
        <v>0.185140429405271</v>
      </c>
      <c r="O271" t="n">
        <v>0.0780936100593372</v>
      </c>
    </row>
    <row r="272">
      <c r="A272" t="s">
        <v>666</v>
      </c>
      <c r="B272" t="s">
        <v>667</v>
      </c>
      <c r="C272" t="s">
        <v>668</v>
      </c>
      <c r="D272" t="n">
        <v>0</v>
      </c>
      <c r="E272" t="n">
        <v>0.201876634481386</v>
      </c>
      <c r="F272" t="n">
        <v>0.414138403791675</v>
      </c>
      <c r="G272" t="n">
        <v>0</v>
      </c>
      <c r="H272" t="n">
        <v>0</v>
      </c>
      <c r="I272" t="n">
        <v>0</v>
      </c>
      <c r="J272" t="n">
        <v>1.06686913783802</v>
      </c>
      <c r="K272" t="n">
        <v>0.403735030003121</v>
      </c>
      <c r="L272" t="n">
        <v>0</v>
      </c>
      <c r="M272" t="n">
        <v>0.236277618649007</v>
      </c>
      <c r="N272" t="n">
        <v>0.180201165553934</v>
      </c>
      <c r="O272" t="n">
        <v>0.254559708735515</v>
      </c>
    </row>
    <row r="273">
      <c r="A273" t="s">
        <v>671</v>
      </c>
      <c r="B273" t="s">
        <v>672</v>
      </c>
      <c r="C273" t="s">
        <v>673</v>
      </c>
      <c r="D273" t="n">
        <v>0</v>
      </c>
      <c r="E273" t="n">
        <v>0</v>
      </c>
      <c r="F273" t="n">
        <v>0.0267147063963381</v>
      </c>
      <c r="G273" t="n">
        <v>0</v>
      </c>
      <c r="H273" t="n">
        <v>0.165128573394184</v>
      </c>
      <c r="I273" t="n">
        <v>0</v>
      </c>
      <c r="J273" t="n">
        <v>0.795850937419767</v>
      </c>
      <c r="K273" t="n">
        <v>0.270860903699227</v>
      </c>
      <c r="L273" t="n">
        <v>0.376279117018952</v>
      </c>
      <c r="M273" t="n">
        <v>0</v>
      </c>
      <c r="N273" t="n">
        <v>0.597778952772451</v>
      </c>
      <c r="O273" t="n">
        <v>0.0893663600922291</v>
      </c>
    </row>
    <row r="274">
      <c r="A274" t="s">
        <v>386</v>
      </c>
      <c r="B274" t="s">
        <v>387</v>
      </c>
      <c r="C274" t="s">
        <v>388</v>
      </c>
      <c r="D274" t="n">
        <v>0.0586158474044852</v>
      </c>
      <c r="E274" t="n">
        <v>0.0984812628198949</v>
      </c>
      <c r="F274" t="n">
        <v>0</v>
      </c>
      <c r="G274" t="n">
        <v>0.401027842996183</v>
      </c>
      <c r="H274" t="n">
        <v>0.0357353397145023</v>
      </c>
      <c r="I274" t="n">
        <v>0</v>
      </c>
      <c r="J274" t="n">
        <v>0.698798825278198</v>
      </c>
      <c r="K274" t="n">
        <v>0</v>
      </c>
      <c r="L274" t="n">
        <v>0.294112425436055</v>
      </c>
      <c r="M274" t="n">
        <v>0.107595824024082</v>
      </c>
      <c r="N274" t="n">
        <v>0.227232105753815</v>
      </c>
      <c r="O274" t="n">
        <v>0.365564017999848</v>
      </c>
    </row>
    <row r="275">
      <c r="A275" t="s">
        <v>674</v>
      </c>
      <c r="B275" t="s">
        <v>675</v>
      </c>
      <c r="C275" t="s">
        <v>676</v>
      </c>
      <c r="D275" t="n">
        <v>0</v>
      </c>
      <c r="E275" t="n">
        <v>0.0282458343406953</v>
      </c>
      <c r="F275" t="n">
        <v>0.692490432880363</v>
      </c>
      <c r="G275" t="n">
        <v>0.749827727376801</v>
      </c>
      <c r="H275" t="n">
        <v>0</v>
      </c>
      <c r="I275" t="n">
        <v>0</v>
      </c>
      <c r="J275" t="n">
        <v>0.0461171958337873</v>
      </c>
      <c r="K275" t="n">
        <v>0.644624144487808</v>
      </c>
      <c r="L275" t="n">
        <v>0</v>
      </c>
      <c r="M275" t="n">
        <v>0.0999983979323387</v>
      </c>
      <c r="N275" t="n">
        <v>0.0355686629775741</v>
      </c>
      <c r="O275" t="n">
        <v>0.602618120629922</v>
      </c>
    </row>
    <row r="276">
      <c r="A276" t="s">
        <v>677</v>
      </c>
      <c r="B276" t="s">
        <v>678</v>
      </c>
      <c r="C276" t="s">
        <v>679</v>
      </c>
      <c r="D276" t="n">
        <v>0</v>
      </c>
      <c r="E276" t="n">
        <v>0.167965588079665</v>
      </c>
      <c r="F276" t="n">
        <v>0.449796956740295</v>
      </c>
      <c r="G276" t="n">
        <v>0.727663309328378</v>
      </c>
      <c r="H276" t="n">
        <v>0</v>
      </c>
      <c r="I276" t="n">
        <v>0</v>
      </c>
      <c r="J276" t="n">
        <v>0</v>
      </c>
      <c r="K276" t="n">
        <v>0.682688052885436</v>
      </c>
      <c r="L276" t="n">
        <v>0</v>
      </c>
      <c r="M276" t="n">
        <v>0.308647537370136</v>
      </c>
      <c r="N276" t="n">
        <v>0</v>
      </c>
      <c r="O276" t="n">
        <v>0.694296860959924</v>
      </c>
    </row>
    <row r="277">
      <c r="A277" t="s">
        <v>688</v>
      </c>
      <c r="B277" t="s">
        <v>689</v>
      </c>
      <c r="C277" t="s">
        <v>135</v>
      </c>
      <c r="D277" t="n">
        <v>0</v>
      </c>
      <c r="E277" t="n">
        <v>0.257873249469068</v>
      </c>
      <c r="F277" t="n">
        <v>0.213359149372331</v>
      </c>
      <c r="G277" t="n">
        <v>0.450511558590892</v>
      </c>
      <c r="H277" t="n">
        <v>0.189225897786375</v>
      </c>
      <c r="I277" t="n">
        <v>0</v>
      </c>
      <c r="J277" t="n">
        <v>0.000137938605124198</v>
      </c>
      <c r="K277" t="n">
        <v>0.156416993245012</v>
      </c>
      <c r="L277" t="n">
        <v>0</v>
      </c>
      <c r="M277" t="n">
        <v>0.287319567278774</v>
      </c>
      <c r="N277" t="n">
        <v>0.31194629261965</v>
      </c>
      <c r="O277" t="n">
        <v>0.366768043340454</v>
      </c>
    </row>
    <row r="278">
      <c r="A278" t="s">
        <v>133</v>
      </c>
      <c r="B278" t="s">
        <v>134</v>
      </c>
      <c r="C278" t="s">
        <v>135</v>
      </c>
      <c r="D278" t="n">
        <v>0.324102938427258</v>
      </c>
      <c r="E278" t="n">
        <v>0.0727555183337271</v>
      </c>
      <c r="F278" t="n">
        <v>0</v>
      </c>
      <c r="G278" t="n">
        <v>0.51565473494871</v>
      </c>
      <c r="H278" t="n">
        <v>0.146250645008247</v>
      </c>
      <c r="I278" t="n">
        <v>0</v>
      </c>
      <c r="J278" t="n">
        <v>0</v>
      </c>
      <c r="K278" t="n">
        <v>0.397651122517835</v>
      </c>
      <c r="L278" t="n">
        <v>0.212844855331067</v>
      </c>
      <c r="M278" t="n">
        <v>0.143250046684173</v>
      </c>
      <c r="N278" t="n">
        <v>0.217921276097513</v>
      </c>
      <c r="O278" t="n">
        <v>0</v>
      </c>
    </row>
    <row r="279">
      <c r="A279" t="s">
        <v>319</v>
      </c>
      <c r="B279" t="s">
        <v>320</v>
      </c>
      <c r="C279" t="s">
        <v>321</v>
      </c>
      <c r="D279" t="n">
        <v>0.0963552161674865</v>
      </c>
      <c r="E279" t="n">
        <v>0.175509714488516</v>
      </c>
      <c r="F279" t="n">
        <v>0.0326628744084218</v>
      </c>
      <c r="G279" t="n">
        <v>0.0000270050390702516</v>
      </c>
      <c r="H279" t="n">
        <v>0.00650974084531418</v>
      </c>
      <c r="I279" t="n">
        <v>0</v>
      </c>
      <c r="J279" t="n">
        <v>0.114443304531551</v>
      </c>
      <c r="K279" t="n">
        <v>0.480960039757094</v>
      </c>
      <c r="L279" t="n">
        <v>0</v>
      </c>
      <c r="M279" t="n">
        <v>0.379618044575791</v>
      </c>
      <c r="N279" t="n">
        <v>0.290540756088438</v>
      </c>
      <c r="O279" t="n">
        <v>0.361766447814129</v>
      </c>
    </row>
    <row r="280">
      <c r="A280" t="s">
        <v>356</v>
      </c>
      <c r="B280" t="s">
        <v>357</v>
      </c>
      <c r="C280" t="s">
        <v>358</v>
      </c>
      <c r="D280" t="n">
        <v>0.0710381275797948</v>
      </c>
      <c r="E280" t="n">
        <v>0.150792025640137</v>
      </c>
      <c r="F280" t="n">
        <v>0.220845442453962</v>
      </c>
      <c r="G280" t="n">
        <v>0.256307237092355</v>
      </c>
      <c r="H280" t="n">
        <v>0.3968987215125</v>
      </c>
      <c r="I280" t="n">
        <v>0</v>
      </c>
      <c r="J280" t="n">
        <v>0</v>
      </c>
      <c r="K280" t="n">
        <v>0.522524000137143</v>
      </c>
      <c r="L280" t="n">
        <v>0</v>
      </c>
      <c r="M280" t="n">
        <v>0</v>
      </c>
      <c r="N280" t="n">
        <v>0.219231298931553</v>
      </c>
      <c r="O280" t="n">
        <v>0.240838279442893</v>
      </c>
    </row>
    <row r="281">
      <c r="A281" t="s">
        <v>695</v>
      </c>
      <c r="B281" t="s">
        <v>696</v>
      </c>
      <c r="C281" t="s">
        <v>20</v>
      </c>
      <c r="D281" t="n">
        <v>0</v>
      </c>
      <c r="E281" t="n">
        <v>0.0949821670291639</v>
      </c>
      <c r="F281" t="n">
        <v>0.493756813157793</v>
      </c>
      <c r="G281" t="n">
        <v>0.141657908066859</v>
      </c>
      <c r="H281" t="n">
        <v>0.307093480867608</v>
      </c>
      <c r="I281" t="n">
        <v>0</v>
      </c>
      <c r="J281" t="n">
        <v>0</v>
      </c>
      <c r="K281" t="n">
        <v>0.0391024264689669</v>
      </c>
      <c r="L281" t="n">
        <v>0.0845178488942245</v>
      </c>
      <c r="M281" t="n">
        <v>0</v>
      </c>
      <c r="N281" t="n">
        <v>0.666724251514373</v>
      </c>
      <c r="O281" t="n">
        <v>0.0566091995719186</v>
      </c>
    </row>
    <row r="282">
      <c r="A282" t="s">
        <v>347</v>
      </c>
      <c r="B282" t="s">
        <v>348</v>
      </c>
      <c r="C282" t="s">
        <v>50</v>
      </c>
      <c r="D282" t="n">
        <v>0.081258482983363</v>
      </c>
      <c r="E282" t="n">
        <v>0</v>
      </c>
      <c r="F282" t="n">
        <v>0.124117020505434</v>
      </c>
      <c r="G282" t="n">
        <v>0.105747223079727</v>
      </c>
      <c r="H282" t="n">
        <v>0.090346883183433</v>
      </c>
      <c r="I282" t="n">
        <v>0</v>
      </c>
      <c r="J282" t="n">
        <v>0.488847339219484</v>
      </c>
      <c r="K282" t="n">
        <v>0.215117954788757</v>
      </c>
      <c r="L282" t="n">
        <v>0.163736043242726</v>
      </c>
      <c r="M282" t="n">
        <v>0</v>
      </c>
      <c r="N282" t="n">
        <v>0.18641301963974</v>
      </c>
      <c r="O282" t="n">
        <v>0.321634760238428</v>
      </c>
    </row>
    <row r="283">
      <c r="A283" t="s">
        <v>443</v>
      </c>
      <c r="B283" t="s">
        <v>444</v>
      </c>
      <c r="C283" t="s">
        <v>50</v>
      </c>
      <c r="D283" t="n">
        <v>0.022225108527048</v>
      </c>
      <c r="E283" t="n">
        <v>0.124987215906009</v>
      </c>
      <c r="F283" t="n">
        <v>0.344034976732914</v>
      </c>
      <c r="G283" t="n">
        <v>1.11722487930222</v>
      </c>
      <c r="H283" t="n">
        <v>0.194035453961112</v>
      </c>
      <c r="I283" t="n">
        <v>0</v>
      </c>
      <c r="J283" t="n">
        <v>0.108866080139081</v>
      </c>
      <c r="K283" t="n">
        <v>0.0953033241364486</v>
      </c>
      <c r="L283" t="n">
        <v>0</v>
      </c>
      <c r="M283" t="n">
        <v>0</v>
      </c>
      <c r="N283" t="n">
        <v>0.000813932521698464</v>
      </c>
      <c r="O283" t="n">
        <v>0.243105139735233</v>
      </c>
    </row>
  </sheetData>
  <conditionalFormatting sqref="C2:C283">
    <cfRule type="expression" dxfId="0" priority="2">
      <formula>I2&gt;=0.5977790</formula>
    </cfRule>
  </conditionalFormatting>
  <conditionalFormatting sqref="R2:R267">
    <cfRule type="expression" dxfId="0" priority="1">
      <formula>X2&gt;=0.5977790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697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669</v>
      </c>
      <c r="B2" t="s">
        <v>670</v>
      </c>
      <c r="C2" t="s">
        <v>668</v>
      </c>
      <c r="D2" t="n">
        <v>0</v>
      </c>
      <c r="E2" t="n">
        <v>0</v>
      </c>
      <c r="F2" t="n">
        <v>0.124783505361996</v>
      </c>
      <c r="G2" t="n">
        <v>0</v>
      </c>
      <c r="H2" t="n">
        <v>0</v>
      </c>
      <c r="I2" t="n">
        <v>0.135500659176565</v>
      </c>
      <c r="J2" t="n">
        <v>2.26536889618814</v>
      </c>
      <c r="K2" t="n">
        <v>0</v>
      </c>
      <c r="L2" t="n">
        <v>0.272238115022354</v>
      </c>
      <c r="M2" t="n">
        <v>0.214232383484769</v>
      </c>
      <c r="N2" t="n">
        <v>0.668610619339127</v>
      </c>
      <c r="O2" t="n">
        <v>0.24533453335723</v>
      </c>
      <c r="R2" t="s">
        <v>785</v>
      </c>
      <c r="S2" t="n">
        <v>0.135976680026241</v>
      </c>
      <c r="T2" t="n">
        <v>0</v>
      </c>
      <c r="U2" t="n">
        <v>0</v>
      </c>
      <c r="V2" t="n">
        <v>0</v>
      </c>
      <c r="W2" t="n">
        <v>0</v>
      </c>
      <c r="X2" t="n">
        <v>0.442561225738662</v>
      </c>
      <c r="Y2" t="n">
        <v>2.49124665603862</v>
      </c>
      <c r="Z2" t="n">
        <v>0</v>
      </c>
      <c r="AA2" t="n">
        <v>0</v>
      </c>
      <c r="AB2" t="n">
        <v>0</v>
      </c>
      <c r="AC2" t="n">
        <v>0.209762674769544</v>
      </c>
      <c r="AD2" t="n">
        <v>0.020322116637267</v>
      </c>
    </row>
    <row r="3">
      <c r="A3" t="s">
        <v>239</v>
      </c>
      <c r="B3" t="s">
        <v>240</v>
      </c>
      <c r="C3" t="s">
        <v>20</v>
      </c>
      <c r="D3" t="n">
        <v>0.181264567975078</v>
      </c>
      <c r="E3" t="n">
        <v>0.609773982238582</v>
      </c>
      <c r="F3" t="n">
        <v>0</v>
      </c>
      <c r="G3" t="n">
        <v>0.216062898721423</v>
      </c>
      <c r="H3" t="n">
        <v>0.129069499281539</v>
      </c>
      <c r="I3" t="n">
        <v>0</v>
      </c>
      <c r="J3" t="n">
        <v>1.91536413460775</v>
      </c>
      <c r="K3" t="n">
        <v>0</v>
      </c>
      <c r="L3" t="n">
        <v>0</v>
      </c>
      <c r="M3" t="n">
        <v>0</v>
      </c>
      <c r="N3" t="n">
        <v>0.275964579514292</v>
      </c>
      <c r="O3" t="n">
        <v>0.327896884054997</v>
      </c>
      <c r="R3" t="s">
        <v>851</v>
      </c>
      <c r="S3" t="n">
        <v>0.0256236994507978</v>
      </c>
      <c r="T3" t="n">
        <v>0.122471478755079</v>
      </c>
      <c r="U3" t="n">
        <v>0</v>
      </c>
      <c r="V3" t="n">
        <v>0</v>
      </c>
      <c r="W3" t="n">
        <v>0</v>
      </c>
      <c r="X3" t="n">
        <v>0.132811199245115</v>
      </c>
      <c r="Y3" t="n">
        <v>2.42004098006146</v>
      </c>
      <c r="Z3" t="n">
        <v>0.079146344301047</v>
      </c>
      <c r="AA3" t="n">
        <v>0.450487371720875</v>
      </c>
      <c r="AB3" t="n">
        <v>0</v>
      </c>
      <c r="AC3" t="n">
        <v>0.0105802490453093</v>
      </c>
      <c r="AD3" t="n">
        <v>0.175092271530169</v>
      </c>
    </row>
    <row r="4">
      <c r="A4" t="s">
        <v>581</v>
      </c>
      <c r="B4" t="s">
        <v>582</v>
      </c>
      <c r="C4" t="s">
        <v>20</v>
      </c>
      <c r="D4" t="n">
        <v>0</v>
      </c>
      <c r="E4" t="n">
        <v>0.352164675543753</v>
      </c>
      <c r="F4" t="n">
        <v>0.589143538392587</v>
      </c>
      <c r="G4" t="n">
        <v>0.497249002044264</v>
      </c>
      <c r="H4" t="n">
        <v>0.291336294458657</v>
      </c>
      <c r="I4" t="n">
        <v>0.200319360266814</v>
      </c>
      <c r="J4" t="n">
        <v>1.21188782322417</v>
      </c>
      <c r="K4" t="n">
        <v>0</v>
      </c>
      <c r="L4" t="n">
        <v>0</v>
      </c>
      <c r="M4" t="n">
        <v>0</v>
      </c>
      <c r="N4" t="n">
        <v>0</v>
      </c>
      <c r="O4" t="n">
        <v>0.277670168362917</v>
      </c>
      <c r="R4" t="s">
        <v>887</v>
      </c>
      <c r="S4" t="n">
        <v>0</v>
      </c>
      <c r="T4" t="n">
        <v>0.226068236802931</v>
      </c>
      <c r="U4" t="n">
        <v>0</v>
      </c>
      <c r="V4" t="n">
        <v>0</v>
      </c>
      <c r="W4" t="n">
        <v>1.02262622120284</v>
      </c>
      <c r="X4" t="n">
        <v>0</v>
      </c>
      <c r="Y4" t="n">
        <v>2.41991324527896</v>
      </c>
      <c r="Z4" t="n">
        <v>0</v>
      </c>
      <c r="AA4" t="n">
        <v>0.542545940583328</v>
      </c>
      <c r="AB4" t="n">
        <v>0</v>
      </c>
      <c r="AC4" t="n">
        <v>0</v>
      </c>
      <c r="AD4" t="n">
        <v>0</v>
      </c>
    </row>
    <row r="5">
      <c r="A5" t="s">
        <v>72</v>
      </c>
      <c r="B5" t="s">
        <v>73</v>
      </c>
      <c r="C5" t="s">
        <v>17</v>
      </c>
      <c r="D5" t="n">
        <v>0.525795255225641</v>
      </c>
      <c r="E5" t="n">
        <v>0.167143345432126</v>
      </c>
      <c r="F5" t="n">
        <v>0</v>
      </c>
      <c r="G5" t="n">
        <v>0.250266173458761</v>
      </c>
      <c r="H5" t="n">
        <v>0.337898753746609</v>
      </c>
      <c r="I5" t="n">
        <v>0</v>
      </c>
      <c r="J5" t="n">
        <v>1.16810509622668</v>
      </c>
      <c r="K5" t="n">
        <v>0.142572161012719</v>
      </c>
      <c r="L5" t="n">
        <v>0.126188554329952</v>
      </c>
      <c r="M5" t="n">
        <v>0</v>
      </c>
      <c r="N5" t="n">
        <v>0</v>
      </c>
      <c r="O5" t="n">
        <v>0</v>
      </c>
      <c r="R5" t="s">
        <v>894</v>
      </c>
      <c r="S5" t="n">
        <v>0</v>
      </c>
      <c r="T5" t="n">
        <v>0.0548441857988496</v>
      </c>
      <c r="U5" t="n">
        <v>0</v>
      </c>
      <c r="V5" t="n">
        <v>0</v>
      </c>
      <c r="W5" t="n">
        <v>0.799411516852492</v>
      </c>
      <c r="X5" t="n">
        <v>0</v>
      </c>
      <c r="Y5" t="n">
        <v>2.30806451403843</v>
      </c>
      <c r="Z5" t="n">
        <v>0.166152178685458</v>
      </c>
      <c r="AA5" t="n">
        <v>0</v>
      </c>
      <c r="AB5" t="n">
        <v>0</v>
      </c>
      <c r="AC5" t="n">
        <v>0.240241364537752</v>
      </c>
      <c r="AD5" t="n">
        <v>0</v>
      </c>
    </row>
    <row r="6">
      <c r="A6" t="s">
        <v>299</v>
      </c>
      <c r="B6" t="s">
        <v>300</v>
      </c>
      <c r="C6" t="s">
        <v>17</v>
      </c>
      <c r="D6" t="n">
        <v>0.114119707962532</v>
      </c>
      <c r="E6" t="n">
        <v>0.327263350434633</v>
      </c>
      <c r="F6" t="n">
        <v>0.0886886156866258</v>
      </c>
      <c r="G6" t="n">
        <v>0</v>
      </c>
      <c r="H6" t="n">
        <v>0</v>
      </c>
      <c r="I6" t="n">
        <v>0.959588124398253</v>
      </c>
      <c r="J6" t="n">
        <v>1.10511331269774</v>
      </c>
      <c r="K6" t="n">
        <v>0.391758074758046</v>
      </c>
      <c r="L6" t="n">
        <v>0</v>
      </c>
      <c r="M6" t="n">
        <v>0.0537642149104065</v>
      </c>
      <c r="N6" t="n">
        <v>0</v>
      </c>
      <c r="O6" t="n">
        <v>0.503138454970101</v>
      </c>
      <c r="R6" t="s">
        <v>884</v>
      </c>
      <c r="S6" t="n">
        <v>0</v>
      </c>
      <c r="T6" t="n">
        <v>0.329250462338813</v>
      </c>
      <c r="U6" t="n">
        <v>0.152337313679626</v>
      </c>
      <c r="V6" t="n">
        <v>0.395156539102</v>
      </c>
      <c r="W6" t="n">
        <v>0.179171694731625</v>
      </c>
      <c r="X6" t="n">
        <v>0.392141156792035</v>
      </c>
      <c r="Y6" t="n">
        <v>0.994201135669805</v>
      </c>
      <c r="Z6" t="n">
        <v>0</v>
      </c>
      <c r="AA6" t="n">
        <v>0.0394450955349017</v>
      </c>
      <c r="AB6" t="n">
        <v>0</v>
      </c>
      <c r="AC6" t="n">
        <v>0.397001849916252</v>
      </c>
      <c r="AD6" t="n">
        <v>0</v>
      </c>
    </row>
    <row r="7">
      <c r="A7" t="s">
        <v>88</v>
      </c>
      <c r="B7" t="s">
        <v>89</v>
      </c>
      <c r="C7" t="s">
        <v>50</v>
      </c>
      <c r="D7" t="n">
        <v>0.471813226893103</v>
      </c>
      <c r="E7" t="n">
        <v>0.0954644990560146</v>
      </c>
      <c r="F7" t="n">
        <v>0.0443214444424992</v>
      </c>
      <c r="G7" t="n">
        <v>0</v>
      </c>
      <c r="H7" t="n">
        <v>0.176714842876474</v>
      </c>
      <c r="I7" t="n">
        <v>0.0428949346198487</v>
      </c>
      <c r="J7" t="n">
        <v>1.08115915516268</v>
      </c>
      <c r="K7" t="n">
        <v>0.116315449620845</v>
      </c>
      <c r="L7" t="n">
        <v>0.30620054323553</v>
      </c>
      <c r="M7" t="n">
        <v>0.0927796717848349</v>
      </c>
      <c r="N7" t="n">
        <v>0</v>
      </c>
      <c r="O7" t="n">
        <v>0.0398032072163254</v>
      </c>
      <c r="R7" t="s">
        <v>810</v>
      </c>
      <c r="S7" t="n">
        <v>0.0960002973696575</v>
      </c>
      <c r="T7" t="n">
        <v>0.00484783517077678</v>
      </c>
      <c r="U7" t="n">
        <v>0</v>
      </c>
      <c r="V7" t="n">
        <v>0.0278362989214118</v>
      </c>
      <c r="W7" t="n">
        <v>0.348895228570283</v>
      </c>
      <c r="X7" t="n">
        <v>0.638153525804018</v>
      </c>
      <c r="Y7" t="n">
        <v>0.955870659751599</v>
      </c>
      <c r="Z7" t="n">
        <v>0.0366753925569282</v>
      </c>
      <c r="AA7" t="n">
        <v>0</v>
      </c>
      <c r="AB7" t="n">
        <v>0</v>
      </c>
      <c r="AC7" t="n">
        <v>0.0295130704481798</v>
      </c>
      <c r="AD7" t="n">
        <v>0</v>
      </c>
    </row>
    <row r="8">
      <c r="A8" t="s">
        <v>666</v>
      </c>
      <c r="B8" t="s">
        <v>667</v>
      </c>
      <c r="C8" t="s">
        <v>668</v>
      </c>
      <c r="D8" t="n">
        <v>0</v>
      </c>
      <c r="E8" t="n">
        <v>0.201876634481386</v>
      </c>
      <c r="F8" t="n">
        <v>0.414138403791675</v>
      </c>
      <c r="G8" t="n">
        <v>0</v>
      </c>
      <c r="H8" t="n">
        <v>0</v>
      </c>
      <c r="I8" t="n">
        <v>0</v>
      </c>
      <c r="J8" t="n">
        <v>1.06686913783802</v>
      </c>
      <c r="K8" t="n">
        <v>0.403735030003121</v>
      </c>
      <c r="L8" t="n">
        <v>0</v>
      </c>
      <c r="M8" t="n">
        <v>0.236277618649007</v>
      </c>
      <c r="N8" t="n">
        <v>0.180201165553934</v>
      </c>
      <c r="O8" t="n">
        <v>0.254559708735515</v>
      </c>
      <c r="R8" t="s">
        <v>878</v>
      </c>
      <c r="S8" t="n">
        <v>0</v>
      </c>
      <c r="T8" t="n">
        <v>0.000000138781201861159</v>
      </c>
      <c r="U8" t="n">
        <v>0.333442695229766</v>
      </c>
      <c r="V8" t="n">
        <v>0.462000594345606</v>
      </c>
      <c r="W8" t="n">
        <v>0.106222719913427</v>
      </c>
      <c r="X8" t="n">
        <v>0</v>
      </c>
      <c r="Y8" t="n">
        <v>0.763842315932192</v>
      </c>
      <c r="Z8" t="n">
        <v>0.0972423007869844</v>
      </c>
      <c r="AA8" t="n">
        <v>0</v>
      </c>
      <c r="AB8" t="n">
        <v>0.154448105957987</v>
      </c>
      <c r="AC8" t="n">
        <v>0.0277447939730019</v>
      </c>
      <c r="AD8" t="n">
        <v>0</v>
      </c>
    </row>
    <row r="9">
      <c r="A9" t="s">
        <v>440</v>
      </c>
      <c r="B9" t="s">
        <v>441</v>
      </c>
      <c r="C9" t="s">
        <v>442</v>
      </c>
      <c r="D9" t="n">
        <v>0.023196367591156</v>
      </c>
      <c r="E9" t="n">
        <v>0</v>
      </c>
      <c r="F9" t="n">
        <v>0.1301647938886</v>
      </c>
      <c r="G9" t="n">
        <v>0</v>
      </c>
      <c r="H9" t="n">
        <v>0.232852243287414</v>
      </c>
      <c r="I9" t="n">
        <v>0.00285148422701538</v>
      </c>
      <c r="J9" t="n">
        <v>1.03333009409154</v>
      </c>
      <c r="K9" t="n">
        <v>0</v>
      </c>
      <c r="L9" t="n">
        <v>1.01790009149626</v>
      </c>
      <c r="M9" t="n">
        <v>0.0377254656928137</v>
      </c>
      <c r="N9" t="n">
        <v>0.0944262886872643</v>
      </c>
      <c r="O9" t="n">
        <v>0.307953679978885</v>
      </c>
      <c r="R9" t="s">
        <v>827</v>
      </c>
      <c r="S9" t="n">
        <v>0.065517372423911</v>
      </c>
      <c r="T9" t="n">
        <v>0.0667374259625057</v>
      </c>
      <c r="U9" t="n">
        <v>0.0654389307477762</v>
      </c>
      <c r="V9" t="n">
        <v>0.232509330926025</v>
      </c>
      <c r="W9" t="n">
        <v>0.0463869831374521</v>
      </c>
      <c r="X9" t="n">
        <v>0</v>
      </c>
      <c r="Y9" t="n">
        <v>0.734246994064694</v>
      </c>
      <c r="Z9" t="n">
        <v>0</v>
      </c>
      <c r="AA9" t="n">
        <v>0</v>
      </c>
      <c r="AB9" t="n">
        <v>0.0352433345361585</v>
      </c>
      <c r="AC9" t="n">
        <v>0.424104322786785</v>
      </c>
      <c r="AD9" t="n">
        <v>0.331235859779631</v>
      </c>
    </row>
    <row r="10">
      <c r="A10" t="s">
        <v>611</v>
      </c>
      <c r="B10" t="s">
        <v>612</v>
      </c>
      <c r="C10" t="s">
        <v>43</v>
      </c>
      <c r="D10" t="n">
        <v>0</v>
      </c>
      <c r="E10" t="n">
        <v>0</v>
      </c>
      <c r="F10" t="n">
        <v>0.391814533010722</v>
      </c>
      <c r="G10" t="n">
        <v>0</v>
      </c>
      <c r="H10" t="n">
        <v>1.39737782278479</v>
      </c>
      <c r="I10" t="n">
        <v>0.0640100908234344</v>
      </c>
      <c r="J10" t="n">
        <v>1.00496404202691</v>
      </c>
      <c r="K10" t="n">
        <v>0</v>
      </c>
      <c r="L10" t="n">
        <v>0</v>
      </c>
      <c r="M10" t="n">
        <v>0</v>
      </c>
      <c r="N10" t="n">
        <v>0.740914071738509</v>
      </c>
      <c r="O10" t="n">
        <v>0</v>
      </c>
      <c r="R10" t="s">
        <v>812</v>
      </c>
      <c r="S10" t="n">
        <v>0.0931266650616084</v>
      </c>
      <c r="T10" t="n">
        <v>0</v>
      </c>
      <c r="U10" t="n">
        <v>0.450915462702852</v>
      </c>
      <c r="V10" t="n">
        <v>0.0323962724986581</v>
      </c>
      <c r="W10" t="n">
        <v>0.802831469047542</v>
      </c>
      <c r="X10" t="n">
        <v>0</v>
      </c>
      <c r="Y10" t="n">
        <v>0.721233398092311</v>
      </c>
      <c r="Z10" t="n">
        <v>0.0759161526439415</v>
      </c>
      <c r="AA10" t="n">
        <v>0.0949055076443466</v>
      </c>
      <c r="AB10" t="n">
        <v>0</v>
      </c>
      <c r="AC10" t="n">
        <v>0.012409947169012</v>
      </c>
      <c r="AD10" t="n">
        <v>0.0140482648996374</v>
      </c>
    </row>
    <row r="11">
      <c r="A11" t="s">
        <v>597</v>
      </c>
      <c r="B11" t="s">
        <v>598</v>
      </c>
      <c r="C11" t="s">
        <v>17</v>
      </c>
      <c r="D11" t="n">
        <v>0</v>
      </c>
      <c r="E11" t="n">
        <v>0.0149233534379896</v>
      </c>
      <c r="F11" t="n">
        <v>0.792234583789327</v>
      </c>
      <c r="G11" t="n">
        <v>0.24347234550553</v>
      </c>
      <c r="H11" t="n">
        <v>0.206558468107502</v>
      </c>
      <c r="I11" t="n">
        <v>0</v>
      </c>
      <c r="J11" t="n">
        <v>0.943189864445996</v>
      </c>
      <c r="K11" t="n">
        <v>0.537012497140039</v>
      </c>
      <c r="L11" t="n">
        <v>0.120652568959706</v>
      </c>
      <c r="M11" t="n">
        <v>0</v>
      </c>
      <c r="N11" t="n">
        <v>0</v>
      </c>
      <c r="O11" t="n">
        <v>0</v>
      </c>
      <c r="R11" t="s">
        <v>951</v>
      </c>
      <c r="S11" t="n">
        <v>0</v>
      </c>
      <c r="T11" t="n">
        <v>0.049242989050096</v>
      </c>
      <c r="U11" t="n">
        <v>0</v>
      </c>
      <c r="V11" t="n">
        <v>0</v>
      </c>
      <c r="W11" t="n">
        <v>0</v>
      </c>
      <c r="X11" t="n">
        <v>0.453688103724569</v>
      </c>
      <c r="Y11" t="n">
        <v>0.667199477018651</v>
      </c>
      <c r="Z11" t="n">
        <v>0.226353687195095</v>
      </c>
      <c r="AA11" t="n">
        <v>0</v>
      </c>
      <c r="AB11" t="n">
        <v>0.380824139555778</v>
      </c>
      <c r="AC11" t="n">
        <v>0</v>
      </c>
      <c r="AD11" t="n">
        <v>0.738550859894913</v>
      </c>
    </row>
    <row r="12">
      <c r="A12" t="s">
        <v>120</v>
      </c>
      <c r="B12" t="s">
        <v>121</v>
      </c>
      <c r="C12" t="s">
        <v>122</v>
      </c>
      <c r="D12" t="n">
        <v>0.357562971788588</v>
      </c>
      <c r="E12" t="n">
        <v>0</v>
      </c>
      <c r="F12" t="n">
        <v>0.0526654979080826</v>
      </c>
      <c r="G12" t="n">
        <v>0</v>
      </c>
      <c r="H12" t="n">
        <v>0.254965274600624</v>
      </c>
      <c r="I12" t="n">
        <v>0.379937203993814</v>
      </c>
      <c r="J12" t="n">
        <v>0.895165918624085</v>
      </c>
      <c r="K12" t="n">
        <v>0.0588065773822979</v>
      </c>
      <c r="L12" t="n">
        <v>0.611888942221416</v>
      </c>
      <c r="M12" t="n">
        <v>0.00203524543078441</v>
      </c>
      <c r="N12" t="n">
        <v>0.113372566394404</v>
      </c>
      <c r="O12" t="n">
        <v>0</v>
      </c>
      <c r="R12" t="s">
        <v>833</v>
      </c>
      <c r="S12" t="n">
        <v>0.0600041555295542</v>
      </c>
      <c r="T12" t="n">
        <v>0</v>
      </c>
      <c r="U12" t="n">
        <v>0.714009575166855</v>
      </c>
      <c r="V12" t="n">
        <v>0.656065306230058</v>
      </c>
      <c r="W12" t="n">
        <v>0.180318201976066</v>
      </c>
      <c r="X12" t="n">
        <v>0</v>
      </c>
      <c r="Y12" t="n">
        <v>0.661586638257423</v>
      </c>
      <c r="Z12" t="n">
        <v>0</v>
      </c>
      <c r="AA12" t="n">
        <v>0.0302199177077102</v>
      </c>
      <c r="AB12" t="n">
        <v>0.0636734709701132</v>
      </c>
      <c r="AC12" t="n">
        <v>0.227503697557875</v>
      </c>
      <c r="AD12" t="n">
        <v>0</v>
      </c>
    </row>
    <row r="13">
      <c r="A13" t="s">
        <v>533</v>
      </c>
      <c r="B13" t="s">
        <v>534</v>
      </c>
      <c r="C13" t="s">
        <v>535</v>
      </c>
      <c r="D13" t="n">
        <v>0</v>
      </c>
      <c r="E13" t="n">
        <v>0</v>
      </c>
      <c r="F13" t="n">
        <v>0.0554072710432488</v>
      </c>
      <c r="G13" t="n">
        <v>0</v>
      </c>
      <c r="H13" t="n">
        <v>0.285730938424793</v>
      </c>
      <c r="I13" t="n">
        <v>0</v>
      </c>
      <c r="J13" t="n">
        <v>0.881089478214941</v>
      </c>
      <c r="K13" t="n">
        <v>0.12520133209991</v>
      </c>
      <c r="L13" t="n">
        <v>0</v>
      </c>
      <c r="M13" t="n">
        <v>0.138118434004276</v>
      </c>
      <c r="N13" t="n">
        <v>1.28961558306901</v>
      </c>
      <c r="O13" t="n">
        <v>0.115869764729884</v>
      </c>
      <c r="R13" t="s">
        <v>745</v>
      </c>
      <c r="S13" t="n">
        <v>0.242526668208153</v>
      </c>
      <c r="T13" t="n">
        <v>0</v>
      </c>
      <c r="U13" t="n">
        <v>0.222091779487837</v>
      </c>
      <c r="V13" t="n">
        <v>0.102891631773037</v>
      </c>
      <c r="W13" t="n">
        <v>0</v>
      </c>
      <c r="X13" t="n">
        <v>0.606250254693961</v>
      </c>
      <c r="Y13" t="n">
        <v>0.622148358935721</v>
      </c>
      <c r="Z13" t="n">
        <v>0.0786559169079725</v>
      </c>
      <c r="AA13" t="n">
        <v>0.0453090917897321</v>
      </c>
      <c r="AB13" t="n">
        <v>0.0717697705887005</v>
      </c>
      <c r="AC13" t="n">
        <v>0.112684622225365</v>
      </c>
      <c r="AD13" t="n">
        <v>0</v>
      </c>
    </row>
    <row r="14">
      <c r="A14" t="s">
        <v>230</v>
      </c>
      <c r="B14" t="s">
        <v>231</v>
      </c>
      <c r="C14" t="s">
        <v>232</v>
      </c>
      <c r="D14" t="n">
        <v>0.201825327973248</v>
      </c>
      <c r="E14" t="n">
        <v>0.560239340755228</v>
      </c>
      <c r="F14" t="n">
        <v>0</v>
      </c>
      <c r="G14" t="n">
        <v>0.158852052890751</v>
      </c>
      <c r="H14" t="n">
        <v>0</v>
      </c>
      <c r="I14" t="n">
        <v>0.0192850183239898</v>
      </c>
      <c r="J14" t="n">
        <v>0.865516129768533</v>
      </c>
      <c r="K14" t="n">
        <v>0.0922360109696636</v>
      </c>
      <c r="L14" t="n">
        <v>0.187508359785565</v>
      </c>
      <c r="M14" t="n">
        <v>0.0166201175857287</v>
      </c>
      <c r="N14" t="n">
        <v>0</v>
      </c>
      <c r="O14" t="n">
        <v>0.289199909663655</v>
      </c>
      <c r="R14" t="s">
        <v>860</v>
      </c>
      <c r="S14" t="n">
        <v>0.0162687768856619</v>
      </c>
      <c r="T14" t="n">
        <v>0.175132669313341</v>
      </c>
      <c r="U14" t="n">
        <v>0.0394684571571798</v>
      </c>
      <c r="V14" t="n">
        <v>0.520395125273503</v>
      </c>
      <c r="W14" t="n">
        <v>0.427152156823527</v>
      </c>
      <c r="X14" t="n">
        <v>0.0925215128154129</v>
      </c>
      <c r="Y14" t="n">
        <v>0.614668844210745</v>
      </c>
      <c r="Z14" t="n">
        <v>0.442367139468072</v>
      </c>
      <c r="AA14" t="n">
        <v>0</v>
      </c>
      <c r="AB14" t="n">
        <v>0</v>
      </c>
      <c r="AC14" t="n">
        <v>0</v>
      </c>
      <c r="AD14" t="n">
        <v>0.0947442589310456</v>
      </c>
    </row>
    <row r="15">
      <c r="A15" t="s">
        <v>640</v>
      </c>
      <c r="B15" t="s">
        <v>641</v>
      </c>
      <c r="C15" t="s">
        <v>642</v>
      </c>
      <c r="D15" t="n">
        <v>0</v>
      </c>
      <c r="E15" t="n">
        <v>0</v>
      </c>
      <c r="F15" t="n">
        <v>0.313733784580492</v>
      </c>
      <c r="G15" t="n">
        <v>0.0346423661821693</v>
      </c>
      <c r="H15" t="n">
        <v>0.368967499767756</v>
      </c>
      <c r="I15" t="n">
        <v>0</v>
      </c>
      <c r="J15" t="n">
        <v>0.8514263581848</v>
      </c>
      <c r="K15" t="n">
        <v>0.386307855520432</v>
      </c>
      <c r="L15" t="n">
        <v>0</v>
      </c>
      <c r="M15" t="n">
        <v>0</v>
      </c>
      <c r="N15" t="n">
        <v>0.704543191342888</v>
      </c>
      <c r="O15" t="n">
        <v>0.0265751415980413</v>
      </c>
      <c r="R15" t="s">
        <v>926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0.444598186747135</v>
      </c>
      <c r="Y15" t="n">
        <v>0.584420389637536</v>
      </c>
      <c r="Z15" t="n">
        <v>0.205615704893718</v>
      </c>
      <c r="AA15" t="n">
        <v>0</v>
      </c>
      <c r="AB15" t="n">
        <v>0.546015585013043</v>
      </c>
      <c r="AC15" t="n">
        <v>0</v>
      </c>
      <c r="AD15" t="n">
        <v>0.988919045150654</v>
      </c>
    </row>
    <row r="16">
      <c r="A16" t="s">
        <v>31</v>
      </c>
      <c r="B16" t="s">
        <v>32</v>
      </c>
      <c r="C16" t="s">
        <v>20</v>
      </c>
      <c r="D16" t="n">
        <v>1.09780771369869</v>
      </c>
      <c r="E16" t="n">
        <v>0.126762967008038</v>
      </c>
      <c r="F16" t="n">
        <v>0</v>
      </c>
      <c r="G16" t="n">
        <v>0</v>
      </c>
      <c r="H16" t="n">
        <v>2.29005891428243</v>
      </c>
      <c r="I16" t="n">
        <v>0.0420584972089712</v>
      </c>
      <c r="J16" t="n">
        <v>0.801251058685535</v>
      </c>
      <c r="K16" t="n">
        <v>0</v>
      </c>
      <c r="L16" t="n">
        <v>0.132575601367122</v>
      </c>
      <c r="M16" t="n">
        <v>0</v>
      </c>
      <c r="N16" t="n">
        <v>0.0132363532445735</v>
      </c>
      <c r="O16" t="n">
        <v>0</v>
      </c>
      <c r="R16" t="s">
        <v>830</v>
      </c>
      <c r="S16" t="n">
        <v>0.0616162453639319</v>
      </c>
      <c r="T16" t="n">
        <v>0</v>
      </c>
      <c r="U16" t="n">
        <v>0.361450526286899</v>
      </c>
      <c r="V16" t="n">
        <v>0</v>
      </c>
      <c r="W16" t="n">
        <v>0.946751144428763</v>
      </c>
      <c r="X16" t="n">
        <v>0</v>
      </c>
      <c r="Y16" t="n">
        <v>0.562069957166469</v>
      </c>
      <c r="Z16" t="n">
        <v>0.262816780149145</v>
      </c>
      <c r="AA16" t="n">
        <v>0</v>
      </c>
      <c r="AB16" t="n">
        <v>0</v>
      </c>
      <c r="AC16" t="n">
        <v>0.121163019619418</v>
      </c>
      <c r="AD16" t="n">
        <v>0.00000314200383975257</v>
      </c>
    </row>
    <row r="17">
      <c r="A17" t="s">
        <v>555</v>
      </c>
      <c r="B17" t="s">
        <v>556</v>
      </c>
      <c r="C17" t="s">
        <v>53</v>
      </c>
      <c r="D17" t="n">
        <v>0</v>
      </c>
      <c r="E17" t="n">
        <v>0</v>
      </c>
      <c r="F17" t="n">
        <v>0.23878080624052</v>
      </c>
      <c r="G17" t="n">
        <v>0</v>
      </c>
      <c r="H17" t="n">
        <v>1.29127728629492</v>
      </c>
      <c r="I17" t="n">
        <v>0</v>
      </c>
      <c r="J17" t="n">
        <v>0.801187143196661</v>
      </c>
      <c r="K17" t="n">
        <v>0.303801574687705</v>
      </c>
      <c r="L17" t="n">
        <v>0.318814079445644</v>
      </c>
      <c r="M17" t="n">
        <v>0</v>
      </c>
      <c r="N17" t="n">
        <v>0.263188132374095</v>
      </c>
      <c r="O17" t="n">
        <v>0.0135058172994101</v>
      </c>
      <c r="R17" t="s">
        <v>742</v>
      </c>
      <c r="S17" t="n">
        <v>0.249804524806995</v>
      </c>
      <c r="T17" t="n">
        <v>0</v>
      </c>
      <c r="U17" t="n">
        <v>0.668726958773743</v>
      </c>
      <c r="V17" t="n">
        <v>0</v>
      </c>
      <c r="W17" t="n">
        <v>0.437236714720782</v>
      </c>
      <c r="X17" t="n">
        <v>0</v>
      </c>
      <c r="Y17" t="n">
        <v>0.554689860163949</v>
      </c>
      <c r="Z17" t="n">
        <v>0.131206358850135</v>
      </c>
      <c r="AA17" t="n">
        <v>0</v>
      </c>
      <c r="AB17" t="n">
        <v>0.129044761072228</v>
      </c>
      <c r="AC17" t="n">
        <v>0.44703290085319</v>
      </c>
      <c r="AD17" t="n">
        <v>0</v>
      </c>
    </row>
    <row r="18">
      <c r="A18" t="s">
        <v>671</v>
      </c>
      <c r="B18" t="s">
        <v>672</v>
      </c>
      <c r="C18" t="s">
        <v>673</v>
      </c>
      <c r="D18" t="n">
        <v>0</v>
      </c>
      <c r="E18" t="n">
        <v>0</v>
      </c>
      <c r="F18" t="n">
        <v>0.0267147063963381</v>
      </c>
      <c r="G18" t="n">
        <v>0</v>
      </c>
      <c r="H18" t="n">
        <v>0.165128573394184</v>
      </c>
      <c r="I18" t="n">
        <v>0</v>
      </c>
      <c r="J18" t="n">
        <v>0.795850937419767</v>
      </c>
      <c r="K18" t="n">
        <v>0.270860903699227</v>
      </c>
      <c r="L18" t="n">
        <v>0.376279117018952</v>
      </c>
      <c r="M18" t="n">
        <v>0</v>
      </c>
      <c r="N18" t="n">
        <v>0.597778952772451</v>
      </c>
      <c r="O18" t="n">
        <v>0.0893663600922291</v>
      </c>
      <c r="R18" t="s">
        <v>792</v>
      </c>
      <c r="S18" t="n">
        <v>0.127542070216715</v>
      </c>
      <c r="T18" t="n">
        <v>0</v>
      </c>
      <c r="U18" t="n">
        <v>0.602430369575967</v>
      </c>
      <c r="V18" t="n">
        <v>0.481990187344008</v>
      </c>
      <c r="W18" t="n">
        <v>0.552934903536148</v>
      </c>
      <c r="X18" t="n">
        <v>0</v>
      </c>
      <c r="Y18" t="n">
        <v>0.549651123261992</v>
      </c>
      <c r="Z18" t="n">
        <v>0</v>
      </c>
      <c r="AA18" t="n">
        <v>0.182040208284257</v>
      </c>
      <c r="AB18" t="n">
        <v>0</v>
      </c>
      <c r="AC18" t="n">
        <v>0.173869799371466</v>
      </c>
      <c r="AD18" t="n">
        <v>0</v>
      </c>
    </row>
    <row r="19">
      <c r="A19" t="s">
        <v>64</v>
      </c>
      <c r="B19" t="s">
        <v>65</v>
      </c>
      <c r="C19" t="s">
        <v>43</v>
      </c>
      <c r="D19" t="n">
        <v>0.568047886279698</v>
      </c>
      <c r="E19" t="n">
        <v>0.0677311642277167</v>
      </c>
      <c r="F19" t="n">
        <v>0</v>
      </c>
      <c r="G19" t="n">
        <v>0.171511727099688</v>
      </c>
      <c r="H19" t="n">
        <v>0</v>
      </c>
      <c r="I19" t="n">
        <v>0.279164046891596</v>
      </c>
      <c r="J19" t="n">
        <v>0.745683324276168</v>
      </c>
      <c r="K19" t="n">
        <v>0.362369687265834</v>
      </c>
      <c r="L19" t="n">
        <v>0</v>
      </c>
      <c r="M19" t="n">
        <v>0</v>
      </c>
      <c r="N19" t="n">
        <v>0</v>
      </c>
      <c r="O19" t="n">
        <v>0.319574479541241</v>
      </c>
      <c r="R19" t="s">
        <v>762</v>
      </c>
      <c r="S19" t="n">
        <v>0.203383730055753</v>
      </c>
      <c r="T19" t="n">
        <v>0.107396349390009</v>
      </c>
      <c r="U19" t="n">
        <v>0.0302110434130376</v>
      </c>
      <c r="V19" t="n">
        <v>0.160655661368886</v>
      </c>
      <c r="W19" t="n">
        <v>0.000000330645789232002</v>
      </c>
      <c r="X19" t="n">
        <v>0.803102724581165</v>
      </c>
      <c r="Y19" t="n">
        <v>0.542744248640176</v>
      </c>
      <c r="Z19" t="n">
        <v>0</v>
      </c>
      <c r="AA19" t="n">
        <v>0</v>
      </c>
      <c r="AB19" t="n">
        <v>0.0492670867716767</v>
      </c>
      <c r="AC19" t="n">
        <v>0.0345620085469926</v>
      </c>
      <c r="AD19" t="n">
        <v>0.0905031381052652</v>
      </c>
    </row>
    <row r="20">
      <c r="A20" t="s">
        <v>265</v>
      </c>
      <c r="B20" t="s">
        <v>266</v>
      </c>
      <c r="C20" t="s">
        <v>267</v>
      </c>
      <c r="D20" t="n">
        <v>0.149241125979377</v>
      </c>
      <c r="E20" t="n">
        <v>0.00856426589931695</v>
      </c>
      <c r="F20" t="n">
        <v>0.154881308424914</v>
      </c>
      <c r="G20" t="n">
        <v>0.696263284394695</v>
      </c>
      <c r="H20" t="n">
        <v>0.102575837351527</v>
      </c>
      <c r="I20" t="n">
        <v>0.396909089849354</v>
      </c>
      <c r="J20" t="n">
        <v>0.730759951490226</v>
      </c>
      <c r="K20" t="n">
        <v>0</v>
      </c>
      <c r="L20" t="n">
        <v>0.395554190932203</v>
      </c>
      <c r="M20" t="n">
        <v>0</v>
      </c>
      <c r="N20" t="n">
        <v>0.0204677560319236</v>
      </c>
      <c r="O20" t="n">
        <v>0.059577075740879</v>
      </c>
      <c r="R20" t="s">
        <v>905</v>
      </c>
      <c r="S20" t="n">
        <v>0</v>
      </c>
      <c r="T20" t="n">
        <v>0.227665331836065</v>
      </c>
      <c r="U20" t="n">
        <v>0.20599528538032</v>
      </c>
      <c r="V20" t="n">
        <v>0.327722503372933</v>
      </c>
      <c r="W20" t="n">
        <v>0.0337619205299052</v>
      </c>
      <c r="X20" t="n">
        <v>0.197830730332403</v>
      </c>
      <c r="Y20" t="n">
        <v>0.522618918141893</v>
      </c>
      <c r="Z20" t="n">
        <v>0</v>
      </c>
      <c r="AA20" t="n">
        <v>0.100223646610764</v>
      </c>
      <c r="AB20" t="n">
        <v>0</v>
      </c>
      <c r="AC20" t="n">
        <v>0.515332344836408</v>
      </c>
      <c r="AD20" t="n">
        <v>0</v>
      </c>
    </row>
    <row r="21">
      <c r="A21" t="s">
        <v>624</v>
      </c>
      <c r="B21" t="s">
        <v>625</v>
      </c>
      <c r="C21" t="s">
        <v>623</v>
      </c>
      <c r="D21" t="n">
        <v>0</v>
      </c>
      <c r="E21" t="n">
        <v>0</v>
      </c>
      <c r="F21" t="n">
        <v>0.540498619850809</v>
      </c>
      <c r="G21" t="n">
        <v>0</v>
      </c>
      <c r="H21" t="n">
        <v>0</v>
      </c>
      <c r="I21" t="n">
        <v>0</v>
      </c>
      <c r="J21" t="n">
        <v>0.730244930950287</v>
      </c>
      <c r="K21" t="n">
        <v>0</v>
      </c>
      <c r="L21" t="n">
        <v>1.28796791866646</v>
      </c>
      <c r="M21" t="n">
        <v>0.0303101908314078</v>
      </c>
      <c r="N21" t="n">
        <v>0.191698725458407</v>
      </c>
      <c r="O21" t="n">
        <v>0.250750786907278</v>
      </c>
      <c r="R21" t="s">
        <v>850</v>
      </c>
      <c r="S21" t="n">
        <v>0.031989023577288</v>
      </c>
      <c r="T21" t="n">
        <v>0</v>
      </c>
      <c r="U21" t="n">
        <v>0</v>
      </c>
      <c r="V21" t="n">
        <v>0</v>
      </c>
      <c r="W21" t="n">
        <v>0</v>
      </c>
      <c r="X21" t="n">
        <v>0.0996005011989025</v>
      </c>
      <c r="Y21" t="n">
        <v>0.515032391742741</v>
      </c>
      <c r="Z21" t="n">
        <v>0.0627447002965117</v>
      </c>
      <c r="AA21" t="n">
        <v>0.211201371968097</v>
      </c>
      <c r="AB21" t="n">
        <v>0.0714752393035754</v>
      </c>
      <c r="AC21" t="n">
        <v>0.946756637016277</v>
      </c>
      <c r="AD21" t="n">
        <v>0.0252227564971664</v>
      </c>
    </row>
    <row r="22">
      <c r="A22" t="s">
        <v>196</v>
      </c>
      <c r="B22" t="s">
        <v>197</v>
      </c>
      <c r="C22" t="s">
        <v>20</v>
      </c>
      <c r="D22" t="n">
        <v>0.237088370944922</v>
      </c>
      <c r="E22" t="n">
        <v>0.13563485151344</v>
      </c>
      <c r="F22" t="n">
        <v>0.28701296418148</v>
      </c>
      <c r="G22" t="n">
        <v>0.134303438768648</v>
      </c>
      <c r="H22" t="n">
        <v>0.676770624171508</v>
      </c>
      <c r="I22" t="n">
        <v>0</v>
      </c>
      <c r="J22" t="n">
        <v>0.721556347272375</v>
      </c>
      <c r="K22" t="n">
        <v>0.204061260668797</v>
      </c>
      <c r="L22" t="n">
        <v>0</v>
      </c>
      <c r="M22" t="n">
        <v>0</v>
      </c>
      <c r="N22" t="n">
        <v>0.0620881807226647</v>
      </c>
      <c r="O22" t="n">
        <v>0.323406082890516</v>
      </c>
      <c r="R22" t="s">
        <v>838</v>
      </c>
      <c r="S22" t="n">
        <v>0.0525784767099837</v>
      </c>
      <c r="T22" t="n">
        <v>0</v>
      </c>
      <c r="U22" t="n">
        <v>0.265568089462999</v>
      </c>
      <c r="V22" t="n">
        <v>0</v>
      </c>
      <c r="W22" t="n">
        <v>0.72410516215615</v>
      </c>
      <c r="X22" t="n">
        <v>0</v>
      </c>
      <c r="Y22" t="n">
        <v>0.513599755380911</v>
      </c>
      <c r="Z22" t="n">
        <v>0.522514603429172</v>
      </c>
      <c r="AA22" t="n">
        <v>0</v>
      </c>
      <c r="AB22" t="n">
        <v>0.143222651459284</v>
      </c>
      <c r="AC22" t="n">
        <v>0.168996952932716</v>
      </c>
      <c r="AD22" t="n">
        <v>0.134569598561078</v>
      </c>
    </row>
    <row r="23">
      <c r="A23" t="s">
        <v>215</v>
      </c>
      <c r="B23" t="s">
        <v>216</v>
      </c>
      <c r="C23" t="s">
        <v>112</v>
      </c>
      <c r="D23" t="n">
        <v>0.22100747915145</v>
      </c>
      <c r="E23" t="n">
        <v>0.305032818419943</v>
      </c>
      <c r="F23" t="n">
        <v>0.0947464923076099</v>
      </c>
      <c r="G23" t="n">
        <v>0.383083344075268</v>
      </c>
      <c r="H23" t="n">
        <v>0.177479063062521</v>
      </c>
      <c r="I23" t="n">
        <v>0</v>
      </c>
      <c r="J23" t="n">
        <v>0.718753455429167</v>
      </c>
      <c r="K23" t="n">
        <v>0.208742403401062</v>
      </c>
      <c r="L23" t="n">
        <v>0.00421633724307346</v>
      </c>
      <c r="M23" t="n">
        <v>0</v>
      </c>
      <c r="N23" t="n">
        <v>0.0871758739330145</v>
      </c>
      <c r="O23" t="n">
        <v>0.0000339033644095097</v>
      </c>
      <c r="R23" t="s">
        <v>861</v>
      </c>
      <c r="S23" t="n">
        <v>0.0145019785966541</v>
      </c>
      <c r="T23" t="n">
        <v>0.019000549932561</v>
      </c>
      <c r="U23" t="n">
        <v>0.724969327822346</v>
      </c>
      <c r="V23" t="n">
        <v>0</v>
      </c>
      <c r="W23" t="n">
        <v>0.18544710013005</v>
      </c>
      <c r="X23" t="n">
        <v>0</v>
      </c>
      <c r="Y23" t="n">
        <v>0.51078884994757</v>
      </c>
      <c r="Z23" t="n">
        <v>0.360727045514915</v>
      </c>
      <c r="AA23" t="n">
        <v>0</v>
      </c>
      <c r="AB23" t="n">
        <v>0</v>
      </c>
      <c r="AC23" t="n">
        <v>0</v>
      </c>
      <c r="AD23" t="n">
        <v>0.386380773532819</v>
      </c>
    </row>
    <row r="24">
      <c r="A24" t="s">
        <v>386</v>
      </c>
      <c r="B24" t="s">
        <v>387</v>
      </c>
      <c r="C24" t="s">
        <v>388</v>
      </c>
      <c r="D24" t="n">
        <v>0.0586158474044852</v>
      </c>
      <c r="E24" t="n">
        <v>0.0984812628198949</v>
      </c>
      <c r="F24" t="n">
        <v>0</v>
      </c>
      <c r="G24" t="n">
        <v>0.401027842996183</v>
      </c>
      <c r="H24" t="n">
        <v>0.0357353397145023</v>
      </c>
      <c r="I24" t="n">
        <v>0</v>
      </c>
      <c r="J24" t="n">
        <v>0.698798825278198</v>
      </c>
      <c r="K24" t="n">
        <v>0</v>
      </c>
      <c r="L24" t="n">
        <v>0.294112425436055</v>
      </c>
      <c r="M24" t="n">
        <v>0.107595824024082</v>
      </c>
      <c r="N24" t="n">
        <v>0.227232105753815</v>
      </c>
      <c r="O24" t="n">
        <v>0.365564017999848</v>
      </c>
      <c r="R24" t="s">
        <v>803</v>
      </c>
      <c r="S24" t="n">
        <v>0.11159170981052</v>
      </c>
      <c r="T24" t="n">
        <v>0.208943189420832</v>
      </c>
      <c r="U24" t="n">
        <v>0.155466342401434</v>
      </c>
      <c r="V24" t="n">
        <v>1.14424297811506</v>
      </c>
      <c r="W24" t="n">
        <v>0.046707461171924</v>
      </c>
      <c r="X24" t="n">
        <v>0</v>
      </c>
      <c r="Y24" t="n">
        <v>0.503763783311376</v>
      </c>
      <c r="Z24" t="n">
        <v>0</v>
      </c>
      <c r="AA24" t="n">
        <v>0</v>
      </c>
      <c r="AB24" t="n">
        <v>0</v>
      </c>
      <c r="AC24" t="n">
        <v>0.0950670741203861</v>
      </c>
      <c r="AD24" t="n">
        <v>0.025974446366537</v>
      </c>
    </row>
    <row r="25">
      <c r="A25" t="s">
        <v>252</v>
      </c>
      <c r="B25" t="s">
        <v>253</v>
      </c>
      <c r="C25" t="s">
        <v>254</v>
      </c>
      <c r="D25" t="n">
        <v>0.16908936723142</v>
      </c>
      <c r="E25" t="n">
        <v>0.267060478472517</v>
      </c>
      <c r="F25" t="n">
        <v>0.0401317726839916</v>
      </c>
      <c r="G25" t="n">
        <v>0.154145805753443</v>
      </c>
      <c r="H25" t="n">
        <v>0.127079322114721</v>
      </c>
      <c r="I25" t="n">
        <v>0.163741547759993</v>
      </c>
      <c r="J25" t="n">
        <v>0.688600373486782</v>
      </c>
      <c r="K25" t="n">
        <v>0.240349529029502</v>
      </c>
      <c r="L25" t="n">
        <v>0.0900028246801269</v>
      </c>
      <c r="M25" t="n">
        <v>0</v>
      </c>
      <c r="N25" t="n">
        <v>0</v>
      </c>
      <c r="O25" t="n">
        <v>0.102563043813217</v>
      </c>
      <c r="R25" t="s">
        <v>936</v>
      </c>
      <c r="S25" t="n">
        <v>0</v>
      </c>
      <c r="T25" t="n">
        <v>0</v>
      </c>
      <c r="U25" t="n">
        <v>0.251790828162441</v>
      </c>
      <c r="V25" t="n">
        <v>0.0424149613894212</v>
      </c>
      <c r="W25" t="n">
        <v>1.25489899749683</v>
      </c>
      <c r="X25" t="n">
        <v>0</v>
      </c>
      <c r="Y25" t="n">
        <v>0.484456978364496</v>
      </c>
      <c r="Z25" t="n">
        <v>0.270433384716214</v>
      </c>
      <c r="AA25" t="n">
        <v>0</v>
      </c>
      <c r="AB25" t="n">
        <v>0</v>
      </c>
      <c r="AC25" t="n">
        <v>0.0572926788097154</v>
      </c>
      <c r="AD25" t="n">
        <v>0.114898375220533</v>
      </c>
    </row>
    <row r="26">
      <c r="A26" t="s">
        <v>278</v>
      </c>
      <c r="B26" t="s">
        <v>279</v>
      </c>
      <c r="C26" t="s">
        <v>130</v>
      </c>
      <c r="D26" t="n">
        <v>0.134172322721705</v>
      </c>
      <c r="E26" t="n">
        <v>0.117899976388998</v>
      </c>
      <c r="F26" t="n">
        <v>0</v>
      </c>
      <c r="G26" t="n">
        <v>0</v>
      </c>
      <c r="H26" t="n">
        <v>0.156213517371866</v>
      </c>
      <c r="I26" t="n">
        <v>0.0586641796099629</v>
      </c>
      <c r="J26" t="n">
        <v>0.665373073449518</v>
      </c>
      <c r="K26" t="n">
        <v>0.0852912494446091</v>
      </c>
      <c r="L26" t="n">
        <v>0.0562974257494469</v>
      </c>
      <c r="M26" t="n">
        <v>0.0597435612909197</v>
      </c>
      <c r="N26" t="n">
        <v>0.541473197300558</v>
      </c>
      <c r="O26" t="n">
        <v>0.0618276121208049</v>
      </c>
      <c r="R26" t="s">
        <v>753</v>
      </c>
      <c r="S26" t="n">
        <v>0.215720455230147</v>
      </c>
      <c r="T26" t="n">
        <v>0.116688147822762</v>
      </c>
      <c r="U26" t="n">
        <v>0.0442351874933205</v>
      </c>
      <c r="V26" t="n">
        <v>0.288858728159717</v>
      </c>
      <c r="W26" t="n">
        <v>0.0986250494538834</v>
      </c>
      <c r="X26" t="n">
        <v>0.582259017143066</v>
      </c>
      <c r="Y26" t="n">
        <v>0.481165253721562</v>
      </c>
      <c r="Z26" t="n">
        <v>0</v>
      </c>
      <c r="AA26" t="n">
        <v>0</v>
      </c>
      <c r="AB26" t="n">
        <v>0</v>
      </c>
      <c r="AC26" t="n">
        <v>0.102263669699434</v>
      </c>
      <c r="AD26" t="n">
        <v>0.0249984305944338</v>
      </c>
    </row>
    <row r="27">
      <c r="A27" t="s">
        <v>93</v>
      </c>
      <c r="B27" t="s">
        <v>94</v>
      </c>
      <c r="C27" t="s">
        <v>53</v>
      </c>
      <c r="D27" t="n">
        <v>0.415395103374434</v>
      </c>
      <c r="E27" t="n">
        <v>0</v>
      </c>
      <c r="F27" t="n">
        <v>0.0476031346106903</v>
      </c>
      <c r="G27" t="n">
        <v>0</v>
      </c>
      <c r="H27" t="n">
        <v>0.337472366249204</v>
      </c>
      <c r="I27" t="n">
        <v>0</v>
      </c>
      <c r="J27" t="n">
        <v>0.65699575292194</v>
      </c>
      <c r="K27" t="n">
        <v>0</v>
      </c>
      <c r="L27" t="n">
        <v>0.42072059952273</v>
      </c>
      <c r="M27" t="n">
        <v>0</v>
      </c>
      <c r="N27" t="n">
        <v>0.357142587500178</v>
      </c>
      <c r="O27" t="n">
        <v>0.344167246037379</v>
      </c>
      <c r="R27" t="s">
        <v>741</v>
      </c>
      <c r="S27" t="n">
        <v>0.251207655810201</v>
      </c>
      <c r="T27" t="n">
        <v>0.356564378365113</v>
      </c>
      <c r="U27" t="n">
        <v>0</v>
      </c>
      <c r="V27" t="n">
        <v>0.467743346102708</v>
      </c>
      <c r="W27" t="n">
        <v>1.01370900941924</v>
      </c>
      <c r="X27" t="n">
        <v>0.164180842659949</v>
      </c>
      <c r="Y27" t="n">
        <v>0.476578866203614</v>
      </c>
      <c r="Z27" t="n">
        <v>0</v>
      </c>
      <c r="AA27" t="n">
        <v>0</v>
      </c>
      <c r="AB27" t="n">
        <v>0</v>
      </c>
      <c r="AC27" t="n">
        <v>0.151564289404186</v>
      </c>
      <c r="AD27" t="n">
        <v>0</v>
      </c>
    </row>
    <row r="28">
      <c r="A28" t="s">
        <v>551</v>
      </c>
      <c r="B28" t="s">
        <v>552</v>
      </c>
      <c r="C28" t="s">
        <v>53</v>
      </c>
      <c r="D28" t="n">
        <v>0</v>
      </c>
      <c r="E28" t="n">
        <v>0</v>
      </c>
      <c r="F28" t="n">
        <v>0.1698910148451</v>
      </c>
      <c r="G28" t="n">
        <v>0</v>
      </c>
      <c r="H28" t="n">
        <v>3.08312173427368</v>
      </c>
      <c r="I28" t="n">
        <v>0</v>
      </c>
      <c r="J28" t="n">
        <v>0.648265166935037</v>
      </c>
      <c r="K28" t="n">
        <v>0</v>
      </c>
      <c r="L28" t="n">
        <v>0.0572865614859829</v>
      </c>
      <c r="M28" t="n">
        <v>0</v>
      </c>
      <c r="N28" t="n">
        <v>0</v>
      </c>
      <c r="O28" t="n">
        <v>0</v>
      </c>
      <c r="R28" t="s">
        <v>863</v>
      </c>
      <c r="S28" t="n">
        <v>0.0100368313458647</v>
      </c>
      <c r="T28" t="n">
        <v>0.05855909875072</v>
      </c>
      <c r="U28" t="n">
        <v>0.553768653162705</v>
      </c>
      <c r="V28" t="n">
        <v>0.197681364491669</v>
      </c>
      <c r="W28" t="n">
        <v>0.711481550350963</v>
      </c>
      <c r="X28" t="n">
        <v>0.226280257944886</v>
      </c>
      <c r="Y28" t="n">
        <v>0.447309483097564</v>
      </c>
      <c r="Z28" t="n">
        <v>0.257933277326878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383</v>
      </c>
      <c r="B29" t="s">
        <v>384</v>
      </c>
      <c r="C29" t="s">
        <v>385</v>
      </c>
      <c r="D29" t="n">
        <v>0.0617486611145666</v>
      </c>
      <c r="E29" t="n">
        <v>0.819027068824291</v>
      </c>
      <c r="F29" t="n">
        <v>0.123710273614167</v>
      </c>
      <c r="G29" t="n">
        <v>0.68178029770351</v>
      </c>
      <c r="H29" t="n">
        <v>0</v>
      </c>
      <c r="I29" t="n">
        <v>0.242839738162163</v>
      </c>
      <c r="J29" t="n">
        <v>0.640012904714248</v>
      </c>
      <c r="K29" t="n">
        <v>0</v>
      </c>
      <c r="L29" t="n">
        <v>0</v>
      </c>
      <c r="M29" t="n">
        <v>0</v>
      </c>
      <c r="N29" t="n">
        <v>0.237498463513909</v>
      </c>
      <c r="O29" t="n">
        <v>0.025176097043382</v>
      </c>
      <c r="R29" t="s">
        <v>959</v>
      </c>
      <c r="S29" t="n">
        <v>0</v>
      </c>
      <c r="T29" t="n">
        <v>0.187694234630783</v>
      </c>
      <c r="U29" t="n">
        <v>0</v>
      </c>
      <c r="V29" t="n">
        <v>0.240505382678857</v>
      </c>
      <c r="W29" t="n">
        <v>0</v>
      </c>
      <c r="X29" t="n">
        <v>0.539393078614839</v>
      </c>
      <c r="Y29" t="n">
        <v>0.415051383875598</v>
      </c>
      <c r="Z29" t="n">
        <v>0</v>
      </c>
      <c r="AA29" t="n">
        <v>0.0576930594927341</v>
      </c>
      <c r="AB29" t="n">
        <v>0.089716165553737</v>
      </c>
      <c r="AC29" t="n">
        <v>0.0346658036477292</v>
      </c>
      <c r="AD29" t="n">
        <v>0.448837142906726</v>
      </c>
    </row>
    <row r="30">
      <c r="A30" t="s">
        <v>539</v>
      </c>
      <c r="B30" t="s">
        <v>540</v>
      </c>
      <c r="C30" t="s">
        <v>538</v>
      </c>
      <c r="D30" t="n">
        <v>0</v>
      </c>
      <c r="E30" t="n">
        <v>0.00521520800860222</v>
      </c>
      <c r="F30" t="n">
        <v>0.49028183532871</v>
      </c>
      <c r="G30" t="n">
        <v>0</v>
      </c>
      <c r="H30" t="n">
        <v>0.0382475061569869</v>
      </c>
      <c r="I30" t="n">
        <v>0.116574309934475</v>
      </c>
      <c r="J30" t="n">
        <v>0.617546499125608</v>
      </c>
      <c r="K30" t="n">
        <v>0.35502989103586</v>
      </c>
      <c r="L30" t="n">
        <v>0.172588583313448</v>
      </c>
      <c r="M30" t="n">
        <v>0</v>
      </c>
      <c r="N30" t="n">
        <v>0.0524429987529211</v>
      </c>
      <c r="O30" t="n">
        <v>0.428302745550481</v>
      </c>
      <c r="R30" t="s">
        <v>899</v>
      </c>
      <c r="S30" t="n">
        <v>0</v>
      </c>
      <c r="T30" t="n">
        <v>0.307934927392712</v>
      </c>
      <c r="U30" t="n">
        <v>0</v>
      </c>
      <c r="V30" t="n">
        <v>0.0408605113224671</v>
      </c>
      <c r="W30" t="n">
        <v>0.668698720831947</v>
      </c>
      <c r="X30" t="n">
        <v>0.0904964307415647</v>
      </c>
      <c r="Y30" t="n">
        <v>0.402279339250358</v>
      </c>
      <c r="Z30" t="n">
        <v>0.266830915677983</v>
      </c>
      <c r="AA30" t="n">
        <v>0.193077064067511</v>
      </c>
      <c r="AB30" t="n">
        <v>0</v>
      </c>
      <c r="AC30" t="n">
        <v>0</v>
      </c>
      <c r="AD30" t="n">
        <v>0.058198850204298</v>
      </c>
    </row>
    <row r="31">
      <c r="A31" t="s">
        <v>90</v>
      </c>
      <c r="B31" t="s">
        <v>91</v>
      </c>
      <c r="C31" t="s">
        <v>92</v>
      </c>
      <c r="D31" t="n">
        <v>0.425281519158965</v>
      </c>
      <c r="E31" t="n">
        <v>0.00920937635189275</v>
      </c>
      <c r="F31" t="n">
        <v>0</v>
      </c>
      <c r="G31" t="n">
        <v>0.127288984720294</v>
      </c>
      <c r="H31" t="n">
        <v>0</v>
      </c>
      <c r="I31" t="n">
        <v>0.534462633696181</v>
      </c>
      <c r="J31" t="n">
        <v>0.574743484206751</v>
      </c>
      <c r="K31" t="n">
        <v>0</v>
      </c>
      <c r="L31" t="n">
        <v>0</v>
      </c>
      <c r="M31" t="n">
        <v>0.12058580675736</v>
      </c>
      <c r="N31" t="n">
        <v>0.395644848296536</v>
      </c>
      <c r="O31" t="n">
        <v>0.309870916628811</v>
      </c>
      <c r="R31" t="s">
        <v>843</v>
      </c>
      <c r="S31" t="n">
        <v>0.0404284458631826</v>
      </c>
      <c r="T31" t="n">
        <v>0.249707793138202</v>
      </c>
      <c r="U31" t="n">
        <v>0</v>
      </c>
      <c r="V31" t="n">
        <v>0.149172277187741</v>
      </c>
      <c r="W31" t="n">
        <v>0.956294221624748</v>
      </c>
      <c r="X31" t="n">
        <v>0.0372822490407001</v>
      </c>
      <c r="Y31" t="n">
        <v>0.381908482156908</v>
      </c>
      <c r="Z31" t="n">
        <v>0</v>
      </c>
      <c r="AA31" t="n">
        <v>0.0107831259563711</v>
      </c>
      <c r="AB31" t="n">
        <v>0</v>
      </c>
      <c r="AC31" t="n">
        <v>0</v>
      </c>
      <c r="AD31" t="n">
        <v>0.0192487914263638</v>
      </c>
    </row>
    <row r="32">
      <c r="A32" t="s">
        <v>117</v>
      </c>
      <c r="B32" t="s">
        <v>118</v>
      </c>
      <c r="C32" t="s">
        <v>119</v>
      </c>
      <c r="D32" t="n">
        <v>0.358434199075887</v>
      </c>
      <c r="E32" t="n">
        <v>0.0626718790264597</v>
      </c>
      <c r="F32" t="n">
        <v>0.0134029263444061</v>
      </c>
      <c r="G32" t="n">
        <v>0.223560465981406</v>
      </c>
      <c r="H32" t="n">
        <v>0</v>
      </c>
      <c r="I32" t="n">
        <v>0.233890850389153</v>
      </c>
      <c r="J32" t="n">
        <v>0.564319061108317</v>
      </c>
      <c r="K32" t="n">
        <v>0</v>
      </c>
      <c r="L32" t="n">
        <v>0.144034414306126</v>
      </c>
      <c r="M32" t="n">
        <v>0.0623915314297719</v>
      </c>
      <c r="N32" t="n">
        <v>0.255006352624133</v>
      </c>
      <c r="O32" t="n">
        <v>0.213734352900699</v>
      </c>
      <c r="R32" t="s">
        <v>845</v>
      </c>
      <c r="S32" t="n">
        <v>0.0403540450689976</v>
      </c>
      <c r="T32" t="n">
        <v>0</v>
      </c>
      <c r="U32" t="n">
        <v>0.366972731594735</v>
      </c>
      <c r="V32" t="n">
        <v>0.342685806636678</v>
      </c>
      <c r="W32" t="n">
        <v>0.0382213901011438</v>
      </c>
      <c r="X32" t="n">
        <v>0.848898581291292</v>
      </c>
      <c r="Y32" t="n">
        <v>0.371733903152717</v>
      </c>
      <c r="Z32" t="n">
        <v>0.449309533843241</v>
      </c>
      <c r="AA32" t="n">
        <v>0.144251786511914</v>
      </c>
      <c r="AB32" t="n">
        <v>0.0985766670880523</v>
      </c>
      <c r="AC32" t="n">
        <v>0.0922489395778166</v>
      </c>
      <c r="AD32" t="n">
        <v>0</v>
      </c>
    </row>
    <row r="33">
      <c r="A33" t="s">
        <v>317</v>
      </c>
      <c r="B33" t="s">
        <v>318</v>
      </c>
      <c r="C33" t="s">
        <v>20</v>
      </c>
      <c r="D33" t="n">
        <v>0.0981828072651334</v>
      </c>
      <c r="E33" t="n">
        <v>0.0409638778324816</v>
      </c>
      <c r="F33" t="n">
        <v>0</v>
      </c>
      <c r="G33" t="n">
        <v>0.191489778739594</v>
      </c>
      <c r="H33" t="n">
        <v>0.0927969062801368</v>
      </c>
      <c r="I33" t="n">
        <v>0.0839423035342376</v>
      </c>
      <c r="J33" t="n">
        <v>0.527398382458426</v>
      </c>
      <c r="K33" t="n">
        <v>0.424537223640181</v>
      </c>
      <c r="L33" t="n">
        <v>0.157507454862415</v>
      </c>
      <c r="M33" t="n">
        <v>0.00677201094164389</v>
      </c>
      <c r="N33" t="n">
        <v>0</v>
      </c>
      <c r="O33" t="n">
        <v>0.360998225247783</v>
      </c>
      <c r="R33" t="s">
        <v>758</v>
      </c>
      <c r="S33" t="n">
        <v>0.210081595799957</v>
      </c>
      <c r="T33" t="n">
        <v>0</v>
      </c>
      <c r="U33" t="n">
        <v>0.123872963565536</v>
      </c>
      <c r="V33" t="n">
        <v>0.0275216635862042</v>
      </c>
      <c r="W33" t="n">
        <v>0.832165153018142</v>
      </c>
      <c r="X33" t="n">
        <v>0</v>
      </c>
      <c r="Y33" t="n">
        <v>0.369179837720006</v>
      </c>
      <c r="Z33" t="n">
        <v>0.0556681272900363</v>
      </c>
      <c r="AA33" t="n">
        <v>0</v>
      </c>
      <c r="AB33" t="n">
        <v>0.136423850492269</v>
      </c>
      <c r="AC33" t="n">
        <v>0.565359245946511</v>
      </c>
      <c r="AD33" t="n">
        <v>0</v>
      </c>
    </row>
    <row r="34">
      <c r="A34" t="s">
        <v>244</v>
      </c>
      <c r="B34" t="s">
        <v>245</v>
      </c>
      <c r="C34" t="s">
        <v>53</v>
      </c>
      <c r="D34" t="n">
        <v>0.174882479441561</v>
      </c>
      <c r="E34" t="n">
        <v>0</v>
      </c>
      <c r="F34" t="n">
        <v>0.107889239571272</v>
      </c>
      <c r="G34" t="n">
        <v>0.118331375421481</v>
      </c>
      <c r="H34" t="n">
        <v>0</v>
      </c>
      <c r="I34" t="n">
        <v>0.243398403956441</v>
      </c>
      <c r="J34" t="n">
        <v>0.520448488280416</v>
      </c>
      <c r="K34" t="n">
        <v>0</v>
      </c>
      <c r="L34" t="n">
        <v>0.857361854324099</v>
      </c>
      <c r="M34" t="n">
        <v>0.130624820980097</v>
      </c>
      <c r="N34" t="n">
        <v>0</v>
      </c>
      <c r="O34" t="n">
        <v>0.155410723996645</v>
      </c>
      <c r="R34" t="s">
        <v>864</v>
      </c>
      <c r="S34" t="n">
        <v>0.00814300801862648</v>
      </c>
      <c r="T34" t="n">
        <v>0.0150493939058606</v>
      </c>
      <c r="U34" t="n">
        <v>0.26574163003469</v>
      </c>
      <c r="V34" t="n">
        <v>0.202866884399632</v>
      </c>
      <c r="W34" t="n">
        <v>0.238111583601332</v>
      </c>
      <c r="X34" t="n">
        <v>0.0961889624858381</v>
      </c>
      <c r="Y34" t="n">
        <v>0.352698593903024</v>
      </c>
      <c r="Z34" t="n">
        <v>0</v>
      </c>
      <c r="AA34" t="n">
        <v>0.482586697861044</v>
      </c>
      <c r="AB34" t="n">
        <v>0</v>
      </c>
      <c r="AC34" t="n">
        <v>0.532875640843836</v>
      </c>
      <c r="AD34" t="n">
        <v>0</v>
      </c>
    </row>
    <row r="35">
      <c r="A35" t="s">
        <v>435</v>
      </c>
      <c r="B35" t="s">
        <v>436</v>
      </c>
      <c r="C35" t="s">
        <v>53</v>
      </c>
      <c r="D35" t="n">
        <v>0.0292949659260562</v>
      </c>
      <c r="E35" t="n">
        <v>0.0385193947026881</v>
      </c>
      <c r="F35" t="n">
        <v>0.423108474475266</v>
      </c>
      <c r="G35" t="n">
        <v>0</v>
      </c>
      <c r="H35" t="n">
        <v>0.0640063972845346</v>
      </c>
      <c r="I35" t="n">
        <v>0.376832681057505</v>
      </c>
      <c r="J35" t="n">
        <v>0.516085824498233</v>
      </c>
      <c r="K35" t="n">
        <v>0</v>
      </c>
      <c r="L35" t="n">
        <v>0.317862402938399</v>
      </c>
      <c r="M35" t="n">
        <v>0.234701846589532</v>
      </c>
      <c r="N35" t="n">
        <v>0.445157943336833</v>
      </c>
      <c r="O35" t="n">
        <v>0</v>
      </c>
      <c r="R35" t="s">
        <v>717</v>
      </c>
      <c r="S35" t="n">
        <v>0.377393941784325</v>
      </c>
      <c r="T35" t="n">
        <v>0.127559538184418</v>
      </c>
      <c r="U35" t="n">
        <v>0.0649644662798727</v>
      </c>
      <c r="V35" t="n">
        <v>0.412143569452426</v>
      </c>
      <c r="W35" t="n">
        <v>0.416161629833309</v>
      </c>
      <c r="X35" t="n">
        <v>0</v>
      </c>
      <c r="Y35" t="n">
        <v>0.348154380166902</v>
      </c>
      <c r="Z35" t="n">
        <v>0</v>
      </c>
      <c r="AA35" t="n">
        <v>0</v>
      </c>
      <c r="AB35" t="n">
        <v>0.0312738049383023</v>
      </c>
      <c r="AC35" t="n">
        <v>0.444276027264403</v>
      </c>
      <c r="AD35" t="n">
        <v>0</v>
      </c>
    </row>
    <row r="36">
      <c r="A36" t="s">
        <v>617</v>
      </c>
      <c r="B36" t="s">
        <v>618</v>
      </c>
      <c r="C36" t="s">
        <v>68</v>
      </c>
      <c r="D36" t="n">
        <v>0</v>
      </c>
      <c r="E36" t="n">
        <v>0</v>
      </c>
      <c r="F36" t="n">
        <v>0.550912127190102</v>
      </c>
      <c r="G36" t="n">
        <v>0.205520866377298</v>
      </c>
      <c r="H36" t="n">
        <v>0.422796040366826</v>
      </c>
      <c r="I36" t="n">
        <v>0.187096975090222</v>
      </c>
      <c r="J36" t="n">
        <v>0.516007817291757</v>
      </c>
      <c r="K36" t="n">
        <v>0.0764969633052261</v>
      </c>
      <c r="L36" t="n">
        <v>0.250622821983422</v>
      </c>
      <c r="M36" t="n">
        <v>0</v>
      </c>
      <c r="N36" t="n">
        <v>0</v>
      </c>
      <c r="O36" t="n">
        <v>0.0659951785459604</v>
      </c>
      <c r="R36" t="s">
        <v>793</v>
      </c>
      <c r="S36" t="n">
        <v>0.12578971580837</v>
      </c>
      <c r="T36" t="n">
        <v>0</v>
      </c>
      <c r="U36" t="n">
        <v>0.0150321672808348</v>
      </c>
      <c r="V36" t="n">
        <v>0.33966809142143</v>
      </c>
      <c r="W36" t="n">
        <v>0</v>
      </c>
      <c r="X36" t="n">
        <v>0.118389069780147</v>
      </c>
      <c r="Y36" t="n">
        <v>0.342993045508769</v>
      </c>
      <c r="Z36" t="n">
        <v>0.180904348230815</v>
      </c>
      <c r="AA36" t="n">
        <v>0</v>
      </c>
      <c r="AB36" t="n">
        <v>0</v>
      </c>
      <c r="AC36" t="n">
        <v>0.306406734448033</v>
      </c>
      <c r="AD36" t="n">
        <v>0.186120042014386</v>
      </c>
    </row>
    <row r="37">
      <c r="A37" t="s">
        <v>260</v>
      </c>
      <c r="B37" t="s">
        <v>261</v>
      </c>
      <c r="C37" t="s">
        <v>262</v>
      </c>
      <c r="D37" t="n">
        <v>0.15360497025517</v>
      </c>
      <c r="E37" t="n">
        <v>0.0620069417009663</v>
      </c>
      <c r="F37" t="n">
        <v>0.106915163297988</v>
      </c>
      <c r="G37" t="n">
        <v>0.0420108181304669</v>
      </c>
      <c r="H37" t="n">
        <v>0.216523731016591</v>
      </c>
      <c r="I37" t="n">
        <v>0.176617940697539</v>
      </c>
      <c r="J37" t="n">
        <v>0.510402947057901</v>
      </c>
      <c r="K37" t="n">
        <v>0</v>
      </c>
      <c r="L37" t="n">
        <v>0.0612069640788921</v>
      </c>
      <c r="M37" t="n">
        <v>0</v>
      </c>
      <c r="N37" t="n">
        <v>0.58054325377076</v>
      </c>
      <c r="O37" t="n">
        <v>0.0786828595524604</v>
      </c>
      <c r="R37" t="s">
        <v>903</v>
      </c>
      <c r="S37" t="n">
        <v>0</v>
      </c>
      <c r="T37" t="n">
        <v>0</v>
      </c>
      <c r="U37" t="n">
        <v>0.389833087635089</v>
      </c>
      <c r="V37" t="n">
        <v>0.113577795498195</v>
      </c>
      <c r="W37" t="n">
        <v>0.270145822208976</v>
      </c>
      <c r="X37" t="n">
        <v>0.0567909981099501</v>
      </c>
      <c r="Y37" t="n">
        <v>0.33718565542337</v>
      </c>
      <c r="Z37" t="n">
        <v>0.0455653518756143</v>
      </c>
      <c r="AA37" t="n">
        <v>0.529162928178934</v>
      </c>
      <c r="AB37" t="n">
        <v>0</v>
      </c>
      <c r="AC37" t="n">
        <v>0.332369273775423</v>
      </c>
      <c r="AD37" t="n">
        <v>0.0154476645890814</v>
      </c>
    </row>
    <row r="38">
      <c r="A38" t="s">
        <v>621</v>
      </c>
      <c r="B38" t="s">
        <v>622</v>
      </c>
      <c r="C38" t="s">
        <v>623</v>
      </c>
      <c r="D38" t="n">
        <v>0</v>
      </c>
      <c r="E38" t="n">
        <v>0</v>
      </c>
      <c r="F38" t="n">
        <v>0.44522503638187</v>
      </c>
      <c r="G38" t="n">
        <v>0</v>
      </c>
      <c r="H38" t="n">
        <v>0</v>
      </c>
      <c r="I38" t="n">
        <v>0</v>
      </c>
      <c r="J38" t="n">
        <v>0.507670975115217</v>
      </c>
      <c r="K38" t="n">
        <v>0.0909666527351266</v>
      </c>
      <c r="L38" t="n">
        <v>2.88443304962796</v>
      </c>
      <c r="M38" t="n">
        <v>0</v>
      </c>
      <c r="N38" t="n">
        <v>0</v>
      </c>
      <c r="O38" t="n">
        <v>0</v>
      </c>
      <c r="R38" t="s">
        <v>761</v>
      </c>
      <c r="S38" t="n">
        <v>0.203766850564571</v>
      </c>
      <c r="T38" t="n">
        <v>0.226469976512464</v>
      </c>
      <c r="U38" t="n">
        <v>0.21063400901304</v>
      </c>
      <c r="V38" t="n">
        <v>0.136677553185393</v>
      </c>
      <c r="W38" t="n">
        <v>0.123253336757528</v>
      </c>
      <c r="X38" t="n">
        <v>0.101885431590308</v>
      </c>
      <c r="Y38" t="n">
        <v>0.33630459667121</v>
      </c>
      <c r="Z38" t="n">
        <v>0.234931960966305</v>
      </c>
      <c r="AA38" t="n">
        <v>0.248911039371605</v>
      </c>
      <c r="AB38" t="n">
        <v>0</v>
      </c>
      <c r="AC38" t="n">
        <v>0.341139696102218</v>
      </c>
      <c r="AD38" t="n">
        <v>0.511013772303517</v>
      </c>
    </row>
    <row r="39">
      <c r="A39" t="s">
        <v>571</v>
      </c>
      <c r="B39" t="s">
        <v>572</v>
      </c>
      <c r="C39" t="s">
        <v>20</v>
      </c>
      <c r="D39" t="n">
        <v>0</v>
      </c>
      <c r="E39" t="n">
        <v>0</v>
      </c>
      <c r="F39" t="n">
        <v>1.26693480271748</v>
      </c>
      <c r="G39" t="n">
        <v>0</v>
      </c>
      <c r="H39" t="n">
        <v>0.069816163170298</v>
      </c>
      <c r="I39" t="n">
        <v>0.622768880954443</v>
      </c>
      <c r="J39" t="n">
        <v>0.50015467609428</v>
      </c>
      <c r="K39" t="n">
        <v>0.199407776720183</v>
      </c>
      <c r="L39" t="n">
        <v>0</v>
      </c>
      <c r="M39" t="n">
        <v>0.281727093884589</v>
      </c>
      <c r="N39" t="n">
        <v>0.161575361701857</v>
      </c>
      <c r="O39" t="n">
        <v>0</v>
      </c>
      <c r="R39" t="s">
        <v>847</v>
      </c>
      <c r="S39" t="n">
        <v>0.036641047569367</v>
      </c>
      <c r="T39" t="n">
        <v>0.0571333431547034</v>
      </c>
      <c r="U39" t="n">
        <v>0.24836408199079</v>
      </c>
      <c r="V39" t="n">
        <v>0</v>
      </c>
      <c r="W39" t="n">
        <v>0.266463670987312</v>
      </c>
      <c r="X39" t="n">
        <v>0.0417360955773458</v>
      </c>
      <c r="Y39" t="n">
        <v>0.329538679469653</v>
      </c>
      <c r="Z39" t="n">
        <v>0.300490529952503</v>
      </c>
      <c r="AA39" t="n">
        <v>0.0830277591802128</v>
      </c>
      <c r="AB39" t="n">
        <v>0.206089908889157</v>
      </c>
      <c r="AC39" t="n">
        <v>0.29687808470571</v>
      </c>
      <c r="AD39" t="n">
        <v>0</v>
      </c>
    </row>
    <row r="40">
      <c r="A40" t="s">
        <v>347</v>
      </c>
      <c r="B40" t="s">
        <v>348</v>
      </c>
      <c r="C40" t="s">
        <v>50</v>
      </c>
      <c r="D40" t="n">
        <v>0.081258482983363</v>
      </c>
      <c r="E40" t="n">
        <v>0</v>
      </c>
      <c r="F40" t="n">
        <v>0.124117020505434</v>
      </c>
      <c r="G40" t="n">
        <v>0.105747223079727</v>
      </c>
      <c r="H40" t="n">
        <v>0.090346883183433</v>
      </c>
      <c r="I40" t="n">
        <v>0</v>
      </c>
      <c r="J40" t="n">
        <v>0.488847339219484</v>
      </c>
      <c r="K40" t="n">
        <v>0.215117954788757</v>
      </c>
      <c r="L40" t="n">
        <v>0.163736043242726</v>
      </c>
      <c r="M40" t="n">
        <v>0</v>
      </c>
      <c r="N40" t="n">
        <v>0.18641301963974</v>
      </c>
      <c r="O40" t="n">
        <v>0.321634760238428</v>
      </c>
      <c r="R40" t="s">
        <v>768</v>
      </c>
      <c r="S40" t="n">
        <v>0.176493718222884</v>
      </c>
      <c r="T40" t="n">
        <v>0.0109667000470779</v>
      </c>
      <c r="U40" t="n">
        <v>0</v>
      </c>
      <c r="V40" t="n">
        <v>0.042896584790251</v>
      </c>
      <c r="W40" t="n">
        <v>0.649001580857307</v>
      </c>
      <c r="X40" t="n">
        <v>0.528172917976541</v>
      </c>
      <c r="Y40" t="n">
        <v>0.311375428656586</v>
      </c>
      <c r="Z40" t="n">
        <v>0</v>
      </c>
      <c r="AA40" t="n">
        <v>0</v>
      </c>
      <c r="AB40" t="n">
        <v>0</v>
      </c>
      <c r="AC40" t="n">
        <v>0.464353346232358</v>
      </c>
      <c r="AD40" t="n">
        <v>0</v>
      </c>
    </row>
    <row r="41">
      <c r="A41" t="s">
        <v>39</v>
      </c>
      <c r="B41" t="s">
        <v>40</v>
      </c>
      <c r="C41" t="s">
        <v>17</v>
      </c>
      <c r="D41" t="n">
        <v>0.917002788100149</v>
      </c>
      <c r="E41" t="n">
        <v>0.190848590537739</v>
      </c>
      <c r="F41" t="n">
        <v>0.0533011142761325</v>
      </c>
      <c r="G41" t="n">
        <v>0</v>
      </c>
      <c r="H41" t="n">
        <v>0.423784360664609</v>
      </c>
      <c r="I41" t="n">
        <v>0.21288440792799</v>
      </c>
      <c r="J41" t="n">
        <v>0.470658334106253</v>
      </c>
      <c r="K41" t="n">
        <v>0</v>
      </c>
      <c r="L41" t="n">
        <v>0</v>
      </c>
      <c r="M41" t="n">
        <v>0.0838411213417324</v>
      </c>
      <c r="N41" t="n">
        <v>0.610113705085479</v>
      </c>
      <c r="O41" t="n">
        <v>0</v>
      </c>
      <c r="R41" t="s">
        <v>963</v>
      </c>
      <c r="S41" t="n">
        <v>0</v>
      </c>
      <c r="T41" t="n">
        <v>0.196418045251797</v>
      </c>
      <c r="U41" t="n">
        <v>0.184137388034783</v>
      </c>
      <c r="V41" t="n">
        <v>0.0387420290940579</v>
      </c>
      <c r="W41" t="n">
        <v>0.134917696561867</v>
      </c>
      <c r="X41" t="n">
        <v>0.315996952461542</v>
      </c>
      <c r="Y41" t="n">
        <v>0.302110183273257</v>
      </c>
      <c r="Z41" t="n">
        <v>0.413233922175677</v>
      </c>
      <c r="AA41" t="n">
        <v>0.210186123641991</v>
      </c>
      <c r="AB41" t="n">
        <v>0</v>
      </c>
      <c r="AC41" t="n">
        <v>0.0740621349449737</v>
      </c>
      <c r="AD41" t="n">
        <v>0.127847970947395</v>
      </c>
    </row>
    <row r="42">
      <c r="A42" t="s">
        <v>527</v>
      </c>
      <c r="B42" t="s">
        <v>528</v>
      </c>
      <c r="C42" t="s">
        <v>529</v>
      </c>
      <c r="D42" t="n">
        <v>0</v>
      </c>
      <c r="E42" t="n">
        <v>0.00845596177986356</v>
      </c>
      <c r="F42" t="n">
        <v>0.184185822989414</v>
      </c>
      <c r="G42" t="n">
        <v>0</v>
      </c>
      <c r="H42" t="n">
        <v>0.225515125222234</v>
      </c>
      <c r="I42" t="n">
        <v>0</v>
      </c>
      <c r="J42" t="n">
        <v>0.466431812239501</v>
      </c>
      <c r="K42" t="n">
        <v>0.195878331333334</v>
      </c>
      <c r="L42" t="n">
        <v>0.0598421102899406</v>
      </c>
      <c r="M42" t="n">
        <v>0</v>
      </c>
      <c r="N42" t="n">
        <v>0.891736118882963</v>
      </c>
      <c r="O42" t="n">
        <v>0.187339998653809</v>
      </c>
      <c r="R42" t="s">
        <v>916</v>
      </c>
      <c r="S42" t="n">
        <v>0</v>
      </c>
      <c r="T42" t="n">
        <v>0.296022880865765</v>
      </c>
      <c r="U42" t="n">
        <v>0</v>
      </c>
      <c r="V42" t="n">
        <v>0.646470874370409</v>
      </c>
      <c r="W42" t="n">
        <v>1.12839602035502</v>
      </c>
      <c r="X42" t="n">
        <v>0</v>
      </c>
      <c r="Y42" t="n">
        <v>0.295335540788396</v>
      </c>
      <c r="Z42" t="n">
        <v>0.383653316503765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222</v>
      </c>
      <c r="B43" t="s">
        <v>223</v>
      </c>
      <c r="C43" t="s">
        <v>53</v>
      </c>
      <c r="D43" t="n">
        <v>0.212283596645429</v>
      </c>
      <c r="E43" t="n">
        <v>0</v>
      </c>
      <c r="F43" t="n">
        <v>0.050754297393555</v>
      </c>
      <c r="G43" t="n">
        <v>0</v>
      </c>
      <c r="H43" t="n">
        <v>0.170422979354728</v>
      </c>
      <c r="I43" t="n">
        <v>0.185822234488294</v>
      </c>
      <c r="J43" t="n">
        <v>0.457346085440463</v>
      </c>
      <c r="K43" t="n">
        <v>0.378780253396297</v>
      </c>
      <c r="L43" t="n">
        <v>0.0417423857435287</v>
      </c>
      <c r="M43" t="n">
        <v>0.306950707998933</v>
      </c>
      <c r="N43" t="n">
        <v>0.0650605036840786</v>
      </c>
      <c r="O43" t="n">
        <v>0.249570397847807</v>
      </c>
      <c r="R43" t="s">
        <v>871</v>
      </c>
      <c r="S43" t="n">
        <v>0</v>
      </c>
      <c r="T43" t="n">
        <v>0</v>
      </c>
      <c r="U43" t="n">
        <v>0.0733632509307073</v>
      </c>
      <c r="V43" t="n">
        <v>0.21211589430805</v>
      </c>
      <c r="W43" t="n">
        <v>0</v>
      </c>
      <c r="X43" t="n">
        <v>0</v>
      </c>
      <c r="Y43" t="n">
        <v>0.293208196785545</v>
      </c>
      <c r="Z43" t="n">
        <v>0.142026198084081</v>
      </c>
      <c r="AA43" t="n">
        <v>0.76079830399326</v>
      </c>
      <c r="AB43" t="n">
        <v>0.176542430396072</v>
      </c>
      <c r="AC43" t="n">
        <v>0.620008507836698</v>
      </c>
      <c r="AD43" t="n">
        <v>0.228487618675015</v>
      </c>
    </row>
    <row r="44">
      <c r="A44" t="s">
        <v>563</v>
      </c>
      <c r="B44" t="s">
        <v>564</v>
      </c>
      <c r="C44" t="s">
        <v>20</v>
      </c>
      <c r="D44" t="n">
        <v>0</v>
      </c>
      <c r="E44" t="n">
        <v>0</v>
      </c>
      <c r="F44" t="n">
        <v>0.400474498647693</v>
      </c>
      <c r="G44" t="n">
        <v>0</v>
      </c>
      <c r="H44" t="n">
        <v>0.411348846254873</v>
      </c>
      <c r="I44" t="n">
        <v>0.254810079329912</v>
      </c>
      <c r="J44" t="n">
        <v>0.441957149161371</v>
      </c>
      <c r="K44" t="n">
        <v>0</v>
      </c>
      <c r="L44" t="n">
        <v>0.170682966609057</v>
      </c>
      <c r="M44" t="n">
        <v>0</v>
      </c>
      <c r="N44" t="n">
        <v>0.278295049636898</v>
      </c>
      <c r="O44" t="n">
        <v>0.36911311219089</v>
      </c>
      <c r="R44" t="s">
        <v>904</v>
      </c>
      <c r="S44" t="n">
        <v>0</v>
      </c>
      <c r="T44" t="n">
        <v>0.10138369922765</v>
      </c>
      <c r="U44" t="n">
        <v>0</v>
      </c>
      <c r="V44" t="n">
        <v>0.423877207158424</v>
      </c>
      <c r="W44" t="n">
        <v>0</v>
      </c>
      <c r="X44" t="n">
        <v>0.651129013926268</v>
      </c>
      <c r="Y44" t="n">
        <v>0.29105464161993</v>
      </c>
      <c r="Z44" t="n">
        <v>0.073017542215383</v>
      </c>
      <c r="AA44" t="n">
        <v>0.271744306142735</v>
      </c>
      <c r="AB44" t="n">
        <v>0</v>
      </c>
      <c r="AC44" t="n">
        <v>0</v>
      </c>
      <c r="AD44" t="n">
        <v>0.142069394906634</v>
      </c>
    </row>
    <row r="45">
      <c r="A45" t="s">
        <v>525</v>
      </c>
      <c r="B45" t="s">
        <v>526</v>
      </c>
      <c r="C45" t="s">
        <v>373</v>
      </c>
      <c r="D45" t="n">
        <v>0</v>
      </c>
      <c r="E45" t="n">
        <v>4.71441417805392</v>
      </c>
      <c r="F45" t="n">
        <v>0.0868263898742763</v>
      </c>
      <c r="G45" t="n">
        <v>0</v>
      </c>
      <c r="H45" t="n">
        <v>0</v>
      </c>
      <c r="I45" t="n">
        <v>0</v>
      </c>
      <c r="J45" t="n">
        <v>0.429442494475638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R45" t="s">
        <v>844</v>
      </c>
      <c r="S45" t="n">
        <v>0.0403743347024452</v>
      </c>
      <c r="T45" t="n">
        <v>0</v>
      </c>
      <c r="U45" t="n">
        <v>0.147588791182934</v>
      </c>
      <c r="V45" t="n">
        <v>0.122986255499785</v>
      </c>
      <c r="W45" t="n">
        <v>0.0359895355104394</v>
      </c>
      <c r="X45" t="n">
        <v>0.383020813977376</v>
      </c>
      <c r="Y45" t="n">
        <v>0.290525672624596</v>
      </c>
      <c r="Z45" t="n">
        <v>0.472742326898596</v>
      </c>
      <c r="AA45" t="n">
        <v>0</v>
      </c>
      <c r="AB45" t="n">
        <v>0.0938476552055945</v>
      </c>
      <c r="AC45" t="n">
        <v>0.430457908878415</v>
      </c>
      <c r="AD45" t="n">
        <v>0</v>
      </c>
    </row>
    <row r="46">
      <c r="A46" t="s">
        <v>508</v>
      </c>
      <c r="B46" t="s">
        <v>509</v>
      </c>
      <c r="C46" t="s">
        <v>214</v>
      </c>
      <c r="D46" t="n">
        <v>0</v>
      </c>
      <c r="E46" t="n">
        <v>0</v>
      </c>
      <c r="F46" t="n">
        <v>0.264786070647165</v>
      </c>
      <c r="G46" t="n">
        <v>0</v>
      </c>
      <c r="H46" t="n">
        <v>0.304682342116369</v>
      </c>
      <c r="I46" t="n">
        <v>0</v>
      </c>
      <c r="J46" t="n">
        <v>0.418828415699367</v>
      </c>
      <c r="K46" t="n">
        <v>0.480446268831505</v>
      </c>
      <c r="L46" t="n">
        <v>0.104583293141207</v>
      </c>
      <c r="M46" t="n">
        <v>0</v>
      </c>
      <c r="N46" t="n">
        <v>0.325240098252673</v>
      </c>
      <c r="O46" t="n">
        <v>0.215130331311299</v>
      </c>
      <c r="R46" t="s">
        <v>908</v>
      </c>
      <c r="S46" t="n">
        <v>0</v>
      </c>
      <c r="T46" t="n">
        <v>0</v>
      </c>
      <c r="U46" t="n">
        <v>0.182677673247243</v>
      </c>
      <c r="V46" t="n">
        <v>0</v>
      </c>
      <c r="W46" t="n">
        <v>0.29657833874792</v>
      </c>
      <c r="X46" t="n">
        <v>0.488979084749266</v>
      </c>
      <c r="Y46" t="n">
        <v>0.288061635150519</v>
      </c>
      <c r="Z46" t="n">
        <v>0</v>
      </c>
      <c r="AA46" t="n">
        <v>0</v>
      </c>
      <c r="AB46" t="n">
        <v>0</v>
      </c>
      <c r="AC46" t="n">
        <v>0.740927713811285</v>
      </c>
      <c r="AD46" t="n">
        <v>0.145050169699674</v>
      </c>
    </row>
    <row r="47">
      <c r="A47" t="s">
        <v>23</v>
      </c>
      <c r="B47" t="s">
        <v>24</v>
      </c>
      <c r="C47" t="s">
        <v>17</v>
      </c>
      <c r="D47" t="n">
        <v>2.08334142264161</v>
      </c>
      <c r="E47" t="n">
        <v>0.000000000325470911079015</v>
      </c>
      <c r="F47" t="n">
        <v>0.187226431402438</v>
      </c>
      <c r="G47" t="n">
        <v>0</v>
      </c>
      <c r="H47" t="n">
        <v>0.530343767932732</v>
      </c>
      <c r="I47" t="n">
        <v>0</v>
      </c>
      <c r="J47" t="n">
        <v>0.409956675755041</v>
      </c>
      <c r="K47" t="n">
        <v>0</v>
      </c>
      <c r="L47" t="n">
        <v>0</v>
      </c>
      <c r="M47" t="n">
        <v>0.449200400913371</v>
      </c>
      <c r="N47" t="n">
        <v>0.379074288890093</v>
      </c>
      <c r="O47" t="n">
        <v>0.1065987349098</v>
      </c>
      <c r="R47" t="s">
        <v>771</v>
      </c>
      <c r="S47" t="n">
        <v>0.16038467765524</v>
      </c>
      <c r="T47" t="n">
        <v>0</v>
      </c>
      <c r="U47" t="n">
        <v>0.322150062435822</v>
      </c>
      <c r="V47" t="n">
        <v>0</v>
      </c>
      <c r="W47" t="n">
        <v>0</v>
      </c>
      <c r="X47" t="n">
        <v>0.219907206074421</v>
      </c>
      <c r="Y47" t="n">
        <v>0.276657163231701</v>
      </c>
      <c r="Z47" t="n">
        <v>0.255429766359696</v>
      </c>
      <c r="AA47" t="n">
        <v>0.493904041495969</v>
      </c>
      <c r="AB47" t="n">
        <v>1.26603997059333</v>
      </c>
      <c r="AC47" t="n">
        <v>0</v>
      </c>
      <c r="AD47" t="n">
        <v>0.523172312303123</v>
      </c>
    </row>
    <row r="48">
      <c r="A48" t="s">
        <v>280</v>
      </c>
      <c r="B48" t="s">
        <v>281</v>
      </c>
      <c r="C48" t="s">
        <v>282</v>
      </c>
      <c r="D48" t="n">
        <v>0.133993325679994</v>
      </c>
      <c r="E48" t="n">
        <v>0.162723177271333</v>
      </c>
      <c r="F48" t="n">
        <v>0.0852420143136504</v>
      </c>
      <c r="G48" t="n">
        <v>0.232138779875509</v>
      </c>
      <c r="H48" t="n">
        <v>0.371026758813456</v>
      </c>
      <c r="I48" t="n">
        <v>0.135894034831893</v>
      </c>
      <c r="J48" t="n">
        <v>0.405819845364662</v>
      </c>
      <c r="K48" t="n">
        <v>0.239029082848629</v>
      </c>
      <c r="L48" t="n">
        <v>0.184651739608874</v>
      </c>
      <c r="M48" t="n">
        <v>0.0530983477783661</v>
      </c>
      <c r="N48" t="n">
        <v>0.241678087115823</v>
      </c>
      <c r="O48" t="n">
        <v>0</v>
      </c>
      <c r="R48" t="s">
        <v>943</v>
      </c>
      <c r="S48" t="n">
        <v>0</v>
      </c>
      <c r="T48" t="n">
        <v>0.25891439398663</v>
      </c>
      <c r="U48" t="n">
        <v>0</v>
      </c>
      <c r="V48" t="n">
        <v>0.683616393764013</v>
      </c>
      <c r="W48" t="n">
        <v>0.0642376270448169</v>
      </c>
      <c r="X48" t="n">
        <v>0</v>
      </c>
      <c r="Y48" t="n">
        <v>0.273423499203975</v>
      </c>
      <c r="Z48" t="n">
        <v>0.130907836470944</v>
      </c>
      <c r="AA48" t="n">
        <v>0</v>
      </c>
      <c r="AB48" t="n">
        <v>0</v>
      </c>
      <c r="AC48" t="n">
        <v>0.528983717408575</v>
      </c>
      <c r="AD48" t="n">
        <v>0.293515084935516</v>
      </c>
    </row>
    <row r="49">
      <c r="A49" t="s">
        <v>333</v>
      </c>
      <c r="B49" t="s">
        <v>334</v>
      </c>
      <c r="C49" t="s">
        <v>43</v>
      </c>
      <c r="D49" t="n">
        <v>0.0929437966634859</v>
      </c>
      <c r="E49" t="n">
        <v>0.129867012446054</v>
      </c>
      <c r="F49" t="n">
        <v>0.263393333593091</v>
      </c>
      <c r="G49" t="n">
        <v>0</v>
      </c>
      <c r="H49" t="n">
        <v>0.0879794847751352</v>
      </c>
      <c r="I49" t="n">
        <v>0.562025222947852</v>
      </c>
      <c r="J49" t="n">
        <v>0.39343866628437</v>
      </c>
      <c r="K49" t="n">
        <v>0.637895769039402</v>
      </c>
      <c r="L49" t="n">
        <v>0</v>
      </c>
      <c r="M49" t="n">
        <v>0</v>
      </c>
      <c r="N49" t="n">
        <v>0</v>
      </c>
      <c r="O49" t="n">
        <v>0.258282795871089</v>
      </c>
      <c r="R49" t="s">
        <v>888</v>
      </c>
      <c r="S49" t="n">
        <v>0</v>
      </c>
      <c r="T49" t="n">
        <v>0.181018351603576</v>
      </c>
      <c r="U49" t="n">
        <v>0.0272640456804456</v>
      </c>
      <c r="V49" t="n">
        <v>0.048116960814198</v>
      </c>
      <c r="W49" t="n">
        <v>0</v>
      </c>
      <c r="X49" t="n">
        <v>1.44845684962055</v>
      </c>
      <c r="Y49" t="n">
        <v>0.261582577794985</v>
      </c>
      <c r="Z49" t="n">
        <v>0</v>
      </c>
      <c r="AA49" t="n">
        <v>0.172320531181299</v>
      </c>
      <c r="AB49" t="n">
        <v>0.0621254953948564</v>
      </c>
      <c r="AC49" t="n">
        <v>0</v>
      </c>
      <c r="AD49" t="n">
        <v>0.139221800153469</v>
      </c>
    </row>
    <row r="50">
      <c r="A50" t="s">
        <v>128</v>
      </c>
      <c r="B50" t="s">
        <v>129</v>
      </c>
      <c r="C50" t="s">
        <v>130</v>
      </c>
      <c r="D50" t="n">
        <v>0.336466849785834</v>
      </c>
      <c r="E50" t="n">
        <v>0.221039010268824</v>
      </c>
      <c r="F50" t="n">
        <v>0.0433272549596444</v>
      </c>
      <c r="G50" t="n">
        <v>0.235568134551602</v>
      </c>
      <c r="H50" t="n">
        <v>0</v>
      </c>
      <c r="I50" t="n">
        <v>0</v>
      </c>
      <c r="J50" t="n">
        <v>0.379157872916188</v>
      </c>
      <c r="K50" t="n">
        <v>0.743516919134136</v>
      </c>
      <c r="L50" t="n">
        <v>0</v>
      </c>
      <c r="M50" t="n">
        <v>0.0822839837397427</v>
      </c>
      <c r="N50" t="n">
        <v>0.0945459202335757</v>
      </c>
      <c r="O50" t="n">
        <v>0.0255318923544527</v>
      </c>
      <c r="R50" t="s">
        <v>953</v>
      </c>
      <c r="S50" t="n">
        <v>0</v>
      </c>
      <c r="T50" t="n">
        <v>1.98437766766519</v>
      </c>
      <c r="U50" t="n">
        <v>0.162801884795608</v>
      </c>
      <c r="V50" t="n">
        <v>0.198231588803789</v>
      </c>
      <c r="W50" t="n">
        <v>0.111823092049762</v>
      </c>
      <c r="X50" t="n">
        <v>0.00692604306361602</v>
      </c>
      <c r="Y50" t="n">
        <v>0.260128723855087</v>
      </c>
      <c r="Z50" t="n">
        <v>0.0539067443577939</v>
      </c>
      <c r="AA50" t="n">
        <v>0</v>
      </c>
      <c r="AB50" t="n">
        <v>0</v>
      </c>
      <c r="AC50" t="n">
        <v>0</v>
      </c>
      <c r="AD50" t="n">
        <v>0</v>
      </c>
    </row>
    <row r="51">
      <c r="A51" t="s">
        <v>331</v>
      </c>
      <c r="B51" t="s">
        <v>332</v>
      </c>
      <c r="C51" t="s">
        <v>251</v>
      </c>
      <c r="D51" t="n">
        <v>0.0941625906609492</v>
      </c>
      <c r="E51" t="n">
        <v>0.161201455058657</v>
      </c>
      <c r="F51" t="n">
        <v>0.38588184784106</v>
      </c>
      <c r="G51" t="n">
        <v>1.34415803934135</v>
      </c>
      <c r="H51" t="n">
        <v>0</v>
      </c>
      <c r="I51" t="n">
        <v>0</v>
      </c>
      <c r="J51" t="n">
        <v>0.377760782868093</v>
      </c>
      <c r="K51" t="n">
        <v>0</v>
      </c>
      <c r="L51" t="n">
        <v>0</v>
      </c>
      <c r="M51" t="n">
        <v>0</v>
      </c>
      <c r="N51" t="n">
        <v>0.340064761919885</v>
      </c>
      <c r="O51" t="n">
        <v>0.0397191718921562</v>
      </c>
      <c r="R51" t="s">
        <v>813</v>
      </c>
      <c r="S51" t="n">
        <v>0.092063897254288</v>
      </c>
      <c r="T51" t="n">
        <v>0</v>
      </c>
      <c r="U51" t="n">
        <v>0.332074699099725</v>
      </c>
      <c r="V51" t="n">
        <v>0.101460181741839</v>
      </c>
      <c r="W51" t="n">
        <v>0.636553886351929</v>
      </c>
      <c r="X51" t="n">
        <v>0</v>
      </c>
      <c r="Y51" t="n">
        <v>0.255722280836843</v>
      </c>
      <c r="Z51" t="n">
        <v>0.214563026276947</v>
      </c>
      <c r="AA51" t="n">
        <v>0</v>
      </c>
      <c r="AB51" t="n">
        <v>0</v>
      </c>
      <c r="AC51" t="n">
        <v>0.472384610030313</v>
      </c>
      <c r="AD51" t="n">
        <v>0</v>
      </c>
    </row>
    <row r="52">
      <c r="A52" t="s">
        <v>426</v>
      </c>
      <c r="B52" t="s">
        <v>427</v>
      </c>
      <c r="C52" t="s">
        <v>17</v>
      </c>
      <c r="D52" t="n">
        <v>0.0369076286336987</v>
      </c>
      <c r="E52" t="n">
        <v>0.186782431682544</v>
      </c>
      <c r="F52" t="n">
        <v>0.000811074594459287</v>
      </c>
      <c r="G52" t="n">
        <v>0.367274822064514</v>
      </c>
      <c r="H52" t="n">
        <v>0.194838613699042</v>
      </c>
      <c r="I52" t="n">
        <v>0.236188781044955</v>
      </c>
      <c r="J52" t="n">
        <v>0.36763318773817</v>
      </c>
      <c r="K52" t="n">
        <v>0.153311134239025</v>
      </c>
      <c r="L52" t="n">
        <v>0.197991184263693</v>
      </c>
      <c r="M52" t="n">
        <v>0</v>
      </c>
      <c r="N52" t="n">
        <v>0</v>
      </c>
      <c r="O52" t="n">
        <v>0.0967007855227107</v>
      </c>
      <c r="R52" t="s">
        <v>788</v>
      </c>
      <c r="S52" t="n">
        <v>0.13452452899916</v>
      </c>
      <c r="T52" t="n">
        <v>0.125274578869776</v>
      </c>
      <c r="U52" t="n">
        <v>0</v>
      </c>
      <c r="V52" t="n">
        <v>0.305131144120554</v>
      </c>
      <c r="W52" t="n">
        <v>0</v>
      </c>
      <c r="X52" t="n">
        <v>0.480077560588172</v>
      </c>
      <c r="Y52" t="n">
        <v>0.252501862024095</v>
      </c>
      <c r="Z52" t="n">
        <v>1.0608945235079</v>
      </c>
      <c r="AA52" t="n">
        <v>0.199663861464971</v>
      </c>
      <c r="AB52" t="n">
        <v>0</v>
      </c>
      <c r="AC52" t="n">
        <v>0</v>
      </c>
      <c r="AD52" t="n">
        <v>0</v>
      </c>
    </row>
    <row r="53">
      <c r="A53" t="s">
        <v>619</v>
      </c>
      <c r="B53" t="s">
        <v>620</v>
      </c>
      <c r="C53" t="s">
        <v>68</v>
      </c>
      <c r="D53" t="n">
        <v>0</v>
      </c>
      <c r="E53" t="n">
        <v>0</v>
      </c>
      <c r="F53" t="n">
        <v>0.089488248029576</v>
      </c>
      <c r="G53" t="n">
        <v>0.13940259819249</v>
      </c>
      <c r="H53" t="n">
        <v>0.230594914380661</v>
      </c>
      <c r="I53" t="n">
        <v>0.219554359618417</v>
      </c>
      <c r="J53" t="n">
        <v>0.363283586974638</v>
      </c>
      <c r="K53" t="n">
        <v>0.469013555040926</v>
      </c>
      <c r="L53" t="n">
        <v>0.0741792967048527</v>
      </c>
      <c r="M53" t="n">
        <v>0</v>
      </c>
      <c r="N53" t="n">
        <v>0.220706490864077</v>
      </c>
      <c r="O53" t="n">
        <v>0.232036636421203</v>
      </c>
      <c r="R53" t="s">
        <v>957</v>
      </c>
      <c r="S53" t="n">
        <v>0</v>
      </c>
      <c r="T53" t="n">
        <v>0.375491390154145</v>
      </c>
      <c r="U53" t="n">
        <v>0.435833058118382</v>
      </c>
      <c r="V53" t="n">
        <v>1.23555541004814</v>
      </c>
      <c r="W53" t="n">
        <v>0</v>
      </c>
      <c r="X53" t="n">
        <v>0.160894121459391</v>
      </c>
      <c r="Y53" t="n">
        <v>0.251526541812069</v>
      </c>
      <c r="Z53" t="n">
        <v>0.0165287459874155</v>
      </c>
      <c r="AA53" t="n">
        <v>0</v>
      </c>
      <c r="AB53" t="n">
        <v>0</v>
      </c>
      <c r="AC53" t="n">
        <v>0</v>
      </c>
      <c r="AD53" t="n">
        <v>0.115357293991153</v>
      </c>
    </row>
    <row r="54">
      <c r="A54" t="s">
        <v>145</v>
      </c>
      <c r="B54" t="s">
        <v>146</v>
      </c>
      <c r="C54" t="s">
        <v>147</v>
      </c>
      <c r="D54" t="n">
        <v>0.283173539283858</v>
      </c>
      <c r="E54" t="n">
        <v>0.377440840491386</v>
      </c>
      <c r="F54" t="n">
        <v>0.0154810389102093</v>
      </c>
      <c r="G54" t="n">
        <v>0.394317322576239</v>
      </c>
      <c r="H54" t="n">
        <v>0</v>
      </c>
      <c r="I54" t="n">
        <v>0</v>
      </c>
      <c r="J54" t="n">
        <v>0.35617005158845</v>
      </c>
      <c r="K54" t="n">
        <v>0.121613301948563</v>
      </c>
      <c r="L54" t="n">
        <v>0.107275143755749</v>
      </c>
      <c r="M54" t="n">
        <v>0.0815226627994094</v>
      </c>
      <c r="N54" t="n">
        <v>0.176263457226034</v>
      </c>
      <c r="O54" t="n">
        <v>0.396376879394891</v>
      </c>
      <c r="R54" t="s">
        <v>928</v>
      </c>
      <c r="S54" t="n">
        <v>0</v>
      </c>
      <c r="T54" t="n">
        <v>0.196540356082339</v>
      </c>
      <c r="U54" t="n">
        <v>0.145609823893279</v>
      </c>
      <c r="V54" t="n">
        <v>0</v>
      </c>
      <c r="W54" t="n">
        <v>0</v>
      </c>
      <c r="X54" t="n">
        <v>0.251598702847855</v>
      </c>
      <c r="Y54" t="n">
        <v>0.249201641302038</v>
      </c>
      <c r="Z54" t="n">
        <v>0.31964059090823</v>
      </c>
      <c r="AA54" t="n">
        <v>0</v>
      </c>
      <c r="AB54" t="n">
        <v>0.444963109109324</v>
      </c>
      <c r="AC54" t="n">
        <v>0</v>
      </c>
      <c r="AD54" t="n">
        <v>0.998739308059192</v>
      </c>
    </row>
    <row r="55">
      <c r="A55" t="s">
        <v>589</v>
      </c>
      <c r="B55" t="s">
        <v>590</v>
      </c>
      <c r="C55" t="s">
        <v>17</v>
      </c>
      <c r="D55" t="n">
        <v>0</v>
      </c>
      <c r="E55" t="n">
        <v>0</v>
      </c>
      <c r="F55" t="n">
        <v>0.244448030918652</v>
      </c>
      <c r="G55" t="n">
        <v>0</v>
      </c>
      <c r="H55" t="n">
        <v>0</v>
      </c>
      <c r="I55" t="n">
        <v>1.70938063515746</v>
      </c>
      <c r="J55" t="n">
        <v>0.346737745186765</v>
      </c>
      <c r="K55" t="n">
        <v>0</v>
      </c>
      <c r="L55" t="n">
        <v>0.013363032557556</v>
      </c>
      <c r="M55" t="n">
        <v>0.739016475872283</v>
      </c>
      <c r="N55" t="n">
        <v>0</v>
      </c>
      <c r="O55" t="n">
        <v>1.02240626429096</v>
      </c>
      <c r="R55" t="s">
        <v>839</v>
      </c>
      <c r="S55" t="n">
        <v>0.051225877250835</v>
      </c>
      <c r="T55" t="n">
        <v>0</v>
      </c>
      <c r="U55" t="n">
        <v>0</v>
      </c>
      <c r="V55" t="n">
        <v>0.719441365686813</v>
      </c>
      <c r="W55" t="n">
        <v>0.354773189990567</v>
      </c>
      <c r="X55" t="n">
        <v>0.088707844094148</v>
      </c>
      <c r="Y55" t="n">
        <v>0.249198823282323</v>
      </c>
      <c r="Z55" t="n">
        <v>0</v>
      </c>
      <c r="AA55" t="n">
        <v>0.0366515594919697</v>
      </c>
      <c r="AB55" t="n">
        <v>0</v>
      </c>
      <c r="AC55" t="n">
        <v>0.304782269571682</v>
      </c>
      <c r="AD55" t="n">
        <v>0</v>
      </c>
    </row>
    <row r="56">
      <c r="A56" t="s">
        <v>212</v>
      </c>
      <c r="B56" t="s">
        <v>213</v>
      </c>
      <c r="C56" t="s">
        <v>214</v>
      </c>
      <c r="D56" t="n">
        <v>0.224277202755211</v>
      </c>
      <c r="E56" t="n">
        <v>0</v>
      </c>
      <c r="F56" t="n">
        <v>0.0570131556551918</v>
      </c>
      <c r="G56" t="n">
        <v>0</v>
      </c>
      <c r="H56" t="n">
        <v>0.0641722190962415</v>
      </c>
      <c r="I56" t="n">
        <v>0</v>
      </c>
      <c r="J56" t="n">
        <v>0.329334423075374</v>
      </c>
      <c r="K56" t="n">
        <v>0.180919908994091</v>
      </c>
      <c r="L56" t="n">
        <v>0.108667739316019</v>
      </c>
      <c r="M56" t="n">
        <v>0.124498788706972</v>
      </c>
      <c r="N56" t="n">
        <v>0.599761033910866</v>
      </c>
      <c r="O56" t="n">
        <v>0.192654579434592</v>
      </c>
      <c r="R56" t="s">
        <v>730</v>
      </c>
      <c r="S56" t="n">
        <v>0.309105461161068</v>
      </c>
      <c r="T56" t="n">
        <v>0.0391314397044815</v>
      </c>
      <c r="U56" t="n">
        <v>0.0288508549389568</v>
      </c>
      <c r="V56" t="n">
        <v>0.171832551180283</v>
      </c>
      <c r="W56" t="n">
        <v>0.0719763381813419</v>
      </c>
      <c r="X56" t="n">
        <v>0.329270663554768</v>
      </c>
      <c r="Y56" t="n">
        <v>0.249102836280125</v>
      </c>
      <c r="Z56" t="n">
        <v>0</v>
      </c>
      <c r="AA56" t="n">
        <v>0.208971452825102</v>
      </c>
      <c r="AB56" t="n">
        <v>0.218387990952858</v>
      </c>
      <c r="AC56" t="n">
        <v>0.27384250941747</v>
      </c>
      <c r="AD56" t="n">
        <v>0</v>
      </c>
    </row>
    <row r="57">
      <c r="A57" t="s">
        <v>188</v>
      </c>
      <c r="B57" t="s">
        <v>189</v>
      </c>
      <c r="C57" t="s">
        <v>190</v>
      </c>
      <c r="D57" t="n">
        <v>0.2420999191975</v>
      </c>
      <c r="E57" t="n">
        <v>0.0157708790005164</v>
      </c>
      <c r="F57" t="n">
        <v>0.0351169774504173</v>
      </c>
      <c r="G57" t="n">
        <v>0</v>
      </c>
      <c r="H57" t="n">
        <v>2.42135566305646</v>
      </c>
      <c r="I57" t="n">
        <v>0</v>
      </c>
      <c r="J57" t="n">
        <v>0.31972966105831</v>
      </c>
      <c r="K57" t="n">
        <v>0.0909682474373289</v>
      </c>
      <c r="L57" t="n">
        <v>0</v>
      </c>
      <c r="M57" t="n">
        <v>0</v>
      </c>
      <c r="N57" t="n">
        <v>0.0627515888098612</v>
      </c>
      <c r="O57" t="n">
        <v>0</v>
      </c>
      <c r="R57" t="s">
        <v>789</v>
      </c>
      <c r="S57" t="n">
        <v>0.133741009280634</v>
      </c>
      <c r="T57" t="n">
        <v>0</v>
      </c>
      <c r="U57" t="n">
        <v>0</v>
      </c>
      <c r="V57" t="n">
        <v>0</v>
      </c>
      <c r="W57" t="n">
        <v>0.0522341531557436</v>
      </c>
      <c r="X57" t="n">
        <v>0.0639314682100434</v>
      </c>
      <c r="Y57" t="n">
        <v>0.242502592732755</v>
      </c>
      <c r="Z57" t="n">
        <v>0</v>
      </c>
      <c r="AA57" t="n">
        <v>0.216090565470856</v>
      </c>
      <c r="AB57" t="n">
        <v>0.105106744433232</v>
      </c>
      <c r="AC57" t="n">
        <v>0.774984368899135</v>
      </c>
      <c r="AD57" t="n">
        <v>0.145847825677767</v>
      </c>
    </row>
    <row r="58">
      <c r="A58" t="s">
        <v>368</v>
      </c>
      <c r="B58" t="s">
        <v>369</v>
      </c>
      <c r="C58" t="s">
        <v>370</v>
      </c>
      <c r="D58" t="n">
        <v>0.067666645669937</v>
      </c>
      <c r="E58" t="n">
        <v>0.0237614306817463</v>
      </c>
      <c r="F58" t="n">
        <v>0.0309014628183354</v>
      </c>
      <c r="G58" t="n">
        <v>0</v>
      </c>
      <c r="H58" t="n">
        <v>0.393778528153478</v>
      </c>
      <c r="I58" t="n">
        <v>0.255821449220237</v>
      </c>
      <c r="J58" t="n">
        <v>0.319061146913406</v>
      </c>
      <c r="K58" t="n">
        <v>0.33264441514727</v>
      </c>
      <c r="L58" t="n">
        <v>0.576572472774099</v>
      </c>
      <c r="M58" t="n">
        <v>0.0474001270471306</v>
      </c>
      <c r="N58" t="n">
        <v>0.0748874590473598</v>
      </c>
      <c r="O58" t="n">
        <v>0</v>
      </c>
      <c r="R58" t="s">
        <v>842</v>
      </c>
      <c r="S58" t="n">
        <v>0.041555569495066</v>
      </c>
      <c r="T58" t="n">
        <v>0.0532030694112623</v>
      </c>
      <c r="U58" t="n">
        <v>0</v>
      </c>
      <c r="V58" t="n">
        <v>0.355376412497254</v>
      </c>
      <c r="W58" t="n">
        <v>0.128198638248513</v>
      </c>
      <c r="X58" t="n">
        <v>0.333835339617303</v>
      </c>
      <c r="Y58" t="n">
        <v>0.236590038461952</v>
      </c>
      <c r="Z58" t="n">
        <v>0</v>
      </c>
      <c r="AA58" t="n">
        <v>0.280793839251522</v>
      </c>
      <c r="AB58" t="n">
        <v>0</v>
      </c>
      <c r="AC58" t="n">
        <v>0.597065972860691</v>
      </c>
      <c r="AD58" t="n">
        <v>0</v>
      </c>
    </row>
    <row r="59">
      <c r="A59" t="s">
        <v>233</v>
      </c>
      <c r="B59" t="s">
        <v>234</v>
      </c>
      <c r="C59" t="s">
        <v>20</v>
      </c>
      <c r="D59" t="n">
        <v>0.196117188498535</v>
      </c>
      <c r="E59" t="n">
        <v>0.145066704122616</v>
      </c>
      <c r="F59" t="n">
        <v>0.0756265996872707</v>
      </c>
      <c r="G59" t="n">
        <v>0</v>
      </c>
      <c r="H59" t="n">
        <v>0.0449488664400978</v>
      </c>
      <c r="I59" t="n">
        <v>0</v>
      </c>
      <c r="J59" t="n">
        <v>0.314269539711307</v>
      </c>
      <c r="K59" t="n">
        <v>0.729460301641629</v>
      </c>
      <c r="L59" t="n">
        <v>0.0484962402616985</v>
      </c>
      <c r="M59" t="n">
        <v>0.23834652431778</v>
      </c>
      <c r="N59" t="n">
        <v>0.583202691080812</v>
      </c>
      <c r="O59" t="n">
        <v>0.103265810076087</v>
      </c>
      <c r="R59" t="s">
        <v>934</v>
      </c>
      <c r="S59" t="n">
        <v>0</v>
      </c>
      <c r="T59" t="n">
        <v>0.195191609082603</v>
      </c>
      <c r="U59" t="n">
        <v>0.0300995303675368</v>
      </c>
      <c r="V59" t="n">
        <v>1.37778986648305</v>
      </c>
      <c r="W59" t="n">
        <v>0</v>
      </c>
      <c r="X59" t="n">
        <v>0.480989801039232</v>
      </c>
      <c r="Y59" t="n">
        <v>0.235332420397409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s">
        <v>249</v>
      </c>
      <c r="B60" t="s">
        <v>250</v>
      </c>
      <c r="C60" t="s">
        <v>251</v>
      </c>
      <c r="D60" t="n">
        <v>0.170986390766688</v>
      </c>
      <c r="E60" t="n">
        <v>0.0803392214495101</v>
      </c>
      <c r="F60" t="n">
        <v>0</v>
      </c>
      <c r="G60" t="n">
        <v>0.289113424216327</v>
      </c>
      <c r="H60" t="n">
        <v>0.0048718668772538</v>
      </c>
      <c r="I60" t="n">
        <v>0.117717664074835</v>
      </c>
      <c r="J60" t="n">
        <v>0.303504870596513</v>
      </c>
      <c r="K60" t="n">
        <v>0.369179414203511</v>
      </c>
      <c r="L60" t="n">
        <v>0.177222769326805</v>
      </c>
      <c r="M60" t="n">
        <v>0</v>
      </c>
      <c r="N60" t="n">
        <v>0.278252686431477</v>
      </c>
      <c r="O60" t="n">
        <v>0.198261719663477</v>
      </c>
      <c r="R60" t="s">
        <v>763</v>
      </c>
      <c r="S60" t="n">
        <v>0.192524656901269</v>
      </c>
      <c r="T60" t="n">
        <v>0.00433123295567523</v>
      </c>
      <c r="U60" t="n">
        <v>0.720867954126118</v>
      </c>
      <c r="V60" t="n">
        <v>0.307766956599805</v>
      </c>
      <c r="W60" t="n">
        <v>0</v>
      </c>
      <c r="X60" t="n">
        <v>0.244550605183443</v>
      </c>
      <c r="Y60" t="n">
        <v>0.232297162553865</v>
      </c>
      <c r="Z60" t="n">
        <v>0</v>
      </c>
      <c r="AA60" t="n">
        <v>0.0562531676392308</v>
      </c>
      <c r="AB60" t="n">
        <v>0.308747531805407</v>
      </c>
      <c r="AC60" t="n">
        <v>0.396110689883921</v>
      </c>
      <c r="AD60" t="n">
        <v>0</v>
      </c>
    </row>
    <row r="61">
      <c r="A61" t="s">
        <v>313</v>
      </c>
      <c r="B61" t="s">
        <v>314</v>
      </c>
      <c r="C61" t="s">
        <v>20</v>
      </c>
      <c r="D61" t="n">
        <v>0.10052446926138</v>
      </c>
      <c r="E61" t="n">
        <v>0.191330551428968</v>
      </c>
      <c r="F61" t="n">
        <v>0.132306675333393</v>
      </c>
      <c r="G61" t="n">
        <v>0</v>
      </c>
      <c r="H61" t="n">
        <v>0.124941349601028</v>
      </c>
      <c r="I61" t="n">
        <v>0.500942533500442</v>
      </c>
      <c r="J61" t="n">
        <v>0.299454220919247</v>
      </c>
      <c r="K61" t="n">
        <v>0.305801562404666</v>
      </c>
      <c r="L61" t="n">
        <v>0</v>
      </c>
      <c r="M61" t="n">
        <v>0.00241395360557263</v>
      </c>
      <c r="N61" t="n">
        <v>0.0253485556892481</v>
      </c>
      <c r="O61" t="n">
        <v>0.263724156508751</v>
      </c>
      <c r="R61" t="s">
        <v>866</v>
      </c>
      <c r="S61" t="n">
        <v>0</v>
      </c>
      <c r="T61" t="n">
        <v>0</v>
      </c>
      <c r="U61" t="n">
        <v>0.0670386906391842</v>
      </c>
      <c r="V61" t="n">
        <v>0</v>
      </c>
      <c r="W61" t="n">
        <v>0.360691151956213</v>
      </c>
      <c r="X61" t="n">
        <v>0</v>
      </c>
      <c r="Y61" t="n">
        <v>0.231473246545434</v>
      </c>
      <c r="Z61" t="n">
        <v>0</v>
      </c>
      <c r="AA61" t="n">
        <v>2.46447469043687</v>
      </c>
      <c r="AB61" t="n">
        <v>0</v>
      </c>
      <c r="AC61" t="n">
        <v>0</v>
      </c>
      <c r="AD61" t="n">
        <v>0</v>
      </c>
    </row>
    <row r="62">
      <c r="A62" t="s">
        <v>275</v>
      </c>
      <c r="B62" t="s">
        <v>276</v>
      </c>
      <c r="C62" t="s">
        <v>277</v>
      </c>
      <c r="D62" t="n">
        <v>0.143515691612904</v>
      </c>
      <c r="E62" t="n">
        <v>0</v>
      </c>
      <c r="F62" t="n">
        <v>0.102460307632813</v>
      </c>
      <c r="G62" t="n">
        <v>0.207163710829415</v>
      </c>
      <c r="H62" t="n">
        <v>0.280336011082251</v>
      </c>
      <c r="I62" t="n">
        <v>0.149490324374761</v>
      </c>
      <c r="J62" t="n">
        <v>0.291529568579406</v>
      </c>
      <c r="K62" t="n">
        <v>0</v>
      </c>
      <c r="L62" t="n">
        <v>0.454965638180577</v>
      </c>
      <c r="M62" t="n">
        <v>0</v>
      </c>
      <c r="N62" t="n">
        <v>0.174237319239668</v>
      </c>
      <c r="O62" t="n">
        <v>0.0925174377171176</v>
      </c>
      <c r="R62" t="s">
        <v>734</v>
      </c>
      <c r="S62" t="n">
        <v>0.27969706787466</v>
      </c>
      <c r="T62" t="n">
        <v>0</v>
      </c>
      <c r="U62" t="n">
        <v>0.283456277095582</v>
      </c>
      <c r="V62" t="n">
        <v>0</v>
      </c>
      <c r="W62" t="n">
        <v>0</v>
      </c>
      <c r="X62" t="n">
        <v>1.17245331420562</v>
      </c>
      <c r="Y62" t="n">
        <v>0.226231702851394</v>
      </c>
      <c r="Z62" t="n">
        <v>0</v>
      </c>
      <c r="AA62" t="n">
        <v>0</v>
      </c>
      <c r="AB62" t="n">
        <v>0.823491441871593</v>
      </c>
      <c r="AC62" t="n">
        <v>0.0429053671787103</v>
      </c>
      <c r="AD62" t="n">
        <v>0.152813036704579</v>
      </c>
    </row>
    <row r="63">
      <c r="A63" t="s">
        <v>661</v>
      </c>
      <c r="B63" t="s">
        <v>662</v>
      </c>
      <c r="C63" t="s">
        <v>267</v>
      </c>
      <c r="D63" t="n">
        <v>0</v>
      </c>
      <c r="E63" t="n">
        <v>0</v>
      </c>
      <c r="F63" t="n">
        <v>0.355489788693392</v>
      </c>
      <c r="G63" t="n">
        <v>0</v>
      </c>
      <c r="H63" t="n">
        <v>0.0445877224109296</v>
      </c>
      <c r="I63" t="n">
        <v>0.247221057643609</v>
      </c>
      <c r="J63" t="n">
        <v>0.290925581462021</v>
      </c>
      <c r="K63" t="n">
        <v>0</v>
      </c>
      <c r="L63" t="n">
        <v>0.515600230355909</v>
      </c>
      <c r="M63" t="n">
        <v>0.0447039833789492</v>
      </c>
      <c r="N63" t="n">
        <v>0.376365527730773</v>
      </c>
      <c r="O63" t="n">
        <v>0.110382550092556</v>
      </c>
      <c r="R63" t="s">
        <v>774</v>
      </c>
      <c r="S63" t="n">
        <v>0.155519371970186</v>
      </c>
      <c r="T63" t="n">
        <v>0.121219033717879</v>
      </c>
      <c r="U63" t="n">
        <v>0.358301321454246</v>
      </c>
      <c r="V63" t="n">
        <v>0.172097718954402</v>
      </c>
      <c r="W63" t="n">
        <v>0</v>
      </c>
      <c r="X63" t="n">
        <v>0</v>
      </c>
      <c r="Y63" t="n">
        <v>0.220312235174101</v>
      </c>
      <c r="Z63" t="n">
        <v>1.23297463782355</v>
      </c>
      <c r="AA63" t="n">
        <v>0</v>
      </c>
      <c r="AB63" t="n">
        <v>0.219631879637562</v>
      </c>
      <c r="AC63" t="n">
        <v>0</v>
      </c>
      <c r="AD63" t="n">
        <v>0</v>
      </c>
    </row>
    <row r="64">
      <c r="A64" t="s">
        <v>297</v>
      </c>
      <c r="B64" t="s">
        <v>298</v>
      </c>
      <c r="C64" t="s">
        <v>288</v>
      </c>
      <c r="D64" t="n">
        <v>0.121705076173042</v>
      </c>
      <c r="E64" t="n">
        <v>0.118808369715358</v>
      </c>
      <c r="F64" t="n">
        <v>0.107827072839283</v>
      </c>
      <c r="G64" t="n">
        <v>0.265320591110448</v>
      </c>
      <c r="H64" t="n">
        <v>0.144347253275142</v>
      </c>
      <c r="I64" t="n">
        <v>0.110966524759697</v>
      </c>
      <c r="J64" t="n">
        <v>0.2739710343302</v>
      </c>
      <c r="K64" t="n">
        <v>0.338721589105683</v>
      </c>
      <c r="L64" t="n">
        <v>0</v>
      </c>
      <c r="M64" t="n">
        <v>0</v>
      </c>
      <c r="N64" t="n">
        <v>0.062870173259348</v>
      </c>
      <c r="O64" t="n">
        <v>0.283246995651328</v>
      </c>
      <c r="R64" t="s">
        <v>738</v>
      </c>
      <c r="S64" t="n">
        <v>0.262493824658975</v>
      </c>
      <c r="T64" t="n">
        <v>0.0611598085252194</v>
      </c>
      <c r="U64" t="n">
        <v>0.18950346637104</v>
      </c>
      <c r="V64" t="n">
        <v>0</v>
      </c>
      <c r="W64" t="n">
        <v>0.0107861697634662</v>
      </c>
      <c r="X64" t="n">
        <v>0</v>
      </c>
      <c r="Y64" t="n">
        <v>0.211381720711918</v>
      </c>
      <c r="Z64" t="n">
        <v>1.3809262312264</v>
      </c>
      <c r="AA64" t="n">
        <v>0.106548427759072</v>
      </c>
      <c r="AB64" t="n">
        <v>0.240412729590104</v>
      </c>
      <c r="AC64" t="n">
        <v>0</v>
      </c>
      <c r="AD64" t="n">
        <v>0</v>
      </c>
    </row>
    <row r="65">
      <c r="A65" t="s">
        <v>522</v>
      </c>
      <c r="B65" t="s">
        <v>523</v>
      </c>
      <c r="C65" t="s">
        <v>524</v>
      </c>
      <c r="D65" t="n">
        <v>0</v>
      </c>
      <c r="E65" t="n">
        <v>0.541328413389736</v>
      </c>
      <c r="F65" t="n">
        <v>0.331004976096448</v>
      </c>
      <c r="G65" t="n">
        <v>0.0647119787766501</v>
      </c>
      <c r="H65" t="n">
        <v>0.607035754805725</v>
      </c>
      <c r="I65" t="n">
        <v>0</v>
      </c>
      <c r="J65" t="n">
        <v>0.271041603939623</v>
      </c>
      <c r="K65" t="n">
        <v>0.673581973009764</v>
      </c>
      <c r="L65" t="n">
        <v>0</v>
      </c>
      <c r="M65" t="n">
        <v>0</v>
      </c>
      <c r="N65" t="n">
        <v>0.210231471344257</v>
      </c>
      <c r="O65" t="n">
        <v>0</v>
      </c>
      <c r="R65" t="s">
        <v>841</v>
      </c>
      <c r="S65" t="n">
        <v>0.0465200586114595</v>
      </c>
      <c r="T65" t="n">
        <v>0</v>
      </c>
      <c r="U65" t="n">
        <v>0.197560944999642</v>
      </c>
      <c r="V65" t="n">
        <v>0.25309555825664</v>
      </c>
      <c r="W65" t="n">
        <v>0</v>
      </c>
      <c r="X65" t="n">
        <v>0.224448952740151</v>
      </c>
      <c r="Y65" t="n">
        <v>0.209416847899348</v>
      </c>
      <c r="Z65" t="n">
        <v>0.245295246139715</v>
      </c>
      <c r="AA65" t="n">
        <v>0.0376751644031694</v>
      </c>
      <c r="AB65" t="n">
        <v>0.161490664621506</v>
      </c>
      <c r="AC65" t="n">
        <v>0.0719565339768857</v>
      </c>
      <c r="AD65" t="n">
        <v>0.690027742777934</v>
      </c>
    </row>
    <row r="66">
      <c r="A66" t="s">
        <v>315</v>
      </c>
      <c r="B66" t="s">
        <v>316</v>
      </c>
      <c r="C66" t="s">
        <v>20</v>
      </c>
      <c r="D66" t="n">
        <v>0.0984939268638295</v>
      </c>
      <c r="E66" t="n">
        <v>0.126422813241427</v>
      </c>
      <c r="F66" t="n">
        <v>0.115358252607543</v>
      </c>
      <c r="G66" t="n">
        <v>0.144692346273774</v>
      </c>
      <c r="H66" t="n">
        <v>0.18257020158508</v>
      </c>
      <c r="I66" t="n">
        <v>0.129072094254687</v>
      </c>
      <c r="J66" t="n">
        <v>0.270723797882113</v>
      </c>
      <c r="K66" t="n">
        <v>0.181730324403358</v>
      </c>
      <c r="L66" t="n">
        <v>0.105724264615617</v>
      </c>
      <c r="M66" t="n">
        <v>0.0886153505811794</v>
      </c>
      <c r="N66" t="n">
        <v>0.315852319365881</v>
      </c>
      <c r="O66" t="n">
        <v>0.186625512726357</v>
      </c>
      <c r="R66" t="s">
        <v>832</v>
      </c>
      <c r="S66" t="n">
        <v>0.0603279378106417</v>
      </c>
      <c r="T66" t="n">
        <v>0.300222502520466</v>
      </c>
      <c r="U66" t="n">
        <v>0</v>
      </c>
      <c r="V66" t="n">
        <v>0.524818445625059</v>
      </c>
      <c r="W66" t="n">
        <v>0.727252251434594</v>
      </c>
      <c r="X66" t="n">
        <v>0.278480695487953</v>
      </c>
      <c r="Y66" t="n">
        <v>0.207720199678163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101</v>
      </c>
      <c r="B67" t="s">
        <v>102</v>
      </c>
      <c r="C67" t="s">
        <v>20</v>
      </c>
      <c r="D67" t="n">
        <v>0.384420646326479</v>
      </c>
      <c r="E67" t="n">
        <v>0.0671776654832296</v>
      </c>
      <c r="F67" t="n">
        <v>0</v>
      </c>
      <c r="G67" t="n">
        <v>0</v>
      </c>
      <c r="H67" t="n">
        <v>0</v>
      </c>
      <c r="I67" t="n">
        <v>0.71005148713141</v>
      </c>
      <c r="J67" t="n">
        <v>0.270000640947066</v>
      </c>
      <c r="K67" t="n">
        <v>0.156759060794879</v>
      </c>
      <c r="L67" t="n">
        <v>0.00726482913428529</v>
      </c>
      <c r="M67" t="n">
        <v>0.273026011763172</v>
      </c>
      <c r="N67" t="n">
        <v>0</v>
      </c>
      <c r="O67" t="n">
        <v>0.344911306249619</v>
      </c>
      <c r="R67" t="s">
        <v>818</v>
      </c>
      <c r="S67" t="n">
        <v>0.0806928291703396</v>
      </c>
      <c r="T67" t="n">
        <v>0.0659269636299167</v>
      </c>
      <c r="U67" t="n">
        <v>0.016482297409042</v>
      </c>
      <c r="V67" t="n">
        <v>0.280197573188218</v>
      </c>
      <c r="W67" t="n">
        <v>0</v>
      </c>
      <c r="X67" t="n">
        <v>0.0980209333196908</v>
      </c>
      <c r="Y67" t="n">
        <v>0.203118140184121</v>
      </c>
      <c r="Z67" t="n">
        <v>0.357653181756699</v>
      </c>
      <c r="AA67" t="n">
        <v>0.400420929289936</v>
      </c>
      <c r="AB67" t="n">
        <v>0.180946714890619</v>
      </c>
      <c r="AC67" t="n">
        <v>0.167447301543786</v>
      </c>
      <c r="AD67" t="n">
        <v>0.25338066760348</v>
      </c>
    </row>
    <row r="68">
      <c r="A68" t="s">
        <v>585</v>
      </c>
      <c r="B68" t="s">
        <v>586</v>
      </c>
      <c r="C68" t="s">
        <v>20</v>
      </c>
      <c r="D68" t="n">
        <v>0</v>
      </c>
      <c r="E68" t="n">
        <v>0.0112315295278854</v>
      </c>
      <c r="F68" t="n">
        <v>0.33914825677539</v>
      </c>
      <c r="G68" t="n">
        <v>0.597509835249772</v>
      </c>
      <c r="H68" t="n">
        <v>0.0754191908517261</v>
      </c>
      <c r="I68" t="n">
        <v>0.164777403934684</v>
      </c>
      <c r="J68" t="n">
        <v>0.266050629150615</v>
      </c>
      <c r="K68" t="n">
        <v>0.203538240323327</v>
      </c>
      <c r="L68" t="n">
        <v>0.164847483255535</v>
      </c>
      <c r="M68" t="n">
        <v>0</v>
      </c>
      <c r="N68" t="n">
        <v>0</v>
      </c>
      <c r="O68" t="n">
        <v>0.357573858032825</v>
      </c>
      <c r="R68" t="s">
        <v>711</v>
      </c>
      <c r="S68" t="n">
        <v>0.420688200879745</v>
      </c>
      <c r="T68" t="n">
        <v>0.147817436363146</v>
      </c>
      <c r="U68" t="n">
        <v>0.186910226805402</v>
      </c>
      <c r="V68" t="n">
        <v>0.429794973418511</v>
      </c>
      <c r="W68" t="n">
        <v>0</v>
      </c>
      <c r="X68" t="n">
        <v>0.114979023891288</v>
      </c>
      <c r="Y68" t="n">
        <v>0.202147358803149</v>
      </c>
      <c r="Z68" t="n">
        <v>0.0949003986777177</v>
      </c>
      <c r="AA68" t="n">
        <v>0.0636584168008594</v>
      </c>
      <c r="AB68" t="n">
        <v>0.522710884466676</v>
      </c>
      <c r="AC68" t="n">
        <v>0.464163252078519</v>
      </c>
      <c r="AD68" t="n">
        <v>0.184532929800604</v>
      </c>
    </row>
    <row r="69">
      <c r="A69" t="s">
        <v>498</v>
      </c>
      <c r="B69" t="s">
        <v>499</v>
      </c>
      <c r="C69" t="s">
        <v>288</v>
      </c>
      <c r="D69" t="n">
        <v>0.00411883236252677</v>
      </c>
      <c r="E69" t="n">
        <v>0.333773872257892</v>
      </c>
      <c r="F69" t="n">
        <v>0</v>
      </c>
      <c r="G69" t="n">
        <v>0</v>
      </c>
      <c r="H69" t="n">
        <v>0.0425027205289213</v>
      </c>
      <c r="I69" t="n">
        <v>0.308107279930555</v>
      </c>
      <c r="J69" t="n">
        <v>0.255888230384867</v>
      </c>
      <c r="K69" t="n">
        <v>0</v>
      </c>
      <c r="L69" t="n">
        <v>0.0733158493184996</v>
      </c>
      <c r="M69" t="n">
        <v>0.121465326262694</v>
      </c>
      <c r="N69" t="n">
        <v>1.05871082865993</v>
      </c>
      <c r="O69" t="n">
        <v>0.080425231812702</v>
      </c>
      <c r="R69" t="s">
        <v>867</v>
      </c>
      <c r="S69" t="n">
        <v>0</v>
      </c>
      <c r="T69" t="n">
        <v>0</v>
      </c>
      <c r="U69" t="n">
        <v>0.0933804422524373</v>
      </c>
      <c r="V69" t="n">
        <v>0.0278361583298668</v>
      </c>
      <c r="W69" t="n">
        <v>0</v>
      </c>
      <c r="X69" t="n">
        <v>0</v>
      </c>
      <c r="Y69" t="n">
        <v>0.201345664330974</v>
      </c>
      <c r="Z69" t="n">
        <v>0</v>
      </c>
      <c r="AA69" t="n">
        <v>2.18661735829054</v>
      </c>
      <c r="AB69" t="n">
        <v>0</v>
      </c>
      <c r="AC69" t="n">
        <v>0</v>
      </c>
      <c r="AD69" t="n">
        <v>0</v>
      </c>
    </row>
    <row r="70">
      <c r="A70" t="s">
        <v>161</v>
      </c>
      <c r="B70" t="s">
        <v>162</v>
      </c>
      <c r="C70" t="s">
        <v>135</v>
      </c>
      <c r="D70" t="n">
        <v>0.272412640722237</v>
      </c>
      <c r="E70" t="n">
        <v>0.0262664934312877</v>
      </c>
      <c r="F70" t="n">
        <v>0.0255157009659273</v>
      </c>
      <c r="G70" t="n">
        <v>0</v>
      </c>
      <c r="H70" t="n">
        <v>0.260588440691431</v>
      </c>
      <c r="I70" t="n">
        <v>0.141811491860708</v>
      </c>
      <c r="J70" t="n">
        <v>0.244529590229593</v>
      </c>
      <c r="K70" t="n">
        <v>0.224034424382181</v>
      </c>
      <c r="L70" t="n">
        <v>0</v>
      </c>
      <c r="M70" t="n">
        <v>0.107037347022141</v>
      </c>
      <c r="N70" t="n">
        <v>0.354045836466446</v>
      </c>
      <c r="O70" t="n">
        <v>0.211955931262419</v>
      </c>
      <c r="R70" t="s">
        <v>834</v>
      </c>
      <c r="S70" t="n">
        <v>0.0580409532434623</v>
      </c>
      <c r="T70" t="n">
        <v>0</v>
      </c>
      <c r="U70" t="n">
        <v>0.430241696008361</v>
      </c>
      <c r="V70" t="n">
        <v>0.0468483337564193</v>
      </c>
      <c r="W70" t="n">
        <v>0</v>
      </c>
      <c r="X70" t="n">
        <v>0.639289454038394</v>
      </c>
      <c r="Y70" t="n">
        <v>0.201316004787688</v>
      </c>
      <c r="Z70" t="n">
        <v>0</v>
      </c>
      <c r="AA70" t="n">
        <v>0</v>
      </c>
      <c r="AB70" t="n">
        <v>1.11482384919797</v>
      </c>
      <c r="AC70" t="n">
        <v>0.302775513645586</v>
      </c>
      <c r="AD70" t="n">
        <v>0.344246752064148</v>
      </c>
    </row>
    <row r="71">
      <c r="A71" t="s">
        <v>177</v>
      </c>
      <c r="B71" t="s">
        <v>178</v>
      </c>
      <c r="C71" t="s">
        <v>179</v>
      </c>
      <c r="D71" t="n">
        <v>0.248947328093404</v>
      </c>
      <c r="E71" t="n">
        <v>0</v>
      </c>
      <c r="F71" t="n">
        <v>0.096562662186458</v>
      </c>
      <c r="G71" t="n">
        <v>0.0967936251448946</v>
      </c>
      <c r="H71" t="n">
        <v>0</v>
      </c>
      <c r="I71" t="n">
        <v>0.085660419397567</v>
      </c>
      <c r="J71" t="n">
        <v>0.243144093131201</v>
      </c>
      <c r="K71" t="n">
        <v>0</v>
      </c>
      <c r="L71" t="n">
        <v>0.633275136082454</v>
      </c>
      <c r="M71" t="n">
        <v>0.0765048842264392</v>
      </c>
      <c r="N71" t="n">
        <v>0.613356937574758</v>
      </c>
      <c r="O71" t="n">
        <v>0.14032881624652</v>
      </c>
      <c r="R71" t="s">
        <v>927</v>
      </c>
      <c r="S71" t="n">
        <v>0</v>
      </c>
      <c r="T71" t="n">
        <v>0.185806008185614</v>
      </c>
      <c r="U71" t="n">
        <v>0</v>
      </c>
      <c r="V71" t="n">
        <v>0.230120488828109</v>
      </c>
      <c r="W71" t="n">
        <v>1.2438550812564</v>
      </c>
      <c r="X71" t="n">
        <v>0.0482693525075491</v>
      </c>
      <c r="Y71" t="n">
        <v>0.199238009891208</v>
      </c>
      <c r="Z71" t="n">
        <v>0.220083769816309</v>
      </c>
      <c r="AA71" t="n">
        <v>0.225361814849399</v>
      </c>
      <c r="AB71" t="n">
        <v>0</v>
      </c>
      <c r="AC71" t="n">
        <v>0</v>
      </c>
      <c r="AD71" t="n">
        <v>0</v>
      </c>
    </row>
    <row r="72">
      <c r="A72" t="s">
        <v>207</v>
      </c>
      <c r="B72" t="s">
        <v>208</v>
      </c>
      <c r="C72" t="s">
        <v>153</v>
      </c>
      <c r="D72" t="n">
        <v>0.228994523661817</v>
      </c>
      <c r="E72" t="n">
        <v>0</v>
      </c>
      <c r="F72" t="n">
        <v>0.0470201549333952</v>
      </c>
      <c r="G72" t="n">
        <v>0.100515498808313</v>
      </c>
      <c r="H72" t="n">
        <v>0.212816408036825</v>
      </c>
      <c r="I72" t="n">
        <v>0.109834251882229</v>
      </c>
      <c r="J72" t="n">
        <v>0.239278700479493</v>
      </c>
      <c r="K72" t="n">
        <v>0.207822745288015</v>
      </c>
      <c r="L72" t="n">
        <v>0.434048030361632</v>
      </c>
      <c r="M72" t="n">
        <v>0.166990414361</v>
      </c>
      <c r="N72" t="n">
        <v>0.151517264507026</v>
      </c>
      <c r="O72" t="n">
        <v>0</v>
      </c>
      <c r="R72" t="s">
        <v>859</v>
      </c>
      <c r="S72" t="n">
        <v>0.0164285478884008</v>
      </c>
      <c r="T72" t="n">
        <v>0.131576415220286</v>
      </c>
      <c r="U72" t="n">
        <v>0</v>
      </c>
      <c r="V72" t="n">
        <v>0.216154669071916</v>
      </c>
      <c r="W72" t="n">
        <v>0</v>
      </c>
      <c r="X72" t="n">
        <v>0.152851416247798</v>
      </c>
      <c r="Y72" t="n">
        <v>0.195542072996689</v>
      </c>
      <c r="Z72" t="n">
        <v>0.00538048809386329</v>
      </c>
      <c r="AA72" t="n">
        <v>0.205878941639049</v>
      </c>
      <c r="AB72" t="n">
        <v>0</v>
      </c>
      <c r="AC72" t="n">
        <v>0.910445844230325</v>
      </c>
      <c r="AD72" t="n">
        <v>0.0498356610424721</v>
      </c>
    </row>
    <row r="73">
      <c r="A73" t="s">
        <v>25</v>
      </c>
      <c r="B73" t="s">
        <v>26</v>
      </c>
      <c r="C73" t="s">
        <v>17</v>
      </c>
      <c r="D73" t="n">
        <v>1.49093983435734</v>
      </c>
      <c r="E73" t="n">
        <v>0.0936589934956635</v>
      </c>
      <c r="F73" t="n">
        <v>0</v>
      </c>
      <c r="G73" t="n">
        <v>0.317218375337792</v>
      </c>
      <c r="H73" t="n">
        <v>0.207267923331584</v>
      </c>
      <c r="I73" t="n">
        <v>0.0765951236667652</v>
      </c>
      <c r="J73" t="n">
        <v>0.237497459235267</v>
      </c>
      <c r="K73" t="n">
        <v>0.175039832027626</v>
      </c>
      <c r="L73" t="n">
        <v>0</v>
      </c>
      <c r="M73" t="n">
        <v>0</v>
      </c>
      <c r="N73" t="n">
        <v>0</v>
      </c>
      <c r="O73" t="n">
        <v>0.380261082246226</v>
      </c>
      <c r="R73" t="s">
        <v>804</v>
      </c>
      <c r="S73" t="n">
        <v>0.110657017133518</v>
      </c>
      <c r="T73" t="n">
        <v>0.00579262052946994</v>
      </c>
      <c r="U73" t="n">
        <v>0</v>
      </c>
      <c r="V73" t="n">
        <v>0.318586097294757</v>
      </c>
      <c r="W73" t="n">
        <v>0.139765935403751</v>
      </c>
      <c r="X73" t="n">
        <v>0.245245500145876</v>
      </c>
      <c r="Y73" t="n">
        <v>0.195078803622485</v>
      </c>
      <c r="Z73" t="n">
        <v>0.220384973527832</v>
      </c>
      <c r="AA73" t="n">
        <v>0.108044666900886</v>
      </c>
      <c r="AB73" t="n">
        <v>0</v>
      </c>
      <c r="AC73" t="n">
        <v>0.0557580431256503</v>
      </c>
      <c r="AD73" t="n">
        <v>0.0623129712186453</v>
      </c>
    </row>
    <row r="74">
      <c r="A74" t="s">
        <v>445</v>
      </c>
      <c r="B74" t="s">
        <v>446</v>
      </c>
      <c r="C74" t="s">
        <v>447</v>
      </c>
      <c r="D74" t="n">
        <v>0.0221520203860293</v>
      </c>
      <c r="E74" t="n">
        <v>0</v>
      </c>
      <c r="F74" t="n">
        <v>0.331479063902869</v>
      </c>
      <c r="G74" t="n">
        <v>0.112451757886855</v>
      </c>
      <c r="H74" t="n">
        <v>0.276540789808314</v>
      </c>
      <c r="I74" t="n">
        <v>0.12157711397317</v>
      </c>
      <c r="J74" t="n">
        <v>0.214415220549217</v>
      </c>
      <c r="K74" t="n">
        <v>0</v>
      </c>
      <c r="L74" t="n">
        <v>0.694128739314307</v>
      </c>
      <c r="M74" t="n">
        <v>0</v>
      </c>
      <c r="N74" t="n">
        <v>0.288985379861645</v>
      </c>
      <c r="O74" t="n">
        <v>0.0331385729786127</v>
      </c>
      <c r="R74" t="s">
        <v>949</v>
      </c>
      <c r="S74" t="n">
        <v>0</v>
      </c>
      <c r="T74" t="n">
        <v>0</v>
      </c>
      <c r="U74" t="n">
        <v>0.279566197613316</v>
      </c>
      <c r="V74" t="n">
        <v>0.555649995769749</v>
      </c>
      <c r="W74" t="n">
        <v>0</v>
      </c>
      <c r="X74" t="n">
        <v>0</v>
      </c>
      <c r="Y74" t="n">
        <v>0.185936126947878</v>
      </c>
      <c r="Z74" t="n">
        <v>0</v>
      </c>
      <c r="AA74" t="n">
        <v>0</v>
      </c>
      <c r="AB74" t="n">
        <v>0.671238177062908</v>
      </c>
      <c r="AC74" t="n">
        <v>0</v>
      </c>
      <c r="AD74" t="n">
        <v>1.80010211851854</v>
      </c>
    </row>
    <row r="75">
      <c r="A75" t="s">
        <v>180</v>
      </c>
      <c r="B75" t="s">
        <v>181</v>
      </c>
      <c r="C75" t="s">
        <v>50</v>
      </c>
      <c r="D75" t="n">
        <v>0.245142506190344</v>
      </c>
      <c r="E75" t="n">
        <v>0.081889902663707</v>
      </c>
      <c r="F75" t="n">
        <v>0.0387636750481843</v>
      </c>
      <c r="G75" t="n">
        <v>0</v>
      </c>
      <c r="H75" t="n">
        <v>0.127645583259077</v>
      </c>
      <c r="I75" t="n">
        <v>0.171968520463251</v>
      </c>
      <c r="J75" t="n">
        <v>0.210963176827669</v>
      </c>
      <c r="K75" t="n">
        <v>0.0056145109061323</v>
      </c>
      <c r="L75" t="n">
        <v>0</v>
      </c>
      <c r="M75" t="n">
        <v>0.362429414981614</v>
      </c>
      <c r="N75" t="n">
        <v>0.740332831282565</v>
      </c>
      <c r="O75" t="n">
        <v>0</v>
      </c>
      <c r="R75" t="s">
        <v>862</v>
      </c>
      <c r="S75" t="n">
        <v>0.0128951696172097</v>
      </c>
      <c r="T75" t="n">
        <v>0.0353420754866416</v>
      </c>
      <c r="U75" t="n">
        <v>0.0337929351723385</v>
      </c>
      <c r="V75" t="n">
        <v>0.7210052594324</v>
      </c>
      <c r="W75" t="n">
        <v>0</v>
      </c>
      <c r="X75" t="n">
        <v>0.744566184139711</v>
      </c>
      <c r="Y75" t="n">
        <v>0.185869921584282</v>
      </c>
      <c r="Z75" t="n">
        <v>0</v>
      </c>
      <c r="AA75" t="n">
        <v>0.169029183432916</v>
      </c>
      <c r="AB75" t="n">
        <v>0</v>
      </c>
      <c r="AC75" t="n">
        <v>0</v>
      </c>
      <c r="AD75" t="n">
        <v>0.0782395972813935</v>
      </c>
    </row>
    <row r="76">
      <c r="A76" t="s">
        <v>591</v>
      </c>
      <c r="B76" t="s">
        <v>592</v>
      </c>
      <c r="C76" t="s">
        <v>17</v>
      </c>
      <c r="D76" t="n">
        <v>0</v>
      </c>
      <c r="E76" t="n">
        <v>0.0166052303144111</v>
      </c>
      <c r="F76" t="n">
        <v>0.862927424010541</v>
      </c>
      <c r="G76" t="n">
        <v>0</v>
      </c>
      <c r="H76" t="n">
        <v>0.134349321282893</v>
      </c>
      <c r="I76" t="n">
        <v>0.0824421742843902</v>
      </c>
      <c r="J76" t="n">
        <v>0.208489368900136</v>
      </c>
      <c r="K76" t="n">
        <v>0</v>
      </c>
      <c r="L76" t="n">
        <v>0.217890092495698</v>
      </c>
      <c r="M76" t="n">
        <v>0.381790320021959</v>
      </c>
      <c r="N76" t="n">
        <v>0.433045836592854</v>
      </c>
      <c r="O76" t="n">
        <v>0</v>
      </c>
      <c r="R76" t="s">
        <v>755</v>
      </c>
      <c r="S76" t="n">
        <v>0.214468993363974</v>
      </c>
      <c r="T76" t="n">
        <v>0.0174831024700202</v>
      </c>
      <c r="U76" t="n">
        <v>0</v>
      </c>
      <c r="V76" t="n">
        <v>0</v>
      </c>
      <c r="W76" t="n">
        <v>1.57341559803281</v>
      </c>
      <c r="X76" t="n">
        <v>0.373771530179448</v>
      </c>
      <c r="Y76" t="n">
        <v>0.180556283632643</v>
      </c>
      <c r="Z76" t="n">
        <v>0.000000000109411618823017</v>
      </c>
      <c r="AA76" t="n">
        <v>0.151125612407946</v>
      </c>
      <c r="AB76" t="n">
        <v>0</v>
      </c>
      <c r="AC76" t="n">
        <v>0.128481626926467</v>
      </c>
      <c r="AD76" t="n">
        <v>0</v>
      </c>
    </row>
    <row r="77">
      <c r="A77" t="s">
        <v>204</v>
      </c>
      <c r="B77" t="s">
        <v>205</v>
      </c>
      <c r="C77" t="s">
        <v>206</v>
      </c>
      <c r="D77" t="n">
        <v>0.233091306639229</v>
      </c>
      <c r="E77" t="n">
        <v>0.409826775589139</v>
      </c>
      <c r="F77" t="n">
        <v>0</v>
      </c>
      <c r="G77" t="n">
        <v>0.0496458794792559</v>
      </c>
      <c r="H77" t="n">
        <v>0.24878153091006</v>
      </c>
      <c r="I77" t="n">
        <v>0.302582079276098</v>
      </c>
      <c r="J77" t="n">
        <v>0.208433433990708</v>
      </c>
      <c r="K77" t="n">
        <v>0</v>
      </c>
      <c r="L77" t="n">
        <v>0</v>
      </c>
      <c r="M77" t="n">
        <v>0.0238053632063855</v>
      </c>
      <c r="N77" t="n">
        <v>0.427960812639894</v>
      </c>
      <c r="O77" t="n">
        <v>0.0663434872896991</v>
      </c>
      <c r="R77" t="s">
        <v>772</v>
      </c>
      <c r="S77" t="n">
        <v>0.159823654462322</v>
      </c>
      <c r="T77" t="n">
        <v>0.275012562778965</v>
      </c>
      <c r="U77" t="n">
        <v>0.189126039721435</v>
      </c>
      <c r="V77" t="n">
        <v>0.141979375174177</v>
      </c>
      <c r="W77" t="n">
        <v>0.275707263864843</v>
      </c>
      <c r="X77" t="n">
        <v>0.137894141206239</v>
      </c>
      <c r="Y77" t="n">
        <v>0.180257206556402</v>
      </c>
      <c r="Z77" t="n">
        <v>0</v>
      </c>
      <c r="AA77" t="n">
        <v>0</v>
      </c>
      <c r="AB77" t="n">
        <v>0</v>
      </c>
      <c r="AC77" t="n">
        <v>0.42381062079823</v>
      </c>
      <c r="AD77" t="n">
        <v>0</v>
      </c>
    </row>
    <row r="78">
      <c r="A78" t="s">
        <v>506</v>
      </c>
      <c r="B78" t="s">
        <v>507</v>
      </c>
      <c r="C78" t="s">
        <v>97</v>
      </c>
      <c r="D78" t="n">
        <v>0.000185799270149616</v>
      </c>
      <c r="E78" t="n">
        <v>0</v>
      </c>
      <c r="F78" t="n">
        <v>0.0126405795120766</v>
      </c>
      <c r="G78" t="n">
        <v>0.256705108510122</v>
      </c>
      <c r="H78" t="n">
        <v>0.013321814911846</v>
      </c>
      <c r="I78" t="n">
        <v>0.145155429795538</v>
      </c>
      <c r="J78" t="n">
        <v>0.207392777675287</v>
      </c>
      <c r="K78" t="n">
        <v>0</v>
      </c>
      <c r="L78" t="n">
        <v>0.45613714243139</v>
      </c>
      <c r="M78" t="n">
        <v>0.0976569284545724</v>
      </c>
      <c r="N78" t="n">
        <v>0.404031387016172</v>
      </c>
      <c r="O78" t="n">
        <v>0.424547181126377</v>
      </c>
      <c r="R78" t="s">
        <v>880</v>
      </c>
      <c r="S78" t="n">
        <v>0</v>
      </c>
      <c r="T78" t="n">
        <v>0.0324514372935595</v>
      </c>
      <c r="U78" t="n">
        <v>0.468723094104715</v>
      </c>
      <c r="V78" t="n">
        <v>0.0482265875571429</v>
      </c>
      <c r="W78" t="n">
        <v>0</v>
      </c>
      <c r="X78" t="n">
        <v>0</v>
      </c>
      <c r="Y78" t="n">
        <v>0.178138460011965</v>
      </c>
      <c r="Z78" t="n">
        <v>0.429037193170019</v>
      </c>
      <c r="AA78" t="n">
        <v>0</v>
      </c>
      <c r="AB78" t="n">
        <v>0.0509124836505233</v>
      </c>
      <c r="AC78" t="n">
        <v>0.0553108580978284</v>
      </c>
      <c r="AD78" t="n">
        <v>0.936226285241451</v>
      </c>
    </row>
    <row r="79">
      <c r="A79" t="s">
        <v>170</v>
      </c>
      <c r="B79" t="s">
        <v>171</v>
      </c>
      <c r="C79" t="s">
        <v>20</v>
      </c>
      <c r="D79" t="n">
        <v>0.257228424849903</v>
      </c>
      <c r="E79" t="n">
        <v>0.558811041944406</v>
      </c>
      <c r="F79" t="n">
        <v>0</v>
      </c>
      <c r="G79" t="n">
        <v>0</v>
      </c>
      <c r="H79" t="n">
        <v>0.309988162951265</v>
      </c>
      <c r="I79" t="n">
        <v>0.0616320615546822</v>
      </c>
      <c r="J79" t="n">
        <v>0.203974190960095</v>
      </c>
      <c r="K79" t="n">
        <v>0.235998352146115</v>
      </c>
      <c r="L79" t="n">
        <v>0.0635730894849345</v>
      </c>
      <c r="M79" t="n">
        <v>0.0142287307525576</v>
      </c>
      <c r="N79" t="n">
        <v>0.539353569068256</v>
      </c>
      <c r="O79" t="n">
        <v>0</v>
      </c>
      <c r="R79" t="s">
        <v>723</v>
      </c>
      <c r="S79" t="n">
        <v>0.342375980106982</v>
      </c>
      <c r="T79" t="n">
        <v>0.704358744406472</v>
      </c>
      <c r="U79" t="n">
        <v>0.0493529292565797</v>
      </c>
      <c r="V79" t="n">
        <v>0.383769357884639</v>
      </c>
      <c r="W79" t="n">
        <v>0</v>
      </c>
      <c r="X79" t="n">
        <v>0.341647877779502</v>
      </c>
      <c r="Y79" t="n">
        <v>0.176728415236985</v>
      </c>
      <c r="Z79" t="n">
        <v>0.154623687917963</v>
      </c>
      <c r="AA79" t="n">
        <v>0</v>
      </c>
      <c r="AB79" t="n">
        <v>0.354020508545362</v>
      </c>
      <c r="AC79" t="n">
        <v>0.29243323323238</v>
      </c>
      <c r="AD79" t="n">
        <v>0.123079651806727</v>
      </c>
    </row>
    <row r="80">
      <c r="A80" t="s">
        <v>258</v>
      </c>
      <c r="B80" t="s">
        <v>259</v>
      </c>
      <c r="C80" t="s">
        <v>20</v>
      </c>
      <c r="D80" t="n">
        <v>0.153614111333994</v>
      </c>
      <c r="E80" t="n">
        <v>0</v>
      </c>
      <c r="F80" t="n">
        <v>0.0457893132157757</v>
      </c>
      <c r="G80" t="n">
        <v>0.0731776822847653</v>
      </c>
      <c r="H80" t="n">
        <v>0</v>
      </c>
      <c r="I80" t="n">
        <v>0.291400366807032</v>
      </c>
      <c r="J80" t="n">
        <v>0.199286453970369</v>
      </c>
      <c r="K80" t="n">
        <v>0.333931053739298</v>
      </c>
      <c r="L80" t="n">
        <v>0.266385062379556</v>
      </c>
      <c r="M80" t="n">
        <v>0.20235519215937</v>
      </c>
      <c r="N80" t="n">
        <v>0.250281108539748</v>
      </c>
      <c r="O80" t="n">
        <v>0.116984397799713</v>
      </c>
      <c r="R80" t="s">
        <v>914</v>
      </c>
      <c r="S80" t="n">
        <v>0</v>
      </c>
      <c r="T80" t="n">
        <v>0.0103423534636714</v>
      </c>
      <c r="U80" t="n">
        <v>0.336571868010747</v>
      </c>
      <c r="V80" t="n">
        <v>0.296041318505405</v>
      </c>
      <c r="W80" t="n">
        <v>0.458972229453493</v>
      </c>
      <c r="X80" t="n">
        <v>0.696615181133606</v>
      </c>
      <c r="Y80" t="n">
        <v>0.171735461049869</v>
      </c>
      <c r="Z80" t="n">
        <v>0.486937231216794</v>
      </c>
      <c r="AA80" t="n">
        <v>0</v>
      </c>
      <c r="AB80" t="n">
        <v>0</v>
      </c>
      <c r="AC80" t="n">
        <v>0.142879176149898</v>
      </c>
      <c r="AD80" t="n">
        <v>0.0845223330551833</v>
      </c>
    </row>
    <row r="81">
      <c r="A81" t="s">
        <v>292</v>
      </c>
      <c r="B81" t="s">
        <v>293</v>
      </c>
      <c r="C81" t="s">
        <v>288</v>
      </c>
      <c r="D81" t="n">
        <v>0.12748823580751</v>
      </c>
      <c r="E81" t="n">
        <v>0.626025502542345</v>
      </c>
      <c r="F81" t="n">
        <v>0.0721366998674655</v>
      </c>
      <c r="G81" t="n">
        <v>0</v>
      </c>
      <c r="H81" t="n">
        <v>0</v>
      </c>
      <c r="I81" t="n">
        <v>0.440826327784841</v>
      </c>
      <c r="J81" t="n">
        <v>0.198610245603991</v>
      </c>
      <c r="K81" t="n">
        <v>0</v>
      </c>
      <c r="L81" t="n">
        <v>0</v>
      </c>
      <c r="M81" t="n">
        <v>0.143237518176105</v>
      </c>
      <c r="N81" t="n">
        <v>0.411298045436587</v>
      </c>
      <c r="O81" t="n">
        <v>0.258755497688695</v>
      </c>
      <c r="R81" t="s">
        <v>913</v>
      </c>
      <c r="S81" t="n">
        <v>0</v>
      </c>
      <c r="T81" t="n">
        <v>0</v>
      </c>
      <c r="U81" t="n">
        <v>0.032024586480047</v>
      </c>
      <c r="V81" t="n">
        <v>0.254305295137761</v>
      </c>
      <c r="W81" t="n">
        <v>0.112848856068191</v>
      </c>
      <c r="X81" t="n">
        <v>0.307343916589805</v>
      </c>
      <c r="Y81" t="n">
        <v>0.171495115575591</v>
      </c>
      <c r="Z81" t="n">
        <v>0.706855891021078</v>
      </c>
      <c r="AA81" t="n">
        <v>0.0999001388098109</v>
      </c>
      <c r="AB81" t="n">
        <v>0</v>
      </c>
      <c r="AC81" t="n">
        <v>0</v>
      </c>
      <c r="AD81" t="n">
        <v>0.0764139849906118</v>
      </c>
    </row>
    <row r="82">
      <c r="A82" t="s">
        <v>416</v>
      </c>
      <c r="B82" t="s">
        <v>417</v>
      </c>
      <c r="C82" t="s">
        <v>203</v>
      </c>
      <c r="D82" t="n">
        <v>0.0416383031282377</v>
      </c>
      <c r="E82" t="n">
        <v>0.083985026117945</v>
      </c>
      <c r="F82" t="n">
        <v>0.146371179323466</v>
      </c>
      <c r="G82" t="n">
        <v>0.454393613894241</v>
      </c>
      <c r="H82" t="n">
        <v>0</v>
      </c>
      <c r="I82" t="n">
        <v>0.204707647245891</v>
      </c>
      <c r="J82" t="n">
        <v>0.189522729354805</v>
      </c>
      <c r="K82" t="n">
        <v>0.367302671811683</v>
      </c>
      <c r="L82" t="n">
        <v>0.0463534230604127</v>
      </c>
      <c r="M82" t="n">
        <v>0.140642560538241</v>
      </c>
      <c r="N82" t="n">
        <v>0</v>
      </c>
      <c r="O82" t="n">
        <v>0.080699926161218</v>
      </c>
      <c r="R82" t="s">
        <v>798</v>
      </c>
      <c r="S82" t="n">
        <v>0.112852705787838</v>
      </c>
      <c r="T82" t="n">
        <v>0.544865926121662</v>
      </c>
      <c r="U82" t="n">
        <v>0.19939391990503</v>
      </c>
      <c r="V82" t="n">
        <v>0.366455268267174</v>
      </c>
      <c r="W82" t="n">
        <v>0.206845453330921</v>
      </c>
      <c r="X82" t="n">
        <v>0.185512804730914</v>
      </c>
      <c r="Y82" t="n">
        <v>0.168922309901676</v>
      </c>
      <c r="Z82" t="n">
        <v>0.144612214444988</v>
      </c>
      <c r="AA82" t="n">
        <v>0</v>
      </c>
      <c r="AB82" t="n">
        <v>0</v>
      </c>
      <c r="AC82" t="n">
        <v>0.324564341097471</v>
      </c>
      <c r="AD82" t="n">
        <v>0</v>
      </c>
    </row>
    <row r="83">
      <c r="A83" t="s">
        <v>105</v>
      </c>
      <c r="B83" t="s">
        <v>106</v>
      </c>
      <c r="C83" t="s">
        <v>50</v>
      </c>
      <c r="D83" t="n">
        <v>0.38293814440093</v>
      </c>
      <c r="E83" t="n">
        <v>0.361589313067501</v>
      </c>
      <c r="F83" t="n">
        <v>0</v>
      </c>
      <c r="G83" t="n">
        <v>0.327601771700765</v>
      </c>
      <c r="H83" t="n">
        <v>0.948541665455812</v>
      </c>
      <c r="I83" t="n">
        <v>0</v>
      </c>
      <c r="J83" t="n">
        <v>0.187198031388033</v>
      </c>
      <c r="K83" t="n">
        <v>1.0001820957395</v>
      </c>
      <c r="L83" t="n">
        <v>0</v>
      </c>
      <c r="M83" t="n">
        <v>0</v>
      </c>
      <c r="N83" t="n">
        <v>0</v>
      </c>
      <c r="O83" t="n">
        <v>0</v>
      </c>
      <c r="R83" t="s">
        <v>901</v>
      </c>
      <c r="S83" t="n">
        <v>0</v>
      </c>
      <c r="T83" t="n">
        <v>0</v>
      </c>
      <c r="U83" t="n">
        <v>0.036657997587353</v>
      </c>
      <c r="V83" t="n">
        <v>0</v>
      </c>
      <c r="W83" t="n">
        <v>0.0916544759025845</v>
      </c>
      <c r="X83" t="n">
        <v>0.315650369724837</v>
      </c>
      <c r="Y83" t="n">
        <v>0.168704752583536</v>
      </c>
      <c r="Z83" t="n">
        <v>0</v>
      </c>
      <c r="AA83" t="n">
        <v>1.12334985300736</v>
      </c>
      <c r="AB83" t="n">
        <v>0.125436839256617</v>
      </c>
      <c r="AC83" t="n">
        <v>0.128467319081547</v>
      </c>
      <c r="AD83" t="n">
        <v>0</v>
      </c>
    </row>
    <row r="84">
      <c r="A84" t="s">
        <v>454</v>
      </c>
      <c r="B84" t="s">
        <v>455</v>
      </c>
      <c r="C84" t="s">
        <v>456</v>
      </c>
      <c r="D84" t="n">
        <v>0.0212710054684739</v>
      </c>
      <c r="E84" t="n">
        <v>0.252573819522141</v>
      </c>
      <c r="F84" t="n">
        <v>0.259408457616039</v>
      </c>
      <c r="G84" t="n">
        <v>0</v>
      </c>
      <c r="H84" t="n">
        <v>0.228804001881508</v>
      </c>
      <c r="I84" t="n">
        <v>1.50352644645273</v>
      </c>
      <c r="J84" t="n">
        <v>0.185738810454502</v>
      </c>
      <c r="K84" t="n">
        <v>0</v>
      </c>
      <c r="L84" t="n">
        <v>0</v>
      </c>
      <c r="M84" t="n">
        <v>0.15123192392024</v>
      </c>
      <c r="N84" t="n">
        <v>0</v>
      </c>
      <c r="O84" t="n">
        <v>0.0781653164707312</v>
      </c>
      <c r="R84" t="s">
        <v>836</v>
      </c>
      <c r="S84" t="n">
        <v>0.0548019695997713</v>
      </c>
      <c r="T84" t="n">
        <v>0.102526483310349</v>
      </c>
      <c r="U84" t="n">
        <v>0.0114688873704302</v>
      </c>
      <c r="V84" t="n">
        <v>0.429456298376576</v>
      </c>
      <c r="W84" t="n">
        <v>1.32121793051923</v>
      </c>
      <c r="X84" t="n">
        <v>0.0618439632967139</v>
      </c>
      <c r="Y84" t="n">
        <v>0.168382629391876</v>
      </c>
      <c r="Z84" t="n">
        <v>0.213602483477793</v>
      </c>
      <c r="AA84" t="n">
        <v>0.0153107922071023</v>
      </c>
      <c r="AB84" t="n">
        <v>0</v>
      </c>
      <c r="AC84" t="n">
        <v>0</v>
      </c>
      <c r="AD84" t="n">
        <v>0.0156582659451414</v>
      </c>
    </row>
    <row r="85">
      <c r="A85" t="s">
        <v>634</v>
      </c>
      <c r="B85" t="s">
        <v>635</v>
      </c>
      <c r="C85" t="s">
        <v>324</v>
      </c>
      <c r="D85" t="n">
        <v>0</v>
      </c>
      <c r="E85" t="n">
        <v>0.0558393039366051</v>
      </c>
      <c r="F85" t="n">
        <v>0.252079649109731</v>
      </c>
      <c r="G85" t="n">
        <v>0.0880728814146168</v>
      </c>
      <c r="H85" t="n">
        <v>0.110622591483785</v>
      </c>
      <c r="I85" t="n">
        <v>0.34460018163291</v>
      </c>
      <c r="J85" t="n">
        <v>0.183107728286299</v>
      </c>
      <c r="K85" t="n">
        <v>0</v>
      </c>
      <c r="L85" t="n">
        <v>0.0187357005636646</v>
      </c>
      <c r="M85" t="n">
        <v>0.0393168972003672</v>
      </c>
      <c r="N85" t="n">
        <v>0.788864148476631</v>
      </c>
      <c r="O85" t="n">
        <v>0</v>
      </c>
      <c r="R85" t="s">
        <v>883</v>
      </c>
      <c r="S85" t="n">
        <v>0</v>
      </c>
      <c r="T85" t="n">
        <v>0</v>
      </c>
      <c r="U85" t="n">
        <v>0.030553042980965</v>
      </c>
      <c r="V85" t="n">
        <v>0.302229891704861</v>
      </c>
      <c r="W85" t="n">
        <v>0</v>
      </c>
      <c r="X85" t="n">
        <v>0.254729041841447</v>
      </c>
      <c r="Y85" t="n">
        <v>0.168320547701058</v>
      </c>
      <c r="Z85" t="n">
        <v>0</v>
      </c>
      <c r="AA85" t="n">
        <v>0.182962698289673</v>
      </c>
      <c r="AB85" t="n">
        <v>0.0888545087103512</v>
      </c>
      <c r="AC85" t="n">
        <v>0.219594466557871</v>
      </c>
      <c r="AD85" t="n">
        <v>1.17946694753298</v>
      </c>
    </row>
    <row r="86">
      <c r="A86" t="s">
        <v>142</v>
      </c>
      <c r="B86" t="s">
        <v>143</v>
      </c>
      <c r="C86" t="s">
        <v>144</v>
      </c>
      <c r="D86" t="n">
        <v>0.305208110007207</v>
      </c>
      <c r="E86" t="n">
        <v>0.0315582192949478</v>
      </c>
      <c r="F86" t="n">
        <v>0</v>
      </c>
      <c r="G86" t="n">
        <v>0.868505449775057</v>
      </c>
      <c r="H86" t="n">
        <v>0.154389469259694</v>
      </c>
      <c r="I86" t="n">
        <v>0.13148017610245</v>
      </c>
      <c r="J86" t="n">
        <v>0.180043621367648</v>
      </c>
      <c r="K86" t="n">
        <v>0</v>
      </c>
      <c r="L86" t="n">
        <v>0.705657496872655</v>
      </c>
      <c r="M86" t="n">
        <v>0</v>
      </c>
      <c r="N86" t="n">
        <v>0</v>
      </c>
      <c r="O86" t="n">
        <v>0.177582711171052</v>
      </c>
      <c r="R86" t="s">
        <v>907</v>
      </c>
      <c r="S86" t="n">
        <v>0</v>
      </c>
      <c r="T86" t="n">
        <v>0</v>
      </c>
      <c r="U86" t="n">
        <v>0.172602287164629</v>
      </c>
      <c r="V86" t="n">
        <v>0.0500291588439142</v>
      </c>
      <c r="W86" t="n">
        <v>0</v>
      </c>
      <c r="X86" t="n">
        <v>0.331743481189208</v>
      </c>
      <c r="Y86" t="n">
        <v>0.167594027219044</v>
      </c>
      <c r="Z86" t="n">
        <v>0</v>
      </c>
      <c r="AA86" t="n">
        <v>0.915662117890749</v>
      </c>
      <c r="AB86" t="n">
        <v>0.453385329222074</v>
      </c>
      <c r="AC86" t="n">
        <v>0.0813221428363883</v>
      </c>
      <c r="AD86" t="n">
        <v>0.327812529000084</v>
      </c>
    </row>
    <row r="87">
      <c r="A87" t="s">
        <v>325</v>
      </c>
      <c r="B87" t="s">
        <v>326</v>
      </c>
      <c r="C87" t="s">
        <v>327</v>
      </c>
      <c r="D87" t="n">
        <v>0.0953837038991347</v>
      </c>
      <c r="E87" t="n">
        <v>0</v>
      </c>
      <c r="F87" t="n">
        <v>0.0163926046957484</v>
      </c>
      <c r="G87" t="n">
        <v>0.0960683459623055</v>
      </c>
      <c r="H87" t="n">
        <v>0.0602393799082454</v>
      </c>
      <c r="I87" t="n">
        <v>0.366567107503683</v>
      </c>
      <c r="J87" t="n">
        <v>0.176890643803811</v>
      </c>
      <c r="K87" t="n">
        <v>0</v>
      </c>
      <c r="L87" t="n">
        <v>0.342597539121881</v>
      </c>
      <c r="M87" t="n">
        <v>0</v>
      </c>
      <c r="N87" t="n">
        <v>0.371586861922807</v>
      </c>
      <c r="O87" t="n">
        <v>0.199930372830732</v>
      </c>
      <c r="R87" t="s">
        <v>776</v>
      </c>
      <c r="S87" t="n">
        <v>0.149474331361005</v>
      </c>
      <c r="T87" t="n">
        <v>0.223159910758742</v>
      </c>
      <c r="U87" t="n">
        <v>0</v>
      </c>
      <c r="V87" t="n">
        <v>0.351100689377716</v>
      </c>
      <c r="W87" t="n">
        <v>0.381088880231073</v>
      </c>
      <c r="X87" t="n">
        <v>0.378356392552367</v>
      </c>
      <c r="Y87" t="n">
        <v>0.167035523406477</v>
      </c>
      <c r="Z87" t="n">
        <v>0.302038021969494</v>
      </c>
      <c r="AA87" t="n">
        <v>0</v>
      </c>
      <c r="AB87" t="n">
        <v>0</v>
      </c>
      <c r="AC87" t="n">
        <v>0.18057416922986</v>
      </c>
      <c r="AD87" t="n">
        <v>0</v>
      </c>
    </row>
    <row r="88">
      <c r="A88" t="s">
        <v>605</v>
      </c>
      <c r="B88" t="s">
        <v>606</v>
      </c>
      <c r="C88" t="s">
        <v>50</v>
      </c>
      <c r="D88" t="n">
        <v>0</v>
      </c>
      <c r="E88" t="n">
        <v>0</v>
      </c>
      <c r="F88" t="n">
        <v>0.767264972851973</v>
      </c>
      <c r="G88" t="n">
        <v>0.0629403645375679</v>
      </c>
      <c r="H88" t="n">
        <v>0.978714530633962</v>
      </c>
      <c r="I88" t="n">
        <v>0</v>
      </c>
      <c r="J88" t="n">
        <v>0.176558422855632</v>
      </c>
      <c r="K88" t="n">
        <v>0</v>
      </c>
      <c r="L88" t="n">
        <v>0.177012661547281</v>
      </c>
      <c r="M88" t="n">
        <v>0</v>
      </c>
      <c r="N88" t="n">
        <v>0.482011553998543</v>
      </c>
      <c r="O88" t="n">
        <v>0.0657647547076761</v>
      </c>
      <c r="R88" t="s">
        <v>952</v>
      </c>
      <c r="S88" t="n">
        <v>0</v>
      </c>
      <c r="T88" t="n">
        <v>0.205329434774601</v>
      </c>
      <c r="U88" t="n">
        <v>0.296645842643472</v>
      </c>
      <c r="V88" t="n">
        <v>1.45153496940268</v>
      </c>
      <c r="W88" t="n">
        <v>0.0360251313925907</v>
      </c>
      <c r="X88" t="n">
        <v>0.156209948713581</v>
      </c>
      <c r="Y88" t="n">
        <v>0.164888631675314</v>
      </c>
      <c r="Z88" t="n">
        <v>0</v>
      </c>
      <c r="AA88" t="n">
        <v>0.0224189140633147</v>
      </c>
      <c r="AB88" t="n">
        <v>0</v>
      </c>
      <c r="AC88" t="n">
        <v>0</v>
      </c>
      <c r="AD88" t="n">
        <v>0</v>
      </c>
    </row>
    <row r="89">
      <c r="A89" t="s">
        <v>110</v>
      </c>
      <c r="B89" t="s">
        <v>111</v>
      </c>
      <c r="C89" t="s">
        <v>112</v>
      </c>
      <c r="D89" t="n">
        <v>0.363582922404398</v>
      </c>
      <c r="E89" t="n">
        <v>0.118086968733608</v>
      </c>
      <c r="F89" t="n">
        <v>0.248584137484456</v>
      </c>
      <c r="G89" t="n">
        <v>0.591938165184183</v>
      </c>
      <c r="H89" t="n">
        <v>0.187315406781237</v>
      </c>
      <c r="I89" t="n">
        <v>0</v>
      </c>
      <c r="J89" t="n">
        <v>0.174180176888244</v>
      </c>
      <c r="K89" t="n">
        <v>0.447133571346411</v>
      </c>
      <c r="L89" t="n">
        <v>0.117002736422931</v>
      </c>
      <c r="M89" t="n">
        <v>0</v>
      </c>
      <c r="N89" t="n">
        <v>0</v>
      </c>
      <c r="O89" t="n">
        <v>0</v>
      </c>
      <c r="R89" t="s">
        <v>743</v>
      </c>
      <c r="S89" t="n">
        <v>0.247840494544611</v>
      </c>
      <c r="T89" t="n">
        <v>0.0420177949907817</v>
      </c>
      <c r="U89" t="n">
        <v>0</v>
      </c>
      <c r="V89" t="n">
        <v>0.160241989581514</v>
      </c>
      <c r="W89" t="n">
        <v>0.619366411669179</v>
      </c>
      <c r="X89" t="n">
        <v>0</v>
      </c>
      <c r="Y89" t="n">
        <v>0.162892067499828</v>
      </c>
      <c r="Z89" t="n">
        <v>0</v>
      </c>
      <c r="AA89" t="n">
        <v>0.725730975131334</v>
      </c>
      <c r="AB89" t="n">
        <v>0.0166924677558862</v>
      </c>
      <c r="AC89" t="n">
        <v>0.433338473192831</v>
      </c>
      <c r="AD89" t="n">
        <v>0</v>
      </c>
    </row>
    <row r="90">
      <c r="A90" t="s">
        <v>342</v>
      </c>
      <c r="B90" t="s">
        <v>343</v>
      </c>
      <c r="C90" t="s">
        <v>344</v>
      </c>
      <c r="D90" t="n">
        <v>0.0846245573195497</v>
      </c>
      <c r="E90" t="n">
        <v>0</v>
      </c>
      <c r="F90" t="n">
        <v>0.0787003831687664</v>
      </c>
      <c r="G90" t="n">
        <v>0.124837030447855</v>
      </c>
      <c r="H90" t="n">
        <v>0.182552202976349</v>
      </c>
      <c r="I90" t="n">
        <v>0.354531423485048</v>
      </c>
      <c r="J90" t="n">
        <v>0.167611314846646</v>
      </c>
      <c r="K90" t="n">
        <v>0.0581119560901717</v>
      </c>
      <c r="L90" t="n">
        <v>0.306309421518622</v>
      </c>
      <c r="M90" t="n">
        <v>0.00355273285519594</v>
      </c>
      <c r="N90" t="n">
        <v>0.167019628283681</v>
      </c>
      <c r="O90" t="n">
        <v>0.10185103920021</v>
      </c>
      <c r="R90" t="s">
        <v>879</v>
      </c>
      <c r="S90" t="n">
        <v>0</v>
      </c>
      <c r="T90" t="n">
        <v>0.0132808828881679</v>
      </c>
      <c r="U90" t="n">
        <v>0.192359487454233</v>
      </c>
      <c r="V90" t="n">
        <v>0.334868422435029</v>
      </c>
      <c r="W90" t="n">
        <v>0.043922391557989</v>
      </c>
      <c r="X90" t="n">
        <v>0.0742931214499168</v>
      </c>
      <c r="Y90" t="n">
        <v>0.161972447123133</v>
      </c>
      <c r="Z90" t="n">
        <v>0.547412981230016</v>
      </c>
      <c r="AA90" t="n">
        <v>0</v>
      </c>
      <c r="AB90" t="n">
        <v>0</v>
      </c>
      <c r="AC90" t="n">
        <v>0.189370535881329</v>
      </c>
      <c r="AD90" t="n">
        <v>0.377728420453086</v>
      </c>
    </row>
    <row r="91">
      <c r="A91" t="s">
        <v>156</v>
      </c>
      <c r="B91" t="s">
        <v>157</v>
      </c>
      <c r="C91" t="s">
        <v>158</v>
      </c>
      <c r="D91" t="n">
        <v>0.274683151345225</v>
      </c>
      <c r="E91" t="n">
        <v>0.112397168705401</v>
      </c>
      <c r="F91" t="n">
        <v>0</v>
      </c>
      <c r="G91" t="n">
        <v>0.427089891935075</v>
      </c>
      <c r="H91" t="n">
        <v>0</v>
      </c>
      <c r="I91" t="n">
        <v>0.41585351575401</v>
      </c>
      <c r="J91" t="n">
        <v>0.164626232334763</v>
      </c>
      <c r="K91" t="n">
        <v>0.217746648414291</v>
      </c>
      <c r="L91" t="n">
        <v>0.233229409466117</v>
      </c>
      <c r="M91" t="n">
        <v>0</v>
      </c>
      <c r="N91" t="n">
        <v>0.126552938859975</v>
      </c>
      <c r="O91" t="n">
        <v>0.11855726508272</v>
      </c>
      <c r="R91" t="s">
        <v>727</v>
      </c>
      <c r="S91" t="n">
        <v>0.326694477005094</v>
      </c>
      <c r="T91" t="n">
        <v>0</v>
      </c>
      <c r="U91" t="n">
        <v>0</v>
      </c>
      <c r="V91" t="n">
        <v>0</v>
      </c>
      <c r="W91" t="n">
        <v>1.32567611926762</v>
      </c>
      <c r="X91" t="n">
        <v>0.190779801202291</v>
      </c>
      <c r="Y91" t="n">
        <v>0.161686889626671</v>
      </c>
      <c r="Z91" t="n">
        <v>0</v>
      </c>
      <c r="AA91" t="n">
        <v>0.374358629736906</v>
      </c>
      <c r="AB91" t="n">
        <v>0</v>
      </c>
      <c r="AC91" t="n">
        <v>0</v>
      </c>
      <c r="AD91" t="n">
        <v>0</v>
      </c>
    </row>
    <row r="92">
      <c r="A92" t="s">
        <v>647</v>
      </c>
      <c r="B92" t="s">
        <v>648</v>
      </c>
      <c r="C92" t="s">
        <v>203</v>
      </c>
      <c r="D92" t="n">
        <v>0</v>
      </c>
      <c r="E92" t="n">
        <v>0.163871418744379</v>
      </c>
      <c r="F92" t="n">
        <v>0.157854058946968</v>
      </c>
      <c r="G92" t="n">
        <v>0</v>
      </c>
      <c r="H92" t="n">
        <v>0.196177935657856</v>
      </c>
      <c r="I92" t="n">
        <v>0</v>
      </c>
      <c r="J92" t="n">
        <v>0.164275224413233</v>
      </c>
      <c r="K92" t="n">
        <v>0.954138142124488</v>
      </c>
      <c r="L92" t="n">
        <v>0.0208844385024041</v>
      </c>
      <c r="M92" t="n">
        <v>0.10096026721299</v>
      </c>
      <c r="N92" t="n">
        <v>0.185140429405271</v>
      </c>
      <c r="O92" t="n">
        <v>0.0780936100593372</v>
      </c>
      <c r="R92" t="s">
        <v>853</v>
      </c>
      <c r="S92" t="n">
        <v>0.0243205990337418</v>
      </c>
      <c r="T92" t="n">
        <v>2.45127310604987</v>
      </c>
      <c r="U92" t="n">
        <v>0.186661639175116</v>
      </c>
      <c r="V92" t="n">
        <v>0.0462977100774898</v>
      </c>
      <c r="W92" t="n">
        <v>0</v>
      </c>
      <c r="X92" t="n">
        <v>0.0776877926610674</v>
      </c>
      <c r="Y92" t="n">
        <v>0.159477567028047</v>
      </c>
      <c r="Z92" t="n">
        <v>0.264115406517552</v>
      </c>
      <c r="AA92" t="n">
        <v>0</v>
      </c>
      <c r="AB92" t="n">
        <v>0.210478819995926</v>
      </c>
      <c r="AC92" t="n">
        <v>0</v>
      </c>
      <c r="AD92" t="n">
        <v>0.14720819453468</v>
      </c>
    </row>
    <row r="93">
      <c r="A93" t="s">
        <v>636</v>
      </c>
      <c r="B93" t="s">
        <v>637</v>
      </c>
      <c r="C93" t="s">
        <v>324</v>
      </c>
      <c r="D93" t="n">
        <v>0</v>
      </c>
      <c r="E93" t="n">
        <v>0.181666242291682</v>
      </c>
      <c r="F93" t="n">
        <v>0.246647674679066</v>
      </c>
      <c r="G93" t="n">
        <v>1.58170024383318</v>
      </c>
      <c r="H93" t="n">
        <v>0</v>
      </c>
      <c r="I93" t="n">
        <v>0.0974230849879451</v>
      </c>
      <c r="J93" t="n">
        <v>0.163195067565991</v>
      </c>
      <c r="K93" t="n">
        <v>0</v>
      </c>
      <c r="L93" t="n">
        <v>0.052644325840085</v>
      </c>
      <c r="M93" t="n">
        <v>0</v>
      </c>
      <c r="N93" t="n">
        <v>0</v>
      </c>
      <c r="O93" t="n">
        <v>0.243288458975912</v>
      </c>
      <c r="R93" t="s">
        <v>805</v>
      </c>
      <c r="S93" t="n">
        <v>0.108716844043842</v>
      </c>
      <c r="T93" t="n">
        <v>0.0690252427595078</v>
      </c>
      <c r="U93" t="n">
        <v>0.121103009922723</v>
      </c>
      <c r="V93" t="n">
        <v>0.1305665981898</v>
      </c>
      <c r="W93" t="n">
        <v>0</v>
      </c>
      <c r="X93" t="n">
        <v>1.06492019145061</v>
      </c>
      <c r="Y93" t="n">
        <v>0.151181459073562</v>
      </c>
      <c r="Z93" t="n">
        <v>0.397688574865632</v>
      </c>
      <c r="AA93" t="n">
        <v>0</v>
      </c>
      <c r="AB93" t="n">
        <v>0.0102004610286993</v>
      </c>
      <c r="AC93" t="n">
        <v>0.179208094113529</v>
      </c>
      <c r="AD93" t="n">
        <v>0.115636118040427</v>
      </c>
    </row>
    <row r="94">
      <c r="A94" t="s">
        <v>123</v>
      </c>
      <c r="B94" t="s">
        <v>124</v>
      </c>
      <c r="C94" t="s">
        <v>125</v>
      </c>
      <c r="D94" t="n">
        <v>0.354130600599917</v>
      </c>
      <c r="E94" t="n">
        <v>0.00501824221040204</v>
      </c>
      <c r="F94" t="n">
        <v>0</v>
      </c>
      <c r="G94" t="n">
        <v>0.367310464511136</v>
      </c>
      <c r="H94" t="n">
        <v>0.0400897054206773</v>
      </c>
      <c r="I94" t="n">
        <v>0</v>
      </c>
      <c r="J94" t="n">
        <v>0.158444861813404</v>
      </c>
      <c r="K94" t="n">
        <v>0.205974128649677</v>
      </c>
      <c r="L94" t="n">
        <v>1.67825269267524</v>
      </c>
      <c r="M94" t="n">
        <v>0</v>
      </c>
      <c r="N94" t="n">
        <v>0.717081145486211</v>
      </c>
      <c r="O94" t="n">
        <v>0</v>
      </c>
      <c r="R94" t="s">
        <v>890</v>
      </c>
      <c r="S94" t="n">
        <v>0</v>
      </c>
      <c r="T94" t="n">
        <v>0.0384429127324742</v>
      </c>
      <c r="U94" t="n">
        <v>0.415821697506953</v>
      </c>
      <c r="V94" t="n">
        <v>0.202686342346536</v>
      </c>
      <c r="W94" t="n">
        <v>0</v>
      </c>
      <c r="X94" t="n">
        <v>1.25121486048155</v>
      </c>
      <c r="Y94" t="n">
        <v>0.14995979744406</v>
      </c>
      <c r="Z94" t="n">
        <v>0</v>
      </c>
      <c r="AA94" t="n">
        <v>0.400883644736502</v>
      </c>
      <c r="AB94" t="n">
        <v>0.133914168089182</v>
      </c>
      <c r="AC94" t="n">
        <v>0</v>
      </c>
      <c r="AD94" t="n">
        <v>0.243765899847983</v>
      </c>
    </row>
    <row r="95">
      <c r="A95" t="s">
        <v>21</v>
      </c>
      <c r="B95" t="s">
        <v>22</v>
      </c>
      <c r="C95" t="s">
        <v>17</v>
      </c>
      <c r="D95" t="n">
        <v>2.6710720631032</v>
      </c>
      <c r="E95" t="n">
        <v>0.1589790998518</v>
      </c>
      <c r="F95" t="n">
        <v>0.0726289949862274</v>
      </c>
      <c r="G95" t="n">
        <v>0</v>
      </c>
      <c r="H95" t="n">
        <v>0.407487411488614</v>
      </c>
      <c r="I95" t="n">
        <v>0</v>
      </c>
      <c r="J95" t="n">
        <v>0.155342140517441</v>
      </c>
      <c r="K95" t="n">
        <v>0</v>
      </c>
      <c r="L95" t="n">
        <v>0</v>
      </c>
      <c r="M95" t="n">
        <v>0.402412602264576</v>
      </c>
      <c r="N95" t="n">
        <v>0.248084706781318</v>
      </c>
      <c r="O95" t="n">
        <v>0.261479789047064</v>
      </c>
      <c r="R95" t="s">
        <v>710</v>
      </c>
      <c r="S95" t="n">
        <v>0.425307868479614</v>
      </c>
      <c r="T95" t="n">
        <v>0</v>
      </c>
      <c r="U95" t="n">
        <v>0.109572837967006</v>
      </c>
      <c r="V95" t="n">
        <v>0</v>
      </c>
      <c r="W95" t="n">
        <v>0</v>
      </c>
      <c r="X95" t="n">
        <v>1.15156816099319</v>
      </c>
      <c r="Y95" t="n">
        <v>0.148266241240427</v>
      </c>
      <c r="Z95" t="n">
        <v>0</v>
      </c>
      <c r="AA95" t="n">
        <v>0</v>
      </c>
      <c r="AB95" t="n">
        <v>0.743635994323755</v>
      </c>
      <c r="AC95" t="n">
        <v>0.0779320291073636</v>
      </c>
      <c r="AD95" t="n">
        <v>0.196409239504239</v>
      </c>
    </row>
    <row r="96">
      <c r="A96" t="s">
        <v>495</v>
      </c>
      <c r="B96" t="s">
        <v>496</v>
      </c>
      <c r="C96" t="s">
        <v>497</v>
      </c>
      <c r="D96" t="n">
        <v>0.00448224070926913</v>
      </c>
      <c r="E96" t="n">
        <v>0</v>
      </c>
      <c r="F96" t="n">
        <v>0</v>
      </c>
      <c r="G96" t="n">
        <v>0.302386371234354</v>
      </c>
      <c r="H96" t="n">
        <v>0.0641363667956263</v>
      </c>
      <c r="I96" t="n">
        <v>0.0603259387658367</v>
      </c>
      <c r="J96" t="n">
        <v>0.154529679181105</v>
      </c>
      <c r="K96" t="n">
        <v>0.260285035868526</v>
      </c>
      <c r="L96" t="n">
        <v>0.073521695029669</v>
      </c>
      <c r="M96" t="n">
        <v>0.471450527766079</v>
      </c>
      <c r="N96" t="n">
        <v>0.0865325648543673</v>
      </c>
      <c r="O96" t="n">
        <v>0.34389670169657</v>
      </c>
      <c r="R96" t="s">
        <v>773</v>
      </c>
      <c r="S96" t="n">
        <v>0.159401436068998</v>
      </c>
      <c r="T96" t="n">
        <v>0.0375376135417562</v>
      </c>
      <c r="U96" t="n">
        <v>0.226356485540077</v>
      </c>
      <c r="V96" t="n">
        <v>0</v>
      </c>
      <c r="W96" t="n">
        <v>0.532275802090373</v>
      </c>
      <c r="X96" t="n">
        <v>0.0529650407400977</v>
      </c>
      <c r="Y96" t="n">
        <v>0.146540642577512</v>
      </c>
      <c r="Z96" t="n">
        <v>0.753905285157132</v>
      </c>
      <c r="AA96" t="n">
        <v>0</v>
      </c>
      <c r="AB96" t="n">
        <v>0.0632187655113282</v>
      </c>
      <c r="AC96" t="n">
        <v>0.0175991776130057</v>
      </c>
      <c r="AD96" t="n">
        <v>0.286223599214302</v>
      </c>
    </row>
    <row r="97">
      <c r="A97" t="s">
        <v>433</v>
      </c>
      <c r="B97" t="s">
        <v>434</v>
      </c>
      <c r="C97" t="s">
        <v>50</v>
      </c>
      <c r="D97" t="n">
        <v>0.0303689735580753</v>
      </c>
      <c r="E97" t="n">
        <v>0.0882175288141994</v>
      </c>
      <c r="F97" t="n">
        <v>0</v>
      </c>
      <c r="G97" t="n">
        <v>0.08546200360398</v>
      </c>
      <c r="H97" t="n">
        <v>0</v>
      </c>
      <c r="I97" t="n">
        <v>1.35160761808992</v>
      </c>
      <c r="J97" t="n">
        <v>0.152844705952956</v>
      </c>
      <c r="K97" t="n">
        <v>0.111415113488249</v>
      </c>
      <c r="L97" t="n">
        <v>0.219796951083127</v>
      </c>
      <c r="M97" t="n">
        <v>0</v>
      </c>
      <c r="N97" t="n">
        <v>0</v>
      </c>
      <c r="O97" t="n">
        <v>0.262242267514743</v>
      </c>
      <c r="R97" t="s">
        <v>882</v>
      </c>
      <c r="S97" t="n">
        <v>0</v>
      </c>
      <c r="T97" t="n">
        <v>0</v>
      </c>
      <c r="U97" t="n">
        <v>0.0215742699704052</v>
      </c>
      <c r="V97" t="n">
        <v>0.240659434434127</v>
      </c>
      <c r="W97" t="n">
        <v>0.232450946674925</v>
      </c>
      <c r="X97" t="n">
        <v>0.18343956054937</v>
      </c>
      <c r="Y97" t="n">
        <v>0.143749433597163</v>
      </c>
      <c r="Z97" t="n">
        <v>0.110293753436633</v>
      </c>
      <c r="AA97" t="n">
        <v>0.380791981943621</v>
      </c>
      <c r="AB97" t="n">
        <v>0</v>
      </c>
      <c r="AC97" t="n">
        <v>0.391107323552574</v>
      </c>
      <c r="AD97" t="n">
        <v>0.180910240693536</v>
      </c>
    </row>
    <row r="98">
      <c r="A98" t="s">
        <v>424</v>
      </c>
      <c r="B98" t="s">
        <v>425</v>
      </c>
      <c r="C98" t="s">
        <v>17</v>
      </c>
      <c r="D98" t="n">
        <v>0.0374470062378476</v>
      </c>
      <c r="E98" t="n">
        <v>0.327994373923346</v>
      </c>
      <c r="F98" t="n">
        <v>0.264159342792493</v>
      </c>
      <c r="G98" t="n">
        <v>0.38256461265786</v>
      </c>
      <c r="H98" t="n">
        <v>0.159567555493972</v>
      </c>
      <c r="I98" t="n">
        <v>0.292979233528538</v>
      </c>
      <c r="J98" t="n">
        <v>0.152760411156151</v>
      </c>
      <c r="K98" t="n">
        <v>0.490227056635626</v>
      </c>
      <c r="L98" t="n">
        <v>0</v>
      </c>
      <c r="M98" t="n">
        <v>0</v>
      </c>
      <c r="N98" t="n">
        <v>0</v>
      </c>
      <c r="O98" t="n">
        <v>0.115738547170386</v>
      </c>
      <c r="R98" t="s">
        <v>902</v>
      </c>
      <c r="S98" t="n">
        <v>0</v>
      </c>
      <c r="T98" t="n">
        <v>0</v>
      </c>
      <c r="U98" t="n">
        <v>0.255357280249157</v>
      </c>
      <c r="V98" t="n">
        <v>0</v>
      </c>
      <c r="W98" t="n">
        <v>0.00310724243404097</v>
      </c>
      <c r="X98" t="n">
        <v>0.253954658270316</v>
      </c>
      <c r="Y98" t="n">
        <v>0.142791348905444</v>
      </c>
      <c r="Z98" t="n">
        <v>0</v>
      </c>
      <c r="AA98" t="n">
        <v>1.24300891821862</v>
      </c>
      <c r="AB98" t="n">
        <v>0.317946626277865</v>
      </c>
      <c r="AC98" t="n">
        <v>0.219999596153028</v>
      </c>
      <c r="AD98" t="n">
        <v>0.0943684715232824</v>
      </c>
    </row>
    <row r="99">
      <c r="A99" t="s">
        <v>500</v>
      </c>
      <c r="B99" t="s">
        <v>501</v>
      </c>
      <c r="C99" t="s">
        <v>502</v>
      </c>
      <c r="D99" t="n">
        <v>0.0014862041111597</v>
      </c>
      <c r="E99" t="n">
        <v>0.0942923680318385</v>
      </c>
      <c r="F99" t="n">
        <v>0.221831540154133</v>
      </c>
      <c r="G99" t="n">
        <v>0.383999528237224</v>
      </c>
      <c r="H99" t="n">
        <v>0.0000000236122483161564</v>
      </c>
      <c r="I99" t="n">
        <v>0.169377524548646</v>
      </c>
      <c r="J99" t="n">
        <v>0.150237390083535</v>
      </c>
      <c r="K99" t="n">
        <v>0</v>
      </c>
      <c r="L99" t="n">
        <v>0.0950459944812408</v>
      </c>
      <c r="M99" t="n">
        <v>0.130251989195054</v>
      </c>
      <c r="N99" t="n">
        <v>0.0761081724770047</v>
      </c>
      <c r="O99" t="n">
        <v>0.337768907536283</v>
      </c>
      <c r="R99" t="s">
        <v>885</v>
      </c>
      <c r="S99" t="n">
        <v>0</v>
      </c>
      <c r="T99" t="n">
        <v>0</v>
      </c>
      <c r="U99" t="n">
        <v>0.0603956015070231</v>
      </c>
      <c r="V99" t="n">
        <v>0</v>
      </c>
      <c r="W99" t="n">
        <v>0.635672313637567</v>
      </c>
      <c r="X99" t="n">
        <v>0.418685788547328</v>
      </c>
      <c r="Y99" t="n">
        <v>0.142412771751211</v>
      </c>
      <c r="Z99" t="n">
        <v>0.0266805687187329</v>
      </c>
      <c r="AA99" t="n">
        <v>0.282295750192244</v>
      </c>
      <c r="AB99" t="n">
        <v>0</v>
      </c>
      <c r="AC99" t="n">
        <v>0.0900316967466562</v>
      </c>
      <c r="AD99" t="n">
        <v>0</v>
      </c>
    </row>
    <row r="100">
      <c r="A100" t="s">
        <v>41</v>
      </c>
      <c r="B100" t="s">
        <v>42</v>
      </c>
      <c r="C100" t="s">
        <v>43</v>
      </c>
      <c r="D100" t="n">
        <v>0.915483089618941</v>
      </c>
      <c r="E100" t="n">
        <v>0.0964420139717874</v>
      </c>
      <c r="F100" t="n">
        <v>0</v>
      </c>
      <c r="G100" t="n">
        <v>0.648123423862708</v>
      </c>
      <c r="H100" t="n">
        <v>0.257462196499665</v>
      </c>
      <c r="I100" t="n">
        <v>0.283101466857056</v>
      </c>
      <c r="J100" t="n">
        <v>0.149914430896256</v>
      </c>
      <c r="K100" t="n">
        <v>0</v>
      </c>
      <c r="L100" t="n">
        <v>0</v>
      </c>
      <c r="M100" t="n">
        <v>0</v>
      </c>
      <c r="N100" t="n">
        <v>0.770691649107847</v>
      </c>
      <c r="O100" t="n">
        <v>0</v>
      </c>
      <c r="R100" t="s">
        <v>754</v>
      </c>
      <c r="S100" t="n">
        <v>0.215460723175402</v>
      </c>
      <c r="T100" t="n">
        <v>0.0000000150621767147428</v>
      </c>
      <c r="U100" t="n">
        <v>0.151304263178779</v>
      </c>
      <c r="V100" t="n">
        <v>0.0538475077692976</v>
      </c>
      <c r="W100" t="n">
        <v>0</v>
      </c>
      <c r="X100" t="n">
        <v>0.196809775010243</v>
      </c>
      <c r="Y100" t="n">
        <v>0.140349000802608</v>
      </c>
      <c r="Z100" t="n">
        <v>0.102946522086579</v>
      </c>
      <c r="AA100" t="n">
        <v>0.945074539776516</v>
      </c>
      <c r="AB100" t="n">
        <v>0.580105978801314</v>
      </c>
      <c r="AC100" t="n">
        <v>0</v>
      </c>
      <c r="AD100" t="n">
        <v>0</v>
      </c>
    </row>
    <row r="101">
      <c r="A101" t="s">
        <v>283</v>
      </c>
      <c r="B101" t="s">
        <v>284</v>
      </c>
      <c r="C101" t="s">
        <v>285</v>
      </c>
      <c r="D101" t="n">
        <v>0.133728816763904</v>
      </c>
      <c r="E101" t="n">
        <v>0</v>
      </c>
      <c r="F101" t="n">
        <v>0</v>
      </c>
      <c r="G101" t="n">
        <v>0.128270714920339</v>
      </c>
      <c r="H101" t="n">
        <v>0</v>
      </c>
      <c r="I101" t="n">
        <v>0.311751614895319</v>
      </c>
      <c r="J101" t="n">
        <v>0.148784010781636</v>
      </c>
      <c r="K101" t="n">
        <v>0.210386509832368</v>
      </c>
      <c r="L101" t="n">
        <v>0.338433301467698</v>
      </c>
      <c r="M101" t="n">
        <v>0.257672317598795</v>
      </c>
      <c r="N101" t="n">
        <v>0.18758376545811</v>
      </c>
      <c r="O101" t="n">
        <v>0.174704467273683</v>
      </c>
      <c r="R101" t="s">
        <v>790</v>
      </c>
      <c r="S101" t="n">
        <v>0.131109567175954</v>
      </c>
      <c r="T101" t="n">
        <v>0.0805125845092628</v>
      </c>
      <c r="U101" t="n">
        <v>0.0207293801683212</v>
      </c>
      <c r="V101" t="n">
        <v>0</v>
      </c>
      <c r="W101" t="n">
        <v>0.680404722291627</v>
      </c>
      <c r="X101" t="n">
        <v>0</v>
      </c>
      <c r="Y101" t="n">
        <v>0.139822194468709</v>
      </c>
      <c r="Z101" t="n">
        <v>0.243772886080402</v>
      </c>
      <c r="AA101" t="n">
        <v>0.00756076622628403</v>
      </c>
      <c r="AB101" t="n">
        <v>0.294042036824428</v>
      </c>
      <c r="AC101" t="n">
        <v>0.611724942421274</v>
      </c>
      <c r="AD101" t="n">
        <v>0.0768517695626774</v>
      </c>
    </row>
    <row r="102">
      <c r="A102" t="s">
        <v>185</v>
      </c>
      <c r="B102" t="s">
        <v>186</v>
      </c>
      <c r="C102" t="s">
        <v>187</v>
      </c>
      <c r="D102" t="n">
        <v>0.242880592370341</v>
      </c>
      <c r="E102" t="n">
        <v>0.379426896794799</v>
      </c>
      <c r="F102" t="n">
        <v>0.203760726325326</v>
      </c>
      <c r="G102" t="n">
        <v>0.233913643718924</v>
      </c>
      <c r="H102" t="n">
        <v>0.187079342818942</v>
      </c>
      <c r="I102" t="n">
        <v>0.496502538700276</v>
      </c>
      <c r="J102" t="n">
        <v>0.147080177746057</v>
      </c>
      <c r="K102" t="n">
        <v>0.221620919721177</v>
      </c>
      <c r="L102" t="n">
        <v>0</v>
      </c>
      <c r="M102" t="n">
        <v>0.0046182506199317</v>
      </c>
      <c r="N102" t="n">
        <v>0</v>
      </c>
      <c r="O102" t="n">
        <v>0</v>
      </c>
      <c r="R102" t="s">
        <v>817</v>
      </c>
      <c r="S102" t="n">
        <v>0.0810213270137701</v>
      </c>
      <c r="T102" t="n">
        <v>0.117477688481744</v>
      </c>
      <c r="U102" t="n">
        <v>0.24010054109907</v>
      </c>
      <c r="V102" t="n">
        <v>0.248041073612543</v>
      </c>
      <c r="W102" t="n">
        <v>0.153468791126103</v>
      </c>
      <c r="X102" t="n">
        <v>0.11145818062755</v>
      </c>
      <c r="Y102" t="n">
        <v>0.139347628666534</v>
      </c>
      <c r="Z102" t="n">
        <v>0.0633356395831087</v>
      </c>
      <c r="AA102" t="n">
        <v>0</v>
      </c>
      <c r="AB102" t="n">
        <v>0</v>
      </c>
      <c r="AC102" t="n">
        <v>0.624113149261751</v>
      </c>
      <c r="AD102" t="n">
        <v>0</v>
      </c>
    </row>
    <row r="103">
      <c r="A103" t="s">
        <v>340</v>
      </c>
      <c r="B103" t="s">
        <v>341</v>
      </c>
      <c r="C103" t="s">
        <v>20</v>
      </c>
      <c r="D103" t="n">
        <v>0.0859656988150938</v>
      </c>
      <c r="E103" t="n">
        <v>0</v>
      </c>
      <c r="F103" t="n">
        <v>0.0315474368021471</v>
      </c>
      <c r="G103" t="n">
        <v>0.242439791222944</v>
      </c>
      <c r="H103" t="n">
        <v>0.215500752712084</v>
      </c>
      <c r="I103" t="n">
        <v>0.141937222358924</v>
      </c>
      <c r="J103" t="n">
        <v>0.146134082594165</v>
      </c>
      <c r="K103" t="n">
        <v>0.445311196811105</v>
      </c>
      <c r="L103" t="n">
        <v>0.229392503183972</v>
      </c>
      <c r="M103" t="n">
        <v>0.181782456393213</v>
      </c>
      <c r="N103" t="n">
        <v>0</v>
      </c>
      <c r="O103" t="n">
        <v>0.0355503264289062</v>
      </c>
      <c r="R103" t="s">
        <v>877</v>
      </c>
      <c r="S103" t="n">
        <v>0</v>
      </c>
      <c r="T103" t="n">
        <v>0</v>
      </c>
      <c r="U103" t="n">
        <v>0.0318360896166128</v>
      </c>
      <c r="V103" t="n">
        <v>0</v>
      </c>
      <c r="W103" t="n">
        <v>0</v>
      </c>
      <c r="X103" t="n">
        <v>0</v>
      </c>
      <c r="Y103" t="n">
        <v>0.137728301826133</v>
      </c>
      <c r="Z103" t="n">
        <v>0</v>
      </c>
      <c r="AA103" t="n">
        <v>0.130746860411843</v>
      </c>
      <c r="AB103" t="n">
        <v>0.346050904054941</v>
      </c>
      <c r="AC103" t="n">
        <v>1.27896833084601</v>
      </c>
      <c r="AD103" t="n">
        <v>0.262752746282958</v>
      </c>
    </row>
    <row r="104">
      <c r="A104" t="s">
        <v>165</v>
      </c>
      <c r="B104" t="s">
        <v>166</v>
      </c>
      <c r="C104" t="s">
        <v>167</v>
      </c>
      <c r="D104" t="n">
        <v>0.262250707138667</v>
      </c>
      <c r="E104" t="n">
        <v>0.833152725742006</v>
      </c>
      <c r="F104" t="n">
        <v>0.00103076618297708</v>
      </c>
      <c r="G104" t="n">
        <v>0.0612133151066057</v>
      </c>
      <c r="H104" t="n">
        <v>0.187281090202641</v>
      </c>
      <c r="I104" t="n">
        <v>0.0655731487201483</v>
      </c>
      <c r="J104" t="n">
        <v>0.140481984499327</v>
      </c>
      <c r="K104" t="n">
        <v>0.280512909076535</v>
      </c>
      <c r="L104" t="n">
        <v>0</v>
      </c>
      <c r="M104" t="n">
        <v>0.217614665366372</v>
      </c>
      <c r="N104" t="n">
        <v>0.0117246702978612</v>
      </c>
      <c r="O104" t="n">
        <v>0.190837907476031</v>
      </c>
      <c r="R104" t="s">
        <v>713</v>
      </c>
      <c r="S104" t="n">
        <v>0.411051005072721</v>
      </c>
      <c r="T104" t="n">
        <v>0.0211467333546368</v>
      </c>
      <c r="U104" t="n">
        <v>0</v>
      </c>
      <c r="V104" t="n">
        <v>0.176013400302948</v>
      </c>
      <c r="W104" t="n">
        <v>0.124357966219351</v>
      </c>
      <c r="X104" t="n">
        <v>0.347350324277261</v>
      </c>
      <c r="Y104" t="n">
        <v>0.13429379260947</v>
      </c>
      <c r="Z104" t="n">
        <v>0</v>
      </c>
      <c r="AA104" t="n">
        <v>0.156526186050883</v>
      </c>
      <c r="AB104" t="n">
        <v>0.0674749054581071</v>
      </c>
      <c r="AC104" t="n">
        <v>0.276522909536799</v>
      </c>
      <c r="AD104" t="n">
        <v>0</v>
      </c>
    </row>
    <row r="105">
      <c r="A105" t="s">
        <v>163</v>
      </c>
      <c r="B105" t="s">
        <v>164</v>
      </c>
      <c r="C105" t="s">
        <v>97</v>
      </c>
      <c r="D105" t="n">
        <v>0.263268675917237</v>
      </c>
      <c r="E105" t="n">
        <v>0</v>
      </c>
      <c r="F105" t="n">
        <v>0.0196425081824855</v>
      </c>
      <c r="G105" t="n">
        <v>0.159228767895625</v>
      </c>
      <c r="H105" t="n">
        <v>0.311110653525172</v>
      </c>
      <c r="I105" t="n">
        <v>0.0484392683934099</v>
      </c>
      <c r="J105" t="n">
        <v>0.13984777617246</v>
      </c>
      <c r="K105" t="n">
        <v>0.293380070115716</v>
      </c>
      <c r="L105" t="n">
        <v>0.576406227803691</v>
      </c>
      <c r="M105" t="n">
        <v>0.0639757143249472</v>
      </c>
      <c r="N105" t="n">
        <v>0.112333198615435</v>
      </c>
      <c r="O105" t="n">
        <v>0.10578072235049</v>
      </c>
      <c r="R105" t="s">
        <v>752</v>
      </c>
      <c r="S105" t="n">
        <v>0.221288743236488</v>
      </c>
      <c r="T105" t="n">
        <v>0.0335702848912393</v>
      </c>
      <c r="U105" t="n">
        <v>0</v>
      </c>
      <c r="V105" t="n">
        <v>0.378209308060744</v>
      </c>
      <c r="W105" t="n">
        <v>0.0813160672362646</v>
      </c>
      <c r="X105" t="n">
        <v>0.173092540527171</v>
      </c>
      <c r="Y105" t="n">
        <v>0.134197073767316</v>
      </c>
      <c r="Z105" t="n">
        <v>0.122102973334621</v>
      </c>
      <c r="AA105" t="n">
        <v>0.278445665442906</v>
      </c>
      <c r="AB105" t="n">
        <v>0</v>
      </c>
      <c r="AC105" t="n">
        <v>0.405312148276458</v>
      </c>
      <c r="AD105" t="n">
        <v>0.000000000129680760486552</v>
      </c>
    </row>
    <row r="106">
      <c r="A106" t="s">
        <v>430</v>
      </c>
      <c r="B106" t="s">
        <v>431</v>
      </c>
      <c r="C106" t="s">
        <v>432</v>
      </c>
      <c r="D106" t="n">
        <v>0.0350479056993167</v>
      </c>
      <c r="E106" t="n">
        <v>0</v>
      </c>
      <c r="F106" t="n">
        <v>0.0795809014182896</v>
      </c>
      <c r="G106" t="n">
        <v>0</v>
      </c>
      <c r="H106" t="n">
        <v>0.274749578908989</v>
      </c>
      <c r="I106" t="n">
        <v>0.141378598793193</v>
      </c>
      <c r="J106" t="n">
        <v>0.137862794324258</v>
      </c>
      <c r="K106" t="n">
        <v>0.274722010983952</v>
      </c>
      <c r="L106" t="n">
        <v>0.599821882185488</v>
      </c>
      <c r="M106" t="n">
        <v>0.0422689667012107</v>
      </c>
      <c r="N106" t="n">
        <v>0.551969857034035</v>
      </c>
      <c r="O106" t="n">
        <v>0.153845725194346</v>
      </c>
      <c r="R106" t="s">
        <v>874</v>
      </c>
      <c r="S106" t="n">
        <v>0</v>
      </c>
      <c r="T106" t="n">
        <v>0</v>
      </c>
      <c r="U106" t="n">
        <v>0.189722782557351</v>
      </c>
      <c r="V106" t="n">
        <v>0</v>
      </c>
      <c r="W106" t="n">
        <v>0</v>
      </c>
      <c r="X106" t="n">
        <v>0.128095493450779</v>
      </c>
      <c r="Y106" t="n">
        <v>0.130218297457451</v>
      </c>
      <c r="Z106" t="n">
        <v>0</v>
      </c>
      <c r="AA106" t="n">
        <v>0.0780627175685458</v>
      </c>
      <c r="AB106" t="n">
        <v>1.82909425884334</v>
      </c>
      <c r="AC106" t="n">
        <v>0.251280140456446</v>
      </c>
      <c r="AD106" t="n">
        <v>0.279213145676718</v>
      </c>
    </row>
    <row r="107">
      <c r="A107" t="s">
        <v>549</v>
      </c>
      <c r="B107" t="s">
        <v>550</v>
      </c>
      <c r="C107" t="s">
        <v>53</v>
      </c>
      <c r="D107" t="n">
        <v>0</v>
      </c>
      <c r="E107" t="n">
        <v>0.112908165583895</v>
      </c>
      <c r="F107" t="n">
        <v>0.555732038526784</v>
      </c>
      <c r="G107" t="n">
        <v>0.884327861617272</v>
      </c>
      <c r="H107" t="n">
        <v>0</v>
      </c>
      <c r="I107" t="n">
        <v>0</v>
      </c>
      <c r="J107" t="n">
        <v>0.137737807513149</v>
      </c>
      <c r="K107" t="n">
        <v>0</v>
      </c>
      <c r="L107" t="n">
        <v>0.0949531309496043</v>
      </c>
      <c r="M107" t="n">
        <v>0.452698561965449</v>
      </c>
      <c r="N107" t="n">
        <v>0</v>
      </c>
      <c r="O107" t="n">
        <v>0.591082311499249</v>
      </c>
      <c r="R107" t="s">
        <v>722</v>
      </c>
      <c r="S107" t="n">
        <v>0.346060829515991</v>
      </c>
      <c r="T107" t="n">
        <v>0</v>
      </c>
      <c r="U107" t="n">
        <v>0.0334062754586024</v>
      </c>
      <c r="V107" t="n">
        <v>0</v>
      </c>
      <c r="W107" t="n">
        <v>1.53463855794307</v>
      </c>
      <c r="X107" t="n">
        <v>0.533234360596109</v>
      </c>
      <c r="Y107" t="n">
        <v>0.12709101409454</v>
      </c>
      <c r="Z107" t="n">
        <v>0.161451285107755</v>
      </c>
      <c r="AA107" t="n">
        <v>0.25488030695583</v>
      </c>
      <c r="AB107" t="n">
        <v>0</v>
      </c>
      <c r="AC107" t="n">
        <v>0.0873874752439691</v>
      </c>
      <c r="AD107" t="n">
        <v>0</v>
      </c>
    </row>
    <row r="108">
      <c r="A108" t="s">
        <v>286</v>
      </c>
      <c r="B108" t="s">
        <v>287</v>
      </c>
      <c r="C108" t="s">
        <v>288</v>
      </c>
      <c r="D108" t="n">
        <v>0.131588129563389</v>
      </c>
      <c r="E108" t="n">
        <v>0.204640687187747</v>
      </c>
      <c r="F108" t="n">
        <v>0.270962560386135</v>
      </c>
      <c r="G108" t="n">
        <v>0.304202333419754</v>
      </c>
      <c r="H108" t="n">
        <v>0.397755390798632</v>
      </c>
      <c r="I108" t="n">
        <v>0.317944501019809</v>
      </c>
      <c r="J108" t="n">
        <v>0.13625575363536</v>
      </c>
      <c r="K108" t="n">
        <v>0.222272767813636</v>
      </c>
      <c r="L108" t="n">
        <v>0.0157188325338174</v>
      </c>
      <c r="M108" t="n">
        <v>0</v>
      </c>
      <c r="N108" t="n">
        <v>0.0273885841931037</v>
      </c>
      <c r="O108" t="n">
        <v>0</v>
      </c>
      <c r="R108" t="s">
        <v>870</v>
      </c>
      <c r="S108" t="n">
        <v>0</v>
      </c>
      <c r="T108" t="n">
        <v>0.0103691310994132</v>
      </c>
      <c r="U108" t="n">
        <v>0.105810591236113</v>
      </c>
      <c r="V108" t="n">
        <v>0.11383823322774</v>
      </c>
      <c r="W108" t="n">
        <v>0</v>
      </c>
      <c r="X108" t="n">
        <v>0</v>
      </c>
      <c r="Y108" t="n">
        <v>0.123556012542636</v>
      </c>
      <c r="Z108" t="n">
        <v>0</v>
      </c>
      <c r="AA108" t="n">
        <v>0.0923540486553576</v>
      </c>
      <c r="AB108" t="n">
        <v>0.0695577736791441</v>
      </c>
      <c r="AC108" t="n">
        <v>1.19355826526023</v>
      </c>
      <c r="AD108" t="n">
        <v>0.29331144817382</v>
      </c>
    </row>
    <row r="109">
      <c r="A109" t="s">
        <v>148</v>
      </c>
      <c r="B109" t="s">
        <v>149</v>
      </c>
      <c r="C109" t="s">
        <v>150</v>
      </c>
      <c r="D109" t="n">
        <v>0.281072055012865</v>
      </c>
      <c r="E109" t="n">
        <v>0.409828372365449</v>
      </c>
      <c r="F109" t="n">
        <v>0</v>
      </c>
      <c r="G109" t="n">
        <v>0.313253405671698</v>
      </c>
      <c r="H109" t="n">
        <v>0.14312494064344</v>
      </c>
      <c r="I109" t="n">
        <v>0.732348622339004</v>
      </c>
      <c r="J109" t="n">
        <v>0.133527049826217</v>
      </c>
      <c r="K109" t="n">
        <v>0.272316964194949</v>
      </c>
      <c r="L109" t="n">
        <v>0</v>
      </c>
      <c r="M109" t="n">
        <v>0</v>
      </c>
      <c r="N109" t="n">
        <v>0.0180451444723857</v>
      </c>
      <c r="O109" t="n">
        <v>0.236574800840768</v>
      </c>
      <c r="R109" t="s">
        <v>891</v>
      </c>
      <c r="S109" t="n">
        <v>0</v>
      </c>
      <c r="T109" t="n">
        <v>0</v>
      </c>
      <c r="U109" t="n">
        <v>0.195854491323113</v>
      </c>
      <c r="V109" t="n">
        <v>0.379830931029957</v>
      </c>
      <c r="W109" t="n">
        <v>0.155244297272197</v>
      </c>
      <c r="X109" t="n">
        <v>0</v>
      </c>
      <c r="Y109" t="n">
        <v>0.122432301952991</v>
      </c>
      <c r="Z109" t="n">
        <v>0.412538189098876</v>
      </c>
      <c r="AA109" t="n">
        <v>0.0523711193550521</v>
      </c>
      <c r="AB109" t="n">
        <v>0</v>
      </c>
      <c r="AC109" t="n">
        <v>0.244157636720663</v>
      </c>
      <c r="AD109" t="n">
        <v>0.463722677705763</v>
      </c>
    </row>
    <row r="110">
      <c r="A110" t="s">
        <v>168</v>
      </c>
      <c r="B110" t="s">
        <v>169</v>
      </c>
      <c r="C110" t="s">
        <v>20</v>
      </c>
      <c r="D110" t="n">
        <v>0.257903352634929</v>
      </c>
      <c r="E110" t="n">
        <v>0.0328525855263965</v>
      </c>
      <c r="F110" t="n">
        <v>0.0521333738850334</v>
      </c>
      <c r="G110" t="n">
        <v>0.231384446276043</v>
      </c>
      <c r="H110" t="n">
        <v>0</v>
      </c>
      <c r="I110" t="n">
        <v>0.518392144506034</v>
      </c>
      <c r="J110" t="n">
        <v>0.127221625432997</v>
      </c>
      <c r="K110" t="n">
        <v>0</v>
      </c>
      <c r="L110" t="n">
        <v>0</v>
      </c>
      <c r="M110" t="n">
        <v>1.89821822183934</v>
      </c>
      <c r="N110" t="n">
        <v>0</v>
      </c>
      <c r="O110" t="n">
        <v>0.595109416624485</v>
      </c>
      <c r="R110" t="s">
        <v>815</v>
      </c>
      <c r="S110" t="n">
        <v>0.0857650773728956</v>
      </c>
      <c r="T110" t="n">
        <v>0</v>
      </c>
      <c r="U110" t="n">
        <v>0</v>
      </c>
      <c r="V110" t="n">
        <v>0</v>
      </c>
      <c r="W110" t="n">
        <v>0.38607661971889</v>
      </c>
      <c r="X110" t="n">
        <v>0.0417558868688744</v>
      </c>
      <c r="Y110" t="n">
        <v>0.121419846212747</v>
      </c>
      <c r="Z110" t="n">
        <v>0.0129726161255546</v>
      </c>
      <c r="AA110" t="n">
        <v>0.396576246326687</v>
      </c>
      <c r="AB110" t="n">
        <v>0.173342877073223</v>
      </c>
      <c r="AC110" t="n">
        <v>0.97878324656891</v>
      </c>
      <c r="AD110" t="n">
        <v>0</v>
      </c>
    </row>
    <row r="111">
      <c r="A111" t="s">
        <v>629</v>
      </c>
      <c r="B111" t="s">
        <v>630</v>
      </c>
      <c r="C111" t="s">
        <v>631</v>
      </c>
      <c r="D111" t="n">
        <v>0</v>
      </c>
      <c r="E111" t="n">
        <v>0</v>
      </c>
      <c r="F111" t="n">
        <v>0.314956600782344</v>
      </c>
      <c r="G111" t="n">
        <v>0.0420975833090699</v>
      </c>
      <c r="H111" t="n">
        <v>0.131556475711789</v>
      </c>
      <c r="I111" t="n">
        <v>0.42059287861851</v>
      </c>
      <c r="J111" t="n">
        <v>0.124699632057896</v>
      </c>
      <c r="K111" t="n">
        <v>0.107310119172313</v>
      </c>
      <c r="L111" t="n">
        <v>0.290485129128035</v>
      </c>
      <c r="M111" t="n">
        <v>0.0779582440678388</v>
      </c>
      <c r="N111" t="n">
        <v>0.217896675506182</v>
      </c>
      <c r="O111" t="n">
        <v>0.0318819903554182</v>
      </c>
      <c r="R111" t="s">
        <v>958</v>
      </c>
      <c r="S111" t="n">
        <v>0</v>
      </c>
      <c r="T111" t="n">
        <v>0.14498608992684</v>
      </c>
      <c r="U111" t="n">
        <v>0.188859684592118</v>
      </c>
      <c r="V111" t="n">
        <v>0.40993233841389</v>
      </c>
      <c r="W111" t="n">
        <v>0.011256791327826</v>
      </c>
      <c r="X111" t="n">
        <v>0.274910180220261</v>
      </c>
      <c r="Y111" t="n">
        <v>0.11991270188779</v>
      </c>
      <c r="Z111" t="n">
        <v>0.16923813011806</v>
      </c>
      <c r="AA111" t="n">
        <v>0</v>
      </c>
      <c r="AB111" t="n">
        <v>0</v>
      </c>
      <c r="AC111" t="n">
        <v>0.576862181094171</v>
      </c>
      <c r="AD111" t="n">
        <v>0.455404458269051</v>
      </c>
    </row>
    <row r="112">
      <c r="A112" t="s">
        <v>18</v>
      </c>
      <c r="B112" t="s">
        <v>19</v>
      </c>
      <c r="C112" t="s">
        <v>20</v>
      </c>
      <c r="D112" t="n">
        <v>2.67689144755386</v>
      </c>
      <c r="E112" t="n">
        <v>0</v>
      </c>
      <c r="F112" t="n">
        <v>0</v>
      </c>
      <c r="G112" t="n">
        <v>0</v>
      </c>
      <c r="H112" t="n">
        <v>0.4247774395998</v>
      </c>
      <c r="I112" t="n">
        <v>0</v>
      </c>
      <c r="J112" t="n">
        <v>0.124166822831604</v>
      </c>
      <c r="K112" t="n">
        <v>0.64707821172417</v>
      </c>
      <c r="L112" t="n">
        <v>0.081225005875911</v>
      </c>
      <c r="M112" t="n">
        <v>0</v>
      </c>
      <c r="N112" t="n">
        <v>0</v>
      </c>
      <c r="O112" t="n">
        <v>0</v>
      </c>
      <c r="R112" t="s">
        <v>756</v>
      </c>
      <c r="S112" t="n">
        <v>0.214150194543733</v>
      </c>
      <c r="T112" t="n">
        <v>0</v>
      </c>
      <c r="U112" t="n">
        <v>0.127791411573083</v>
      </c>
      <c r="V112" t="n">
        <v>0</v>
      </c>
      <c r="W112" t="n">
        <v>1.14467079506574</v>
      </c>
      <c r="X112" t="n">
        <v>0</v>
      </c>
      <c r="Y112" t="n">
        <v>0.115004774230855</v>
      </c>
      <c r="Z112" t="n">
        <v>0.204711493557056</v>
      </c>
      <c r="AA112" t="n">
        <v>0</v>
      </c>
      <c r="AB112" t="n">
        <v>0</v>
      </c>
      <c r="AC112" t="n">
        <v>0.440815923267498</v>
      </c>
      <c r="AD112" t="n">
        <v>0.198508079570592</v>
      </c>
    </row>
    <row r="113">
      <c r="A113" t="s">
        <v>514</v>
      </c>
      <c r="B113" t="s">
        <v>515</v>
      </c>
      <c r="C113" t="s">
        <v>97</v>
      </c>
      <c r="D113" t="n">
        <v>0</v>
      </c>
      <c r="E113" t="n">
        <v>0.0704518029197337</v>
      </c>
      <c r="F113" t="n">
        <v>0.204790546226586</v>
      </c>
      <c r="G113" t="n">
        <v>0.340467752441059</v>
      </c>
      <c r="H113" t="n">
        <v>0.0690331943806075</v>
      </c>
      <c r="I113" t="n">
        <v>0.0115875723817879</v>
      </c>
      <c r="J113" t="n">
        <v>0.123858432978769</v>
      </c>
      <c r="K113" t="n">
        <v>0.248777073921848</v>
      </c>
      <c r="L113" t="n">
        <v>0</v>
      </c>
      <c r="M113" t="n">
        <v>0.0423405315991917</v>
      </c>
      <c r="N113" t="n">
        <v>0.523464923815852</v>
      </c>
      <c r="O113" t="n">
        <v>0.0463818412745073</v>
      </c>
      <c r="R113" t="s">
        <v>706</v>
      </c>
      <c r="S113" t="n">
        <v>0.559647156421817</v>
      </c>
      <c r="T113" t="n">
        <v>0</v>
      </c>
      <c r="U113" t="n">
        <v>0.298042402139586</v>
      </c>
      <c r="V113" t="n">
        <v>0</v>
      </c>
      <c r="W113" t="n">
        <v>0.462608725858553</v>
      </c>
      <c r="X113" t="n">
        <v>0.057435983055518</v>
      </c>
      <c r="Y113" t="n">
        <v>0.114721056098238</v>
      </c>
      <c r="Z113" t="n">
        <v>0.189585523013921</v>
      </c>
      <c r="AA113" t="n">
        <v>0.0000000105496735084397</v>
      </c>
      <c r="AB113" t="n">
        <v>0</v>
      </c>
      <c r="AC113" t="n">
        <v>0</v>
      </c>
      <c r="AD113" t="n">
        <v>2.12060429680876</v>
      </c>
    </row>
    <row r="114">
      <c r="A114" t="s">
        <v>345</v>
      </c>
      <c r="B114" t="s">
        <v>346</v>
      </c>
      <c r="C114" t="s">
        <v>112</v>
      </c>
      <c r="D114" t="n">
        <v>0.0843271872584098</v>
      </c>
      <c r="E114" t="n">
        <v>0.217826414116397</v>
      </c>
      <c r="F114" t="n">
        <v>0</v>
      </c>
      <c r="G114" t="n">
        <v>0.253764588802677</v>
      </c>
      <c r="H114" t="n">
        <v>0.0142474756504989</v>
      </c>
      <c r="I114" t="n">
        <v>0.434644052688216</v>
      </c>
      <c r="J114" t="n">
        <v>0.123784822148184</v>
      </c>
      <c r="K114" t="n">
        <v>0.222115176638711</v>
      </c>
      <c r="L114" t="n">
        <v>0</v>
      </c>
      <c r="M114" t="n">
        <v>0.0155600082719094</v>
      </c>
      <c r="N114" t="n">
        <v>0.0166541043335687</v>
      </c>
      <c r="O114" t="n">
        <v>0.45630038901488</v>
      </c>
      <c r="R114" t="s">
        <v>886</v>
      </c>
      <c r="S114" t="n">
        <v>0</v>
      </c>
      <c r="T114" t="n">
        <v>0.263072374929375</v>
      </c>
      <c r="U114" t="n">
        <v>0</v>
      </c>
      <c r="V114" t="n">
        <v>0.316540342266608</v>
      </c>
      <c r="W114" t="n">
        <v>0</v>
      </c>
      <c r="X114" t="n">
        <v>1.2604781760481</v>
      </c>
      <c r="Y114" t="n">
        <v>0.110662045539975</v>
      </c>
      <c r="Z114" t="n">
        <v>0</v>
      </c>
      <c r="AA114" t="n">
        <v>0.173495863518212</v>
      </c>
      <c r="AB114" t="n">
        <v>0.00949788961299905</v>
      </c>
      <c r="AC114" t="n">
        <v>0</v>
      </c>
      <c r="AD114" t="n">
        <v>0.0853426229366892</v>
      </c>
    </row>
    <row r="115">
      <c r="A115" t="s">
        <v>15</v>
      </c>
      <c r="B115" t="s">
        <v>16</v>
      </c>
      <c r="C115" t="s">
        <v>17</v>
      </c>
      <c r="D115" t="n">
        <v>2.79512071309514</v>
      </c>
      <c r="E115" t="n">
        <v>0</v>
      </c>
      <c r="F115" t="n">
        <v>0</v>
      </c>
      <c r="G115" t="n">
        <v>0</v>
      </c>
      <c r="H115" t="n">
        <v>0</v>
      </c>
      <c r="I115" t="n">
        <v>0.538655114281333</v>
      </c>
      <c r="J115" t="n">
        <v>0.118583515333723</v>
      </c>
      <c r="K115" t="n">
        <v>0</v>
      </c>
      <c r="L115" t="n">
        <v>0.195960404844066</v>
      </c>
      <c r="M115" t="n">
        <v>0.601204058518543</v>
      </c>
      <c r="N115" t="n">
        <v>0</v>
      </c>
      <c r="O115" t="n">
        <v>0</v>
      </c>
      <c r="R115" t="s">
        <v>946</v>
      </c>
      <c r="S115" t="n">
        <v>0</v>
      </c>
      <c r="T115" t="n">
        <v>0</v>
      </c>
      <c r="U115" t="n">
        <v>0</v>
      </c>
      <c r="V115" t="n">
        <v>0</v>
      </c>
      <c r="W115" t="n">
        <v>0.45839506046478</v>
      </c>
      <c r="X115" t="n">
        <v>0</v>
      </c>
      <c r="Y115" t="n">
        <v>0.108827763005428</v>
      </c>
      <c r="Z115" t="n">
        <v>0.938513746726991</v>
      </c>
      <c r="AA115" t="n">
        <v>0</v>
      </c>
      <c r="AB115" t="n">
        <v>0.369897213217694</v>
      </c>
      <c r="AC115" t="n">
        <v>0.513291958188613</v>
      </c>
      <c r="AD115" t="n">
        <v>0</v>
      </c>
    </row>
    <row r="116">
      <c r="A116" t="s">
        <v>519</v>
      </c>
      <c r="B116" t="s">
        <v>520</v>
      </c>
      <c r="C116" t="s">
        <v>521</v>
      </c>
      <c r="D116" t="n">
        <v>0</v>
      </c>
      <c r="E116" t="n">
        <v>0.0680880545223566</v>
      </c>
      <c r="F116" t="n">
        <v>0.0517104215773385</v>
      </c>
      <c r="G116" t="n">
        <v>0.0697487342591879</v>
      </c>
      <c r="H116" t="n">
        <v>0.0917453500853525</v>
      </c>
      <c r="I116" t="n">
        <v>0.422658382733423</v>
      </c>
      <c r="J116" t="n">
        <v>0.118184321846415</v>
      </c>
      <c r="K116" t="n">
        <v>0.206531101210244</v>
      </c>
      <c r="L116" t="n">
        <v>0.120273791572023</v>
      </c>
      <c r="M116" t="n">
        <v>0</v>
      </c>
      <c r="N116" t="n">
        <v>0.0898093465689485</v>
      </c>
      <c r="O116" t="n">
        <v>0.138157838972354</v>
      </c>
      <c r="R116" t="s">
        <v>961</v>
      </c>
      <c r="S116" t="n">
        <v>0</v>
      </c>
      <c r="T116" t="n">
        <v>0.0514054796149312</v>
      </c>
      <c r="U116" t="n">
        <v>0.278270743811211</v>
      </c>
      <c r="V116" t="n">
        <v>0</v>
      </c>
      <c r="W116" t="n">
        <v>0.00305976037821647</v>
      </c>
      <c r="X116" t="n">
        <v>0.23425765266092</v>
      </c>
      <c r="Y116" t="n">
        <v>0.106960942779468</v>
      </c>
      <c r="Z116" t="n">
        <v>0.606070831144272</v>
      </c>
      <c r="AA116" t="n">
        <v>0</v>
      </c>
      <c r="AB116" t="n">
        <v>0.0568766329426174</v>
      </c>
      <c r="AC116" t="n">
        <v>0.0575339779577903</v>
      </c>
      <c r="AD116" t="n">
        <v>0.39480781040475</v>
      </c>
    </row>
    <row r="117">
      <c r="A117" t="s">
        <v>601</v>
      </c>
      <c r="B117" t="s">
        <v>602</v>
      </c>
      <c r="C117" t="s">
        <v>17</v>
      </c>
      <c r="D117" t="n">
        <v>0</v>
      </c>
      <c r="E117" t="n">
        <v>0</v>
      </c>
      <c r="F117" t="n">
        <v>0.0572302981244156</v>
      </c>
      <c r="G117" t="n">
        <v>0</v>
      </c>
      <c r="H117" t="n">
        <v>0.180325368698538</v>
      </c>
      <c r="I117" t="n">
        <v>0</v>
      </c>
      <c r="J117" t="n">
        <v>0.117553465384474</v>
      </c>
      <c r="K117" t="n">
        <v>0</v>
      </c>
      <c r="L117" t="n">
        <v>0.828761903501231</v>
      </c>
      <c r="M117" t="n">
        <v>0</v>
      </c>
      <c r="N117" t="n">
        <v>0.803316826038855</v>
      </c>
      <c r="O117" t="n">
        <v>0.229748122974786</v>
      </c>
      <c r="R117" t="s">
        <v>759</v>
      </c>
      <c r="S117" t="n">
        <v>0.209729340237452</v>
      </c>
      <c r="T117" t="n">
        <v>0</v>
      </c>
      <c r="U117" t="n">
        <v>0.246518959169009</v>
      </c>
      <c r="V117" t="n">
        <v>0</v>
      </c>
      <c r="W117" t="n">
        <v>0</v>
      </c>
      <c r="X117" t="n">
        <v>0.796621725016444</v>
      </c>
      <c r="Y117" t="n">
        <v>0.103262350736197</v>
      </c>
      <c r="Z117" t="n">
        <v>0</v>
      </c>
      <c r="AA117" t="n">
        <v>0</v>
      </c>
      <c r="AB117" t="n">
        <v>0.937550168293652</v>
      </c>
      <c r="AC117" t="n">
        <v>0.426648678501512</v>
      </c>
      <c r="AD117" t="n">
        <v>0</v>
      </c>
    </row>
    <row r="118">
      <c r="A118" t="s">
        <v>459</v>
      </c>
      <c r="B118" t="s">
        <v>460</v>
      </c>
      <c r="C118" t="s">
        <v>144</v>
      </c>
      <c r="D118" t="n">
        <v>0.0210544257880178</v>
      </c>
      <c r="E118" t="n">
        <v>0.260815211389412</v>
      </c>
      <c r="F118" t="n">
        <v>0.220601052807398</v>
      </c>
      <c r="G118" t="n">
        <v>0</v>
      </c>
      <c r="H118" t="n">
        <v>0.259481215233774</v>
      </c>
      <c r="I118" t="n">
        <v>0.200254685353559</v>
      </c>
      <c r="J118" t="n">
        <v>0.114587828688762</v>
      </c>
      <c r="K118" t="n">
        <v>0</v>
      </c>
      <c r="L118" t="n">
        <v>0</v>
      </c>
      <c r="M118" t="n">
        <v>0</v>
      </c>
      <c r="N118" t="n">
        <v>0.613509784910378</v>
      </c>
      <c r="O118" t="n">
        <v>0.0510328658879561</v>
      </c>
      <c r="R118" t="s">
        <v>881</v>
      </c>
      <c r="S118" t="n">
        <v>0</v>
      </c>
      <c r="T118" t="n">
        <v>0.0940114742522335</v>
      </c>
      <c r="U118" t="n">
        <v>0.191241848551443</v>
      </c>
      <c r="V118" t="n">
        <v>0.0611605551701447</v>
      </c>
      <c r="W118" t="n">
        <v>0</v>
      </c>
      <c r="X118" t="n">
        <v>1.55179315812385</v>
      </c>
      <c r="Y118" t="n">
        <v>0.0997830041619876</v>
      </c>
      <c r="Z118" t="n">
        <v>0</v>
      </c>
      <c r="AA118" t="n">
        <v>0.123356584163924</v>
      </c>
      <c r="AB118" t="n">
        <v>0.0616913460086824</v>
      </c>
      <c r="AC118" t="n">
        <v>0</v>
      </c>
      <c r="AD118" t="n">
        <v>0.138114938564557</v>
      </c>
    </row>
    <row r="119">
      <c r="A119" t="s">
        <v>319</v>
      </c>
      <c r="B119" t="s">
        <v>320</v>
      </c>
      <c r="C119" t="s">
        <v>321</v>
      </c>
      <c r="D119" t="n">
        <v>0.0963552161674865</v>
      </c>
      <c r="E119" t="n">
        <v>0.175509714488516</v>
      </c>
      <c r="F119" t="n">
        <v>0.0326628744084218</v>
      </c>
      <c r="G119" t="n">
        <v>0.0000270050390702516</v>
      </c>
      <c r="H119" t="n">
        <v>0.00650974084531418</v>
      </c>
      <c r="I119" t="n">
        <v>0</v>
      </c>
      <c r="J119" t="n">
        <v>0.114443304531551</v>
      </c>
      <c r="K119" t="n">
        <v>0.480960039757094</v>
      </c>
      <c r="L119" t="n">
        <v>0</v>
      </c>
      <c r="M119" t="n">
        <v>0.379618044575791</v>
      </c>
      <c r="N119" t="n">
        <v>0.290540756088438</v>
      </c>
      <c r="O119" t="n">
        <v>0.361766447814129</v>
      </c>
      <c r="R119" t="s">
        <v>922</v>
      </c>
      <c r="S119" t="n">
        <v>0</v>
      </c>
      <c r="T119" t="n">
        <v>0.10940203225632</v>
      </c>
      <c r="U119" t="n">
        <v>0.19534331069457</v>
      </c>
      <c r="V119" t="n">
        <v>0.551114746349257</v>
      </c>
      <c r="W119" t="n">
        <v>0</v>
      </c>
      <c r="X119" t="n">
        <v>0</v>
      </c>
      <c r="Y119" t="n">
        <v>0.0997810453330794</v>
      </c>
      <c r="Z119" t="n">
        <v>0.00978335013826217</v>
      </c>
      <c r="AA119" t="n">
        <v>0</v>
      </c>
      <c r="AB119" t="n">
        <v>0</v>
      </c>
      <c r="AC119" t="n">
        <v>0</v>
      </c>
      <c r="AD119" t="n">
        <v>1.42338778934911</v>
      </c>
    </row>
    <row r="120">
      <c r="A120" t="s">
        <v>561</v>
      </c>
      <c r="B120" t="s">
        <v>562</v>
      </c>
      <c r="C120" t="s">
        <v>20</v>
      </c>
      <c r="D120" t="n">
        <v>0</v>
      </c>
      <c r="E120" t="n">
        <v>0</v>
      </c>
      <c r="F120" t="n">
        <v>0.971157634471837</v>
      </c>
      <c r="G120" t="n">
        <v>0.04409762117563</v>
      </c>
      <c r="H120" t="n">
        <v>0.842097374281136</v>
      </c>
      <c r="I120" t="n">
        <v>0</v>
      </c>
      <c r="J120" t="n">
        <v>0.112548659021304</v>
      </c>
      <c r="K120" t="n">
        <v>0.437157525267486</v>
      </c>
      <c r="L120" t="n">
        <v>0.244544570264559</v>
      </c>
      <c r="M120" t="n">
        <v>0</v>
      </c>
      <c r="N120" t="n">
        <v>0</v>
      </c>
      <c r="O120" t="n">
        <v>0.147251881402343</v>
      </c>
      <c r="R120" t="s">
        <v>825</v>
      </c>
      <c r="S120" t="n">
        <v>0.0679737852497057</v>
      </c>
      <c r="T120" t="n">
        <v>0.188042280537777</v>
      </c>
      <c r="U120" t="n">
        <v>0</v>
      </c>
      <c r="V120" t="n">
        <v>0.271639676122394</v>
      </c>
      <c r="W120" t="n">
        <v>0</v>
      </c>
      <c r="X120" t="n">
        <v>0.8866294452204</v>
      </c>
      <c r="Y120" t="n">
        <v>0.0983723017519449</v>
      </c>
      <c r="Z120" t="n">
        <v>0</v>
      </c>
      <c r="AA120" t="n">
        <v>0.224783903266536</v>
      </c>
      <c r="AB120" t="n">
        <v>0.420126139009251</v>
      </c>
      <c r="AC120" t="n">
        <v>0</v>
      </c>
      <c r="AD120" t="n">
        <v>0.0848108173168221</v>
      </c>
    </row>
    <row r="121">
      <c r="A121" t="s">
        <v>98</v>
      </c>
      <c r="B121" t="s">
        <v>99</v>
      </c>
      <c r="C121" t="s">
        <v>100</v>
      </c>
      <c r="D121" t="n">
        <v>0.396896603498025</v>
      </c>
      <c r="E121" t="n">
        <v>0</v>
      </c>
      <c r="F121" t="n">
        <v>0.00825443850774313</v>
      </c>
      <c r="G121" t="n">
        <v>0</v>
      </c>
      <c r="H121" t="n">
        <v>1.39282619215232</v>
      </c>
      <c r="I121" t="n">
        <v>0</v>
      </c>
      <c r="J121" t="n">
        <v>0.110204423013077</v>
      </c>
      <c r="K121" t="n">
        <v>0</v>
      </c>
      <c r="L121" t="n">
        <v>0.376867278209726</v>
      </c>
      <c r="M121" t="n">
        <v>0</v>
      </c>
      <c r="N121" t="n">
        <v>0.37366137473677</v>
      </c>
      <c r="O121" t="n">
        <v>0</v>
      </c>
      <c r="R121" t="s">
        <v>932</v>
      </c>
      <c r="S121" t="n">
        <v>0</v>
      </c>
      <c r="T121" t="n">
        <v>0.00850586937743728</v>
      </c>
      <c r="U121" t="n">
        <v>0.11325490867412</v>
      </c>
      <c r="V121" t="n">
        <v>0.185023405671378</v>
      </c>
      <c r="W121" t="n">
        <v>0.0523476442941025</v>
      </c>
      <c r="X121" t="n">
        <v>0</v>
      </c>
      <c r="Y121" t="n">
        <v>0.0960609655230798</v>
      </c>
      <c r="Z121" t="n">
        <v>0.662278241122696</v>
      </c>
      <c r="AA121" t="n">
        <v>0.110913913615897</v>
      </c>
      <c r="AB121" t="n">
        <v>0</v>
      </c>
      <c r="AC121" t="n">
        <v>0.00905613764861119</v>
      </c>
      <c r="AD121" t="n">
        <v>0.756887149838517</v>
      </c>
    </row>
    <row r="122">
      <c r="A122" t="s">
        <v>443</v>
      </c>
      <c r="B122" t="s">
        <v>444</v>
      </c>
      <c r="C122" t="s">
        <v>50</v>
      </c>
      <c r="D122" t="n">
        <v>0.022225108527048</v>
      </c>
      <c r="E122" t="n">
        <v>0.124987215906009</v>
      </c>
      <c r="F122" t="n">
        <v>0.344034976732914</v>
      </c>
      <c r="G122" t="n">
        <v>1.11722487930222</v>
      </c>
      <c r="H122" t="n">
        <v>0.194035453961112</v>
      </c>
      <c r="I122" t="n">
        <v>0</v>
      </c>
      <c r="J122" t="n">
        <v>0.108866080139081</v>
      </c>
      <c r="K122" t="n">
        <v>0.0953033241364486</v>
      </c>
      <c r="L122" t="n">
        <v>0</v>
      </c>
      <c r="M122" t="n">
        <v>0</v>
      </c>
      <c r="N122" t="n">
        <v>0.000813932521698464</v>
      </c>
      <c r="O122" t="n">
        <v>0.243105139735233</v>
      </c>
      <c r="R122" t="s">
        <v>712</v>
      </c>
      <c r="S122" t="n">
        <v>0.414732223841937</v>
      </c>
      <c r="T122" t="n">
        <v>0</v>
      </c>
      <c r="U122" t="n">
        <v>0.0274141132314075</v>
      </c>
      <c r="V122" t="n">
        <v>0</v>
      </c>
      <c r="W122" t="n">
        <v>0.796431352487613</v>
      </c>
      <c r="X122" t="n">
        <v>0.442914034840225</v>
      </c>
      <c r="Y122" t="n">
        <v>0.0946427921677654</v>
      </c>
      <c r="Z122" t="n">
        <v>0</v>
      </c>
      <c r="AA122" t="n">
        <v>0.183239568989026</v>
      </c>
      <c r="AB122" t="n">
        <v>0.210150206216492</v>
      </c>
      <c r="AC122" t="n">
        <v>0.400466739187485</v>
      </c>
      <c r="AD122" t="n">
        <v>0</v>
      </c>
    </row>
    <row r="123">
      <c r="A123" t="s">
        <v>328</v>
      </c>
      <c r="B123" t="s">
        <v>329</v>
      </c>
      <c r="C123" t="s">
        <v>330</v>
      </c>
      <c r="D123" t="n">
        <v>0.0953748697936458</v>
      </c>
      <c r="E123" t="n">
        <v>0.163394284238393</v>
      </c>
      <c r="F123" t="n">
        <v>0</v>
      </c>
      <c r="G123" t="n">
        <v>0.519876504768326</v>
      </c>
      <c r="H123" t="n">
        <v>0.266907529321163</v>
      </c>
      <c r="I123" t="n">
        <v>0.0590288060796453</v>
      </c>
      <c r="J123" t="n">
        <v>0.108078796168313</v>
      </c>
      <c r="K123" t="n">
        <v>0.0648708478960907</v>
      </c>
      <c r="L123" t="n">
        <v>0.0684740441494431</v>
      </c>
      <c r="M123" t="n">
        <v>0.147993861679647</v>
      </c>
      <c r="N123" t="n">
        <v>0</v>
      </c>
      <c r="O123" t="n">
        <v>0.165060600938784</v>
      </c>
      <c r="R123" t="s">
        <v>725</v>
      </c>
      <c r="S123" t="n">
        <v>0.340997850422059</v>
      </c>
      <c r="T123" t="n">
        <v>0</v>
      </c>
      <c r="U123" t="n">
        <v>0.0697271057119376</v>
      </c>
      <c r="V123" t="n">
        <v>0.172372561577696</v>
      </c>
      <c r="W123" t="n">
        <v>0.142636421924329</v>
      </c>
      <c r="X123" t="n">
        <v>0.524985327553915</v>
      </c>
      <c r="Y123" t="n">
        <v>0.0921566295798197</v>
      </c>
      <c r="Z123" t="n">
        <v>0</v>
      </c>
      <c r="AA123" t="n">
        <v>0.0820789319123614</v>
      </c>
      <c r="AB123" t="n">
        <v>0.174326722965617</v>
      </c>
      <c r="AC123" t="n">
        <v>0.310896125556329</v>
      </c>
      <c r="AD123" t="n">
        <v>0</v>
      </c>
    </row>
    <row r="124">
      <c r="A124" t="s">
        <v>638</v>
      </c>
      <c r="B124" t="s">
        <v>639</v>
      </c>
      <c r="C124" t="s">
        <v>251</v>
      </c>
      <c r="D124" t="n">
        <v>0</v>
      </c>
      <c r="E124" t="n">
        <v>0.0123631061435797</v>
      </c>
      <c r="F124" t="n">
        <v>0.126328432776113</v>
      </c>
      <c r="G124" t="n">
        <v>0.162656407369788</v>
      </c>
      <c r="H124" t="n">
        <v>0.0992399182615577</v>
      </c>
      <c r="I124" t="n">
        <v>0.389038218356556</v>
      </c>
      <c r="J124" t="n">
        <v>0.107152237681826</v>
      </c>
      <c r="K124" t="n">
        <v>0</v>
      </c>
      <c r="L124" t="n">
        <v>0.203482776296243</v>
      </c>
      <c r="M124" t="n">
        <v>0</v>
      </c>
      <c r="N124" t="n">
        <v>0.767210268338298</v>
      </c>
      <c r="O124" t="n">
        <v>0.0984240115645951</v>
      </c>
      <c r="R124" t="s">
        <v>900</v>
      </c>
      <c r="S124" t="n">
        <v>0</v>
      </c>
      <c r="T124" t="n">
        <v>0</v>
      </c>
      <c r="U124" t="n">
        <v>0.225491616591972</v>
      </c>
      <c r="V124" t="n">
        <v>0</v>
      </c>
      <c r="W124" t="n">
        <v>0</v>
      </c>
      <c r="X124" t="n">
        <v>0</v>
      </c>
      <c r="Y124" t="n">
        <v>0.088676034397214</v>
      </c>
      <c r="Z124" t="n">
        <v>0</v>
      </c>
      <c r="AA124" t="n">
        <v>0.208067304865848</v>
      </c>
      <c r="AB124" t="n">
        <v>0.245154282939697</v>
      </c>
      <c r="AC124" t="n">
        <v>0.931000748482946</v>
      </c>
      <c r="AD124" t="n">
        <v>0.464226262751958</v>
      </c>
    </row>
    <row r="125">
      <c r="A125" t="s">
        <v>354</v>
      </c>
      <c r="B125" t="s">
        <v>355</v>
      </c>
      <c r="C125" t="s">
        <v>97</v>
      </c>
      <c r="D125" t="n">
        <v>0.0731951527787742</v>
      </c>
      <c r="E125" t="n">
        <v>0.152786158220949</v>
      </c>
      <c r="F125" t="n">
        <v>0.245279355298875</v>
      </c>
      <c r="G125" t="n">
        <v>0.000000369616227157797</v>
      </c>
      <c r="H125" t="n">
        <v>0.133407640859438</v>
      </c>
      <c r="I125" t="n">
        <v>0.302680183220714</v>
      </c>
      <c r="J125" t="n">
        <v>0.106092553767273</v>
      </c>
      <c r="K125" t="n">
        <v>0.799515119523772</v>
      </c>
      <c r="L125" t="n">
        <v>0.0282764710834301</v>
      </c>
      <c r="M125" t="n">
        <v>0.0000728043735226004</v>
      </c>
      <c r="N125" t="n">
        <v>0.156581240692238</v>
      </c>
      <c r="O125" t="n">
        <v>0.0824648596447988</v>
      </c>
      <c r="R125" t="s">
        <v>875</v>
      </c>
      <c r="S125" t="n">
        <v>0</v>
      </c>
      <c r="T125" t="n">
        <v>0.0403893596291368</v>
      </c>
      <c r="U125" t="n">
        <v>0.108343188008652</v>
      </c>
      <c r="V125" t="n">
        <v>0.485269991119888</v>
      </c>
      <c r="W125" t="n">
        <v>0</v>
      </c>
      <c r="X125" t="n">
        <v>0</v>
      </c>
      <c r="Y125" t="n">
        <v>0.0881051088646845</v>
      </c>
      <c r="Z125" t="n">
        <v>0.0212813697630934</v>
      </c>
      <c r="AA125" t="n">
        <v>0</v>
      </c>
      <c r="AB125" t="n">
        <v>0</v>
      </c>
      <c r="AC125" t="n">
        <v>0.544158252419543</v>
      </c>
      <c r="AD125" t="n">
        <v>0.58442737645368</v>
      </c>
    </row>
    <row r="126">
      <c r="A126" t="s">
        <v>377</v>
      </c>
      <c r="B126" t="s">
        <v>378</v>
      </c>
      <c r="C126" t="s">
        <v>379</v>
      </c>
      <c r="D126" t="n">
        <v>0.0633363749839595</v>
      </c>
      <c r="E126" t="n">
        <v>0.0170016213523167</v>
      </c>
      <c r="F126" t="n">
        <v>0.0939174617977865</v>
      </c>
      <c r="G126" t="n">
        <v>0</v>
      </c>
      <c r="H126" t="n">
        <v>0.378482136795628</v>
      </c>
      <c r="I126" t="n">
        <v>1.47477334044414</v>
      </c>
      <c r="J126" t="n">
        <v>0.10593379323346</v>
      </c>
      <c r="K126" t="n">
        <v>0.182615379775342</v>
      </c>
      <c r="L126" t="n">
        <v>0</v>
      </c>
      <c r="M126" t="n">
        <v>0</v>
      </c>
      <c r="N126" t="n">
        <v>0.0110127965110638</v>
      </c>
      <c r="O126" t="n">
        <v>0.0136641580260112</v>
      </c>
      <c r="R126" t="s">
        <v>802</v>
      </c>
      <c r="S126" t="n">
        <v>0.111798178193512</v>
      </c>
      <c r="T126" t="n">
        <v>0.193510333862762</v>
      </c>
      <c r="U126" t="n">
        <v>0.0956192131564906</v>
      </c>
      <c r="V126" t="n">
        <v>0.610428312688</v>
      </c>
      <c r="W126" t="n">
        <v>0.274036842398717</v>
      </c>
      <c r="X126" t="n">
        <v>0.392088775628247</v>
      </c>
      <c r="Y126" t="n">
        <v>0.0861823087866575</v>
      </c>
      <c r="Z126" t="n">
        <v>0.203084374050631</v>
      </c>
      <c r="AA126" t="n">
        <v>0.00804318994196713</v>
      </c>
      <c r="AB126" t="n">
        <v>0</v>
      </c>
      <c r="AC126" t="n">
        <v>0</v>
      </c>
      <c r="AD126" t="n">
        <v>0.00310233773157432</v>
      </c>
    </row>
    <row r="127">
      <c r="A127" t="s">
        <v>577</v>
      </c>
      <c r="B127" t="s">
        <v>578</v>
      </c>
      <c r="C127" t="s">
        <v>20</v>
      </c>
      <c r="D127" t="n">
        <v>0</v>
      </c>
      <c r="E127" t="n">
        <v>0.0837505204860697</v>
      </c>
      <c r="F127" t="n">
        <v>2.477649420981</v>
      </c>
      <c r="G127" t="n">
        <v>0.0874057139502892</v>
      </c>
      <c r="H127" t="n">
        <v>0.000558193692328038</v>
      </c>
      <c r="I127" t="n">
        <v>0</v>
      </c>
      <c r="J127" t="n">
        <v>0.102962849554417</v>
      </c>
      <c r="K127" t="n">
        <v>0</v>
      </c>
      <c r="L127" t="n">
        <v>0.00548570976830658</v>
      </c>
      <c r="M127" t="n">
        <v>0.212897942822612</v>
      </c>
      <c r="N127" t="n">
        <v>0.162244962681718</v>
      </c>
      <c r="O127" t="n">
        <v>0</v>
      </c>
      <c r="R127" t="s">
        <v>852</v>
      </c>
      <c r="S127" t="n">
        <v>0.0243825717042576</v>
      </c>
      <c r="T127" t="n">
        <v>0</v>
      </c>
      <c r="U127" t="n">
        <v>0</v>
      </c>
      <c r="V127" t="n">
        <v>0</v>
      </c>
      <c r="W127" t="n">
        <v>0.375318751947727</v>
      </c>
      <c r="X127" t="n">
        <v>0</v>
      </c>
      <c r="Y127" t="n">
        <v>0.0853356453968165</v>
      </c>
      <c r="Z127" t="n">
        <v>0.230770910108839</v>
      </c>
      <c r="AA127" t="n">
        <v>0.0537416772198801</v>
      </c>
      <c r="AB127" t="n">
        <v>0.186468352396285</v>
      </c>
      <c r="AC127" t="n">
        <v>1.02047993041134</v>
      </c>
      <c r="AD127" t="n">
        <v>0.147252711148786</v>
      </c>
    </row>
    <row r="128">
      <c r="A128" t="s">
        <v>693</v>
      </c>
      <c r="B128" t="s">
        <v>694</v>
      </c>
      <c r="C128" t="s">
        <v>274</v>
      </c>
      <c r="D128" t="n">
        <v>0</v>
      </c>
      <c r="E128" t="n">
        <v>0</v>
      </c>
      <c r="F128" t="n">
        <v>0.296460292194683</v>
      </c>
      <c r="G128" t="n">
        <v>0.051970056979202</v>
      </c>
      <c r="H128" t="n">
        <v>0.175713352471164</v>
      </c>
      <c r="I128" t="n">
        <v>0.141731212358814</v>
      </c>
      <c r="J128" t="n">
        <v>0.0998549906126103</v>
      </c>
      <c r="K128" t="n">
        <v>0.545714667678474</v>
      </c>
      <c r="L128" t="n">
        <v>0.576157594693356</v>
      </c>
      <c r="M128" t="n">
        <v>0</v>
      </c>
      <c r="N128" t="n">
        <v>0.114800849280192</v>
      </c>
      <c r="O128" t="n">
        <v>0.12568180731713</v>
      </c>
      <c r="R128" t="s">
        <v>698</v>
      </c>
      <c r="S128" t="n">
        <v>3.67994006842061</v>
      </c>
      <c r="T128" t="n">
        <v>0</v>
      </c>
      <c r="U128" t="n">
        <v>0</v>
      </c>
      <c r="V128" t="n">
        <v>0</v>
      </c>
      <c r="W128" t="n">
        <v>0.023400880343101</v>
      </c>
      <c r="X128" t="n">
        <v>0.101972649155346</v>
      </c>
      <c r="Y128" t="n">
        <v>0.0851014740064428</v>
      </c>
      <c r="Z128" t="n">
        <v>0.0456960488103065</v>
      </c>
      <c r="AA128" t="n">
        <v>0</v>
      </c>
      <c r="AB128" t="n">
        <v>0.0841763744302536</v>
      </c>
      <c r="AC128" t="n">
        <v>0</v>
      </c>
      <c r="AD128" t="n">
        <v>0.217545084894634</v>
      </c>
    </row>
    <row r="129">
      <c r="A129" t="s">
        <v>609</v>
      </c>
      <c r="B129" t="s">
        <v>610</v>
      </c>
      <c r="C129" t="s">
        <v>43</v>
      </c>
      <c r="D129" t="n">
        <v>0</v>
      </c>
      <c r="E129" t="n">
        <v>0</v>
      </c>
      <c r="F129" t="n">
        <v>0.409926011501542</v>
      </c>
      <c r="G129" t="n">
        <v>0</v>
      </c>
      <c r="H129" t="n">
        <v>0.118669947426828</v>
      </c>
      <c r="I129" t="n">
        <v>0.0876772879685695</v>
      </c>
      <c r="J129" t="n">
        <v>0.0980160080717141</v>
      </c>
      <c r="K129" t="n">
        <v>0</v>
      </c>
      <c r="L129" t="n">
        <v>0.00247694783872823</v>
      </c>
      <c r="M129" t="n">
        <v>0.921054537973083</v>
      </c>
      <c r="N129" t="n">
        <v>0.739688919333252</v>
      </c>
      <c r="O129" t="n">
        <v>0.376289341638817</v>
      </c>
      <c r="R129" t="s">
        <v>703</v>
      </c>
      <c r="S129" t="n">
        <v>1.48731341822498</v>
      </c>
      <c r="T129" t="n">
        <v>0</v>
      </c>
      <c r="U129" t="n">
        <v>0</v>
      </c>
      <c r="V129" t="n">
        <v>0.179731333543301</v>
      </c>
      <c r="W129" t="n">
        <v>0</v>
      </c>
      <c r="X129" t="n">
        <v>0.550416193670974</v>
      </c>
      <c r="Y129" t="n">
        <v>0.0844715062958262</v>
      </c>
      <c r="Z129" t="n">
        <v>0</v>
      </c>
      <c r="AA129" t="n">
        <v>0.226436993824867</v>
      </c>
      <c r="AB129" t="n">
        <v>0</v>
      </c>
      <c r="AC129" t="n">
        <v>0.254658684034715</v>
      </c>
      <c r="AD129" t="n">
        <v>0.0280405918639178</v>
      </c>
    </row>
    <row r="130">
      <c r="A130" t="s">
        <v>595</v>
      </c>
      <c r="B130" t="s">
        <v>596</v>
      </c>
      <c r="C130" t="s">
        <v>17</v>
      </c>
      <c r="D130" t="n">
        <v>0</v>
      </c>
      <c r="E130" t="n">
        <v>0.0660033139709245</v>
      </c>
      <c r="F130" t="n">
        <v>0.481648904869714</v>
      </c>
      <c r="G130" t="n">
        <v>0</v>
      </c>
      <c r="H130" t="n">
        <v>0</v>
      </c>
      <c r="I130" t="n">
        <v>0.00000498281575165637</v>
      </c>
      <c r="J130" t="n">
        <v>0.0936948820423904</v>
      </c>
      <c r="K130" t="n">
        <v>0.76076203551123</v>
      </c>
      <c r="L130" t="n">
        <v>0</v>
      </c>
      <c r="M130" t="n">
        <v>0.200048985693749</v>
      </c>
      <c r="N130" t="n">
        <v>0</v>
      </c>
      <c r="O130" t="n">
        <v>1.85423573791594</v>
      </c>
      <c r="R130" t="s">
        <v>719</v>
      </c>
      <c r="S130" t="n">
        <v>0.367623118418413</v>
      </c>
      <c r="T130" t="n">
        <v>0</v>
      </c>
      <c r="U130" t="n">
        <v>0.000985533231550012</v>
      </c>
      <c r="V130" t="n">
        <v>0.216486792889597</v>
      </c>
      <c r="W130" t="n">
        <v>0.313208105240296</v>
      </c>
      <c r="X130" t="n">
        <v>0.165332960645193</v>
      </c>
      <c r="Y130" t="n">
        <v>0.0800485639834521</v>
      </c>
      <c r="Z130" t="n">
        <v>0.329995490107576</v>
      </c>
      <c r="AA130" t="n">
        <v>0.569677626746396</v>
      </c>
      <c r="AB130" t="n">
        <v>0.189506901877666</v>
      </c>
      <c r="AC130" t="n">
        <v>0</v>
      </c>
      <c r="AD130" t="n">
        <v>0</v>
      </c>
    </row>
    <row r="131">
      <c r="A131" t="s">
        <v>421</v>
      </c>
      <c r="B131" t="s">
        <v>422</v>
      </c>
      <c r="C131" t="s">
        <v>423</v>
      </c>
      <c r="D131" t="n">
        <v>0.0386394006183103</v>
      </c>
      <c r="E131" t="n">
        <v>0.0124010084360381</v>
      </c>
      <c r="F131" t="n">
        <v>0.341434828848429</v>
      </c>
      <c r="G131" t="n">
        <v>0.129002511147737</v>
      </c>
      <c r="H131" t="n">
        <v>0.694606269845772</v>
      </c>
      <c r="I131" t="n">
        <v>0.0282241376034901</v>
      </c>
      <c r="J131" t="n">
        <v>0.0926504240401116</v>
      </c>
      <c r="K131" t="n">
        <v>0.296255105155615</v>
      </c>
      <c r="L131" t="n">
        <v>0.157424308957287</v>
      </c>
      <c r="M131" t="n">
        <v>0</v>
      </c>
      <c r="N131" t="n">
        <v>0</v>
      </c>
      <c r="O131" t="n">
        <v>0</v>
      </c>
      <c r="R131" t="s">
        <v>910</v>
      </c>
      <c r="S131" t="n">
        <v>0</v>
      </c>
      <c r="T131" t="n">
        <v>0.00774126721826493</v>
      </c>
      <c r="U131" t="n">
        <v>0.070318414907</v>
      </c>
      <c r="V131" t="n">
        <v>0</v>
      </c>
      <c r="W131" t="n">
        <v>0.181948282518122</v>
      </c>
      <c r="X131" t="n">
        <v>0.114747710785921</v>
      </c>
      <c r="Y131" t="n">
        <v>0.0775502411017904</v>
      </c>
      <c r="Z131" t="n">
        <v>0.0283534248144639</v>
      </c>
      <c r="AA131" t="n">
        <v>0</v>
      </c>
      <c r="AB131" t="n">
        <v>0.41921941749403</v>
      </c>
      <c r="AC131" t="n">
        <v>0.0177340146308522</v>
      </c>
      <c r="AD131" t="n">
        <v>0.0022785709399744</v>
      </c>
    </row>
    <row r="132">
      <c r="A132" t="s">
        <v>191</v>
      </c>
      <c r="B132" t="s">
        <v>192</v>
      </c>
      <c r="C132" t="s">
        <v>50</v>
      </c>
      <c r="D132" t="n">
        <v>0.240691860366443</v>
      </c>
      <c r="E132" t="n">
        <v>0.250356059569496</v>
      </c>
      <c r="F132" t="n">
        <v>0</v>
      </c>
      <c r="G132" t="n">
        <v>0.139367751363779</v>
      </c>
      <c r="H132" t="n">
        <v>0.419284788147605</v>
      </c>
      <c r="I132" t="n">
        <v>0.0479712410153488</v>
      </c>
      <c r="J132" t="n">
        <v>0.0922577638361158</v>
      </c>
      <c r="K132" t="n">
        <v>0.860081832642958</v>
      </c>
      <c r="L132" t="n">
        <v>0</v>
      </c>
      <c r="M132" t="n">
        <v>0.133272275168079</v>
      </c>
      <c r="N132" t="n">
        <v>0</v>
      </c>
      <c r="O132" t="n">
        <v>0.036469187142065</v>
      </c>
      <c r="R132" t="s">
        <v>746</v>
      </c>
      <c r="S132" t="n">
        <v>0.23857545139492</v>
      </c>
      <c r="T132" t="n">
        <v>0.0156168545203966</v>
      </c>
      <c r="U132" t="n">
        <v>0</v>
      </c>
      <c r="V132" t="n">
        <v>0.344377769017091</v>
      </c>
      <c r="W132" t="n">
        <v>0.0822975290052713</v>
      </c>
      <c r="X132" t="n">
        <v>0.0569505997592907</v>
      </c>
      <c r="Y132" t="n">
        <v>0.0743992574988625</v>
      </c>
      <c r="Z132" t="n">
        <v>0</v>
      </c>
      <c r="AA132" t="n">
        <v>0.158436754246804</v>
      </c>
      <c r="AB132" t="n">
        <v>0</v>
      </c>
      <c r="AC132" t="n">
        <v>0.701294085996266</v>
      </c>
      <c r="AD132" t="n">
        <v>0.0149635431069477</v>
      </c>
    </row>
    <row r="133">
      <c r="A133" t="s">
        <v>530</v>
      </c>
      <c r="B133" t="s">
        <v>531</v>
      </c>
      <c r="C133" t="s">
        <v>532</v>
      </c>
      <c r="D133" t="n">
        <v>0</v>
      </c>
      <c r="E133" t="n">
        <v>0</v>
      </c>
      <c r="F133" t="n">
        <v>0.171171982873715</v>
      </c>
      <c r="G133" t="n">
        <v>0</v>
      </c>
      <c r="H133" t="n">
        <v>0.356733331122201</v>
      </c>
      <c r="I133" t="n">
        <v>0</v>
      </c>
      <c r="J133" t="n">
        <v>0.0906423571954615</v>
      </c>
      <c r="K133" t="n">
        <v>0.205117528037954</v>
      </c>
      <c r="L133" t="n">
        <v>0.876365250007477</v>
      </c>
      <c r="M133" t="n">
        <v>0</v>
      </c>
      <c r="N133" t="n">
        <v>0.328915844365281</v>
      </c>
      <c r="O133" t="n">
        <v>0.355253940951685</v>
      </c>
      <c r="R133" t="s">
        <v>960</v>
      </c>
      <c r="S133" t="n">
        <v>0</v>
      </c>
      <c r="T133" t="n">
        <v>0.163912006492839</v>
      </c>
      <c r="U133" t="n">
        <v>0.0702807461151657</v>
      </c>
      <c r="V133" t="n">
        <v>0.223106174501927</v>
      </c>
      <c r="W133" t="n">
        <v>0.268512895675761</v>
      </c>
      <c r="X133" t="n">
        <v>0.258036942030649</v>
      </c>
      <c r="Y133" t="n">
        <v>0.0742968489225224</v>
      </c>
      <c r="Z133" t="n">
        <v>0.440742173124468</v>
      </c>
      <c r="AA133" t="n">
        <v>0.152153879336955</v>
      </c>
      <c r="AB133" t="n">
        <v>0</v>
      </c>
      <c r="AC133" t="n">
        <v>0.178277887240144</v>
      </c>
      <c r="AD133" t="n">
        <v>0.0142031389770162</v>
      </c>
    </row>
    <row r="134">
      <c r="A134" t="s">
        <v>322</v>
      </c>
      <c r="B134" t="s">
        <v>323</v>
      </c>
      <c r="C134" t="s">
        <v>324</v>
      </c>
      <c r="D134" t="n">
        <v>0.095564668647965</v>
      </c>
      <c r="E134" t="n">
        <v>0.251786787728783</v>
      </c>
      <c r="F134" t="n">
        <v>0</v>
      </c>
      <c r="G134" t="n">
        <v>0.118092409786652</v>
      </c>
      <c r="H134" t="n">
        <v>0</v>
      </c>
      <c r="I134" t="n">
        <v>0.0629311296756624</v>
      </c>
      <c r="J134" t="n">
        <v>0.0877285593892454</v>
      </c>
      <c r="K134" t="n">
        <v>0</v>
      </c>
      <c r="L134" t="n">
        <v>0</v>
      </c>
      <c r="M134" t="n">
        <v>0.285030499689147</v>
      </c>
      <c r="N134" t="n">
        <v>0.897139345596763</v>
      </c>
      <c r="O134" t="n">
        <v>0.523429520793902</v>
      </c>
      <c r="R134" t="s">
        <v>737</v>
      </c>
      <c r="S134" t="n">
        <v>0.275361625335289</v>
      </c>
      <c r="T134" t="n">
        <v>0</v>
      </c>
      <c r="U134" t="n">
        <v>0.0258655795787233</v>
      </c>
      <c r="V134" t="n">
        <v>0</v>
      </c>
      <c r="W134" t="n">
        <v>0.199422968193371</v>
      </c>
      <c r="X134" t="n">
        <v>0.708122816039392</v>
      </c>
      <c r="Y134" t="n">
        <v>0.0734300003387907</v>
      </c>
      <c r="Z134" t="n">
        <v>0.41883163482146</v>
      </c>
      <c r="AA134" t="n">
        <v>0.268451367084167</v>
      </c>
      <c r="AB134" t="n">
        <v>0.00621904947991883</v>
      </c>
      <c r="AC134" t="n">
        <v>0.0549179577939495</v>
      </c>
      <c r="AD134" t="n">
        <v>0</v>
      </c>
    </row>
    <row r="135">
      <c r="A135" t="s">
        <v>351</v>
      </c>
      <c r="B135" t="s">
        <v>352</v>
      </c>
      <c r="C135" t="s">
        <v>353</v>
      </c>
      <c r="D135" t="n">
        <v>0.0761085677980538</v>
      </c>
      <c r="E135" t="n">
        <v>0</v>
      </c>
      <c r="F135" t="n">
        <v>0.0193298804691084</v>
      </c>
      <c r="G135" t="n">
        <v>0</v>
      </c>
      <c r="H135" t="n">
        <v>0.0320555347100452</v>
      </c>
      <c r="I135" t="n">
        <v>0.728883556169305</v>
      </c>
      <c r="J135" t="n">
        <v>0.0861722447245496</v>
      </c>
      <c r="K135" t="n">
        <v>0</v>
      </c>
      <c r="L135" t="n">
        <v>0.811325836729284</v>
      </c>
      <c r="M135" t="n">
        <v>0.132821283241561</v>
      </c>
      <c r="N135" t="n">
        <v>0.342032567411082</v>
      </c>
      <c r="O135" t="n">
        <v>0.153809864070893</v>
      </c>
      <c r="R135" t="s">
        <v>837</v>
      </c>
      <c r="S135" t="n">
        <v>0.054300072488852</v>
      </c>
      <c r="T135" t="n">
        <v>0</v>
      </c>
      <c r="U135" t="n">
        <v>0</v>
      </c>
      <c r="V135" t="n">
        <v>0</v>
      </c>
      <c r="W135" t="n">
        <v>0.0647609290830756</v>
      </c>
      <c r="X135" t="n">
        <v>0</v>
      </c>
      <c r="Y135" t="n">
        <v>0.0717720414325319</v>
      </c>
      <c r="Z135" t="n">
        <v>0.0102566376274887</v>
      </c>
      <c r="AA135" t="n">
        <v>0</v>
      </c>
      <c r="AB135" t="n">
        <v>0.171727835596797</v>
      </c>
      <c r="AC135" t="n">
        <v>1.28666545922981</v>
      </c>
      <c r="AD135" t="n">
        <v>0.361803785228468</v>
      </c>
    </row>
    <row r="136">
      <c r="A136" t="s">
        <v>209</v>
      </c>
      <c r="B136" t="s">
        <v>210</v>
      </c>
      <c r="C136" t="s">
        <v>211</v>
      </c>
      <c r="D136" t="n">
        <v>0.226876693101605</v>
      </c>
      <c r="E136" t="n">
        <v>0.0922726983684108</v>
      </c>
      <c r="F136" t="n">
        <v>0</v>
      </c>
      <c r="G136" t="n">
        <v>0.442995942310991</v>
      </c>
      <c r="H136" t="n">
        <v>0</v>
      </c>
      <c r="I136" t="n">
        <v>0.0314158745786961</v>
      </c>
      <c r="J136" t="n">
        <v>0.0860589881224325</v>
      </c>
      <c r="K136" t="n">
        <v>0</v>
      </c>
      <c r="L136" t="n">
        <v>0.18399632807471</v>
      </c>
      <c r="M136" t="n">
        <v>0.271839713768114</v>
      </c>
      <c r="N136" t="n">
        <v>0.23635336283923</v>
      </c>
      <c r="O136" t="n">
        <v>0.471044259308432</v>
      </c>
      <c r="R136" t="s">
        <v>944</v>
      </c>
      <c r="S136" t="n">
        <v>0</v>
      </c>
      <c r="T136" t="n">
        <v>0.208546878474086</v>
      </c>
      <c r="U136" t="n">
        <v>0</v>
      </c>
      <c r="V136" t="n">
        <v>0.196559166464273</v>
      </c>
      <c r="W136" t="n">
        <v>1.48239971129581</v>
      </c>
      <c r="X136" t="n">
        <v>0.0768578899424039</v>
      </c>
      <c r="Y136" t="n">
        <v>0.0710429485366783</v>
      </c>
      <c r="Z136" t="n">
        <v>0.325596444466885</v>
      </c>
      <c r="AA136" t="n">
        <v>0.325163792387721</v>
      </c>
      <c r="AB136" t="n">
        <v>0</v>
      </c>
      <c r="AC136" t="n">
        <v>0</v>
      </c>
      <c r="AD136" t="n">
        <v>0</v>
      </c>
    </row>
    <row r="137">
      <c r="A137" t="s">
        <v>615</v>
      </c>
      <c r="B137" t="s">
        <v>616</v>
      </c>
      <c r="C137" t="s">
        <v>68</v>
      </c>
      <c r="D137" t="n">
        <v>0</v>
      </c>
      <c r="E137" t="n">
        <v>0.0756602440113672</v>
      </c>
      <c r="F137" t="n">
        <v>0.467378504359593</v>
      </c>
      <c r="G137" t="n">
        <v>0.194900380818608</v>
      </c>
      <c r="H137" t="n">
        <v>0</v>
      </c>
      <c r="I137" t="n">
        <v>0.963981827452963</v>
      </c>
      <c r="J137" t="n">
        <v>0.0771614412872444</v>
      </c>
      <c r="K137" t="n">
        <v>0</v>
      </c>
      <c r="L137" t="n">
        <v>0.00837014663963716</v>
      </c>
      <c r="M137" t="n">
        <v>0.394150047843419</v>
      </c>
      <c r="N137" t="n">
        <v>0.0638689366980243</v>
      </c>
      <c r="O137" t="n">
        <v>0.0370810650155239</v>
      </c>
      <c r="R137" t="s">
        <v>921</v>
      </c>
      <c r="S137" t="n">
        <v>0</v>
      </c>
      <c r="T137" t="n">
        <v>0.20285879936738</v>
      </c>
      <c r="U137" t="n">
        <v>0.0627577216424797</v>
      </c>
      <c r="V137" t="n">
        <v>0.928218189324058</v>
      </c>
      <c r="W137" t="n">
        <v>0.0936821624961527</v>
      </c>
      <c r="X137" t="n">
        <v>0.476064179463204</v>
      </c>
      <c r="Y137" t="n">
        <v>0.0646769945947107</v>
      </c>
      <c r="Z137" t="n">
        <v>0.13203841073647</v>
      </c>
      <c r="AA137" t="n">
        <v>0.232954584300847</v>
      </c>
      <c r="AB137" t="n">
        <v>0</v>
      </c>
      <c r="AC137" t="n">
        <v>0</v>
      </c>
      <c r="AD137" t="n">
        <v>0</v>
      </c>
    </row>
    <row r="138">
      <c r="A138" t="s">
        <v>643</v>
      </c>
      <c r="B138" t="s">
        <v>644</v>
      </c>
      <c r="C138" t="s">
        <v>112</v>
      </c>
      <c r="D138" t="n">
        <v>0</v>
      </c>
      <c r="E138" t="n">
        <v>0.129900132317707</v>
      </c>
      <c r="F138" t="n">
        <v>0.353254414940047</v>
      </c>
      <c r="G138" t="n">
        <v>0.612887006973575</v>
      </c>
      <c r="H138" t="n">
        <v>0.114633572554542</v>
      </c>
      <c r="I138" t="n">
        <v>0.37140606757131</v>
      </c>
      <c r="J138" t="n">
        <v>0.0744134291924573</v>
      </c>
      <c r="K138" t="n">
        <v>0.322488816328608</v>
      </c>
      <c r="L138" t="n">
        <v>0.0268507064789285</v>
      </c>
      <c r="M138" t="n">
        <v>0.0790755649648868</v>
      </c>
      <c r="N138" t="n">
        <v>0</v>
      </c>
      <c r="O138" t="n">
        <v>0.0587355882120279</v>
      </c>
      <c r="R138" t="s">
        <v>732</v>
      </c>
      <c r="S138" t="n">
        <v>0.300006236431853</v>
      </c>
      <c r="T138" t="n">
        <v>0.0895816925729962</v>
      </c>
      <c r="U138" t="n">
        <v>0.070536014176571</v>
      </c>
      <c r="V138" t="n">
        <v>0.102014196178089</v>
      </c>
      <c r="W138" t="n">
        <v>0.130920635390945</v>
      </c>
      <c r="X138" t="n">
        <v>0.561069558643584</v>
      </c>
      <c r="Y138" t="n">
        <v>0.062047944275976</v>
      </c>
      <c r="Z138" t="n">
        <v>0.349331882252572</v>
      </c>
      <c r="AA138" t="n">
        <v>0</v>
      </c>
      <c r="AB138" t="n">
        <v>0.149326643826595</v>
      </c>
      <c r="AC138" t="n">
        <v>0.119737303778729</v>
      </c>
      <c r="AD138" t="n">
        <v>0.0537638331744421</v>
      </c>
    </row>
    <row r="139">
      <c r="A139" t="s">
        <v>374</v>
      </c>
      <c r="B139" t="s">
        <v>375</v>
      </c>
      <c r="C139" t="s">
        <v>376</v>
      </c>
      <c r="D139" t="n">
        <v>0.0645088975148535</v>
      </c>
      <c r="E139" t="n">
        <v>0.0528430011473634</v>
      </c>
      <c r="F139" t="n">
        <v>0.0154162949421545</v>
      </c>
      <c r="G139" t="n">
        <v>0.547489377827267</v>
      </c>
      <c r="H139" t="n">
        <v>0.0645029026487055</v>
      </c>
      <c r="I139" t="n">
        <v>0</v>
      </c>
      <c r="J139" t="n">
        <v>0.073751800751431</v>
      </c>
      <c r="K139" t="n">
        <v>0</v>
      </c>
      <c r="L139" t="n">
        <v>0.141682553340429</v>
      </c>
      <c r="M139" t="n">
        <v>0.160007702388556</v>
      </c>
      <c r="N139" t="n">
        <v>0.445400663744197</v>
      </c>
      <c r="O139" t="n">
        <v>0.332283941126265</v>
      </c>
      <c r="R139" t="s">
        <v>906</v>
      </c>
      <c r="S139" t="n">
        <v>0</v>
      </c>
      <c r="T139" t="n">
        <v>0.013712098672196</v>
      </c>
      <c r="U139" t="n">
        <v>0.294367789282814</v>
      </c>
      <c r="V139" t="n">
        <v>0.080866714779932</v>
      </c>
      <c r="W139" t="n">
        <v>0.145028674301502</v>
      </c>
      <c r="X139" t="n">
        <v>0.513055711527409</v>
      </c>
      <c r="Y139" t="n">
        <v>0.0583701092418127</v>
      </c>
      <c r="Z139" t="n">
        <v>0.12147901670702</v>
      </c>
      <c r="AA139" t="n">
        <v>0.102607823946686</v>
      </c>
      <c r="AB139" t="n">
        <v>0</v>
      </c>
      <c r="AC139" t="n">
        <v>0.317983308070394</v>
      </c>
      <c r="AD139" t="n">
        <v>0.297435609921662</v>
      </c>
    </row>
    <row r="140">
      <c r="A140" t="s">
        <v>217</v>
      </c>
      <c r="B140" t="s">
        <v>218</v>
      </c>
      <c r="C140" t="s">
        <v>20</v>
      </c>
      <c r="D140" t="n">
        <v>0.220521559389458</v>
      </c>
      <c r="E140" t="n">
        <v>0.0374817659702476</v>
      </c>
      <c r="F140" t="n">
        <v>0.293096017252407</v>
      </c>
      <c r="G140" t="n">
        <v>0.426644535472473</v>
      </c>
      <c r="H140" t="n">
        <v>0.304999232913368</v>
      </c>
      <c r="I140" t="n">
        <v>0</v>
      </c>
      <c r="J140" t="n">
        <v>0.0715231727168487</v>
      </c>
      <c r="K140" t="n">
        <v>0.311508000893568</v>
      </c>
      <c r="L140" t="n">
        <v>0.0603256497346213</v>
      </c>
      <c r="M140" t="n">
        <v>0</v>
      </c>
      <c r="N140" t="n">
        <v>0.140402767784987</v>
      </c>
      <c r="O140" t="n">
        <v>0</v>
      </c>
      <c r="R140" t="s">
        <v>784</v>
      </c>
      <c r="S140" t="n">
        <v>0.138226364227023</v>
      </c>
      <c r="T140" t="n">
        <v>0.174240436607705</v>
      </c>
      <c r="U140" t="n">
        <v>0.0680657641358764</v>
      </c>
      <c r="V140" t="n">
        <v>0.572986019323095</v>
      </c>
      <c r="W140" t="n">
        <v>0.212483015865585</v>
      </c>
      <c r="X140" t="n">
        <v>0.497031615617138</v>
      </c>
      <c r="Y140" t="n">
        <v>0.0576713035525491</v>
      </c>
      <c r="Z140" t="n">
        <v>0.277985644860234</v>
      </c>
      <c r="AA140" t="n">
        <v>0.121718386407943</v>
      </c>
      <c r="AB140" t="n">
        <v>0</v>
      </c>
      <c r="AC140" t="n">
        <v>0</v>
      </c>
      <c r="AD140" t="n">
        <v>0</v>
      </c>
    </row>
    <row r="141">
      <c r="A141" t="s">
        <v>413</v>
      </c>
      <c r="B141" t="s">
        <v>414</v>
      </c>
      <c r="C141" t="s">
        <v>415</v>
      </c>
      <c r="D141" t="n">
        <v>0.0426979528077218</v>
      </c>
      <c r="E141" t="n">
        <v>0.0650547181483492</v>
      </c>
      <c r="F141" t="n">
        <v>0.0161560684631214</v>
      </c>
      <c r="G141" t="n">
        <v>0.618550517131494</v>
      </c>
      <c r="H141" t="n">
        <v>0.0918117173921517</v>
      </c>
      <c r="I141" t="n">
        <v>0</v>
      </c>
      <c r="J141" t="n">
        <v>0.0655320626749156</v>
      </c>
      <c r="K141" t="n">
        <v>0.278797382684098</v>
      </c>
      <c r="L141" t="n">
        <v>0</v>
      </c>
      <c r="M141" t="n">
        <v>0.533457723642296</v>
      </c>
      <c r="N141" t="n">
        <v>0</v>
      </c>
      <c r="O141" t="n">
        <v>0.126553210349787</v>
      </c>
      <c r="R141" t="s">
        <v>889</v>
      </c>
      <c r="S141" t="n">
        <v>0</v>
      </c>
      <c r="T141" t="n">
        <v>0.0355366358604272</v>
      </c>
      <c r="U141" t="n">
        <v>0</v>
      </c>
      <c r="V141" t="n">
        <v>0.421206391914423</v>
      </c>
      <c r="W141" t="n">
        <v>0.345025614531626</v>
      </c>
      <c r="X141" t="n">
        <v>0.556096248758536</v>
      </c>
      <c r="Y141" t="n">
        <v>0.0533571053845143</v>
      </c>
      <c r="Z141" t="n">
        <v>0.58279737559989</v>
      </c>
      <c r="AA141" t="n">
        <v>0.241821120668121</v>
      </c>
      <c r="AB141" t="n">
        <v>0</v>
      </c>
      <c r="AC141" t="n">
        <v>0.141435189096767</v>
      </c>
      <c r="AD141" t="n">
        <v>0</v>
      </c>
    </row>
    <row r="142">
      <c r="A142" t="s">
        <v>307</v>
      </c>
      <c r="B142" t="s">
        <v>308</v>
      </c>
      <c r="C142" t="s">
        <v>20</v>
      </c>
      <c r="D142" t="n">
        <v>0.10858711402244</v>
      </c>
      <c r="E142" t="n">
        <v>0.563011874892957</v>
      </c>
      <c r="F142" t="n">
        <v>0.484906291762849</v>
      </c>
      <c r="G142" t="n">
        <v>0</v>
      </c>
      <c r="H142" t="n">
        <v>0.080009143409485</v>
      </c>
      <c r="I142" t="n">
        <v>0.370900675401019</v>
      </c>
      <c r="J142" t="n">
        <v>0.0652500538604964</v>
      </c>
      <c r="K142" t="n">
        <v>0.292993903264042</v>
      </c>
      <c r="L142" t="n">
        <v>0.100015980901805</v>
      </c>
      <c r="M142" t="n">
        <v>0.0682551360823061</v>
      </c>
      <c r="N142" t="n">
        <v>0.274927736444661</v>
      </c>
      <c r="O142" t="n">
        <v>0</v>
      </c>
      <c r="R142" t="s">
        <v>782</v>
      </c>
      <c r="S142" t="n">
        <v>0.140895530166316</v>
      </c>
      <c r="T142" t="n">
        <v>1.13106230650223</v>
      </c>
      <c r="U142" t="n">
        <v>0</v>
      </c>
      <c r="V142" t="n">
        <v>0</v>
      </c>
      <c r="W142" t="n">
        <v>0.0888191861398189</v>
      </c>
      <c r="X142" t="n">
        <v>0.156577182152663</v>
      </c>
      <c r="Y142" t="n">
        <v>0.0507847990489263</v>
      </c>
      <c r="Z142" t="n">
        <v>0.349725182118176</v>
      </c>
      <c r="AA142" t="n">
        <v>0</v>
      </c>
      <c r="AB142" t="n">
        <v>0.0709440756840146</v>
      </c>
      <c r="AC142" t="n">
        <v>0.382032697267985</v>
      </c>
      <c r="AD142" t="n">
        <v>0.15232597094135</v>
      </c>
    </row>
    <row r="143">
      <c r="A143" t="s">
        <v>567</v>
      </c>
      <c r="B143" t="s">
        <v>568</v>
      </c>
      <c r="C143" t="s">
        <v>20</v>
      </c>
      <c r="D143" t="n">
        <v>0</v>
      </c>
      <c r="E143" t="n">
        <v>0.122428527279334</v>
      </c>
      <c r="F143" t="n">
        <v>1.26169497716464</v>
      </c>
      <c r="G143" t="n">
        <v>0</v>
      </c>
      <c r="H143" t="n">
        <v>0</v>
      </c>
      <c r="I143" t="n">
        <v>0.0257250297404221</v>
      </c>
      <c r="J143" t="n">
        <v>0.0612759345654279</v>
      </c>
      <c r="K143" t="n">
        <v>0.0809586698367814</v>
      </c>
      <c r="L143" t="n">
        <v>0.214215621671232</v>
      </c>
      <c r="M143" t="n">
        <v>0.544147937344693</v>
      </c>
      <c r="N143" t="n">
        <v>0.225158179338473</v>
      </c>
      <c r="O143" t="n">
        <v>0</v>
      </c>
      <c r="R143" t="s">
        <v>858</v>
      </c>
      <c r="S143" t="n">
        <v>0.0196419576441865</v>
      </c>
      <c r="T143" t="n">
        <v>0</v>
      </c>
      <c r="U143" t="n">
        <v>0.683673916585853</v>
      </c>
      <c r="V143" t="n">
        <v>0.0000104531535289561</v>
      </c>
      <c r="W143" t="n">
        <v>0.0610608109503277</v>
      </c>
      <c r="X143" t="n">
        <v>0</v>
      </c>
      <c r="Y143" t="n">
        <v>0.0493129758137058</v>
      </c>
      <c r="Z143" t="n">
        <v>1.26364805168936</v>
      </c>
      <c r="AA143" t="n">
        <v>0</v>
      </c>
      <c r="AB143" t="n">
        <v>0.59721820749388</v>
      </c>
      <c r="AC143" t="n">
        <v>0</v>
      </c>
      <c r="AD143" t="n">
        <v>0.0826643636473183</v>
      </c>
    </row>
    <row r="144">
      <c r="A144" t="s">
        <v>437</v>
      </c>
      <c r="B144" t="s">
        <v>438</v>
      </c>
      <c r="C144" t="s">
        <v>439</v>
      </c>
      <c r="D144" t="n">
        <v>0.0277032541935277</v>
      </c>
      <c r="E144" t="n">
        <v>0.212005164959347</v>
      </c>
      <c r="F144" t="n">
        <v>0.316789317540927</v>
      </c>
      <c r="G144" t="n">
        <v>0.108253104038166</v>
      </c>
      <c r="H144" t="n">
        <v>0.195323143666975</v>
      </c>
      <c r="I144" t="n">
        <v>0.000480655471272333</v>
      </c>
      <c r="J144" t="n">
        <v>0.0604718629856597</v>
      </c>
      <c r="K144" t="n">
        <v>0.232770477809451</v>
      </c>
      <c r="L144" t="n">
        <v>0</v>
      </c>
      <c r="M144" t="n">
        <v>0.202008643857861</v>
      </c>
      <c r="N144" t="n">
        <v>0.64982618208452</v>
      </c>
      <c r="O144" t="n">
        <v>0.134955113913503</v>
      </c>
      <c r="R144" t="s">
        <v>824</v>
      </c>
      <c r="S144" t="n">
        <v>0.0696075282815462</v>
      </c>
      <c r="T144" t="n">
        <v>0</v>
      </c>
      <c r="U144" t="n">
        <v>0.400494682358785</v>
      </c>
      <c r="V144" t="n">
        <v>0</v>
      </c>
      <c r="W144" t="n">
        <v>0</v>
      </c>
      <c r="X144" t="n">
        <v>0.639060849584661</v>
      </c>
      <c r="Y144" t="n">
        <v>0.0481231865563086</v>
      </c>
      <c r="Z144" t="n">
        <v>0</v>
      </c>
      <c r="AA144" t="n">
        <v>0</v>
      </c>
      <c r="AB144" t="n">
        <v>1.2903747038846</v>
      </c>
      <c r="AC144" t="n">
        <v>0.59494392903933</v>
      </c>
      <c r="AD144" t="n">
        <v>0</v>
      </c>
    </row>
    <row r="145">
      <c r="A145" t="s">
        <v>361</v>
      </c>
      <c r="B145" t="s">
        <v>362</v>
      </c>
      <c r="C145" t="s">
        <v>53</v>
      </c>
      <c r="D145" t="n">
        <v>0.0683269819064256</v>
      </c>
      <c r="E145" t="n">
        <v>0</v>
      </c>
      <c r="F145" t="n">
        <v>0.428984403019785</v>
      </c>
      <c r="G145" t="n">
        <v>0</v>
      </c>
      <c r="H145" t="n">
        <v>0</v>
      </c>
      <c r="I145" t="n">
        <v>0</v>
      </c>
      <c r="J145" t="n">
        <v>0.0586521419779299</v>
      </c>
      <c r="K145" t="n">
        <v>0.594106848762788</v>
      </c>
      <c r="L145" t="n">
        <v>0</v>
      </c>
      <c r="M145" t="n">
        <v>1.59358500490314</v>
      </c>
      <c r="N145" t="n">
        <v>0.183564433909238</v>
      </c>
      <c r="O145" t="n">
        <v>0.406634435976553</v>
      </c>
      <c r="R145" t="s">
        <v>915</v>
      </c>
      <c r="S145" t="n">
        <v>0</v>
      </c>
      <c r="T145" t="n">
        <v>0</v>
      </c>
      <c r="U145" t="n">
        <v>2.03685776427061</v>
      </c>
      <c r="V145" t="n">
        <v>0</v>
      </c>
      <c r="W145" t="n">
        <v>0</v>
      </c>
      <c r="X145" t="n">
        <v>0.210393663421808</v>
      </c>
      <c r="Y145" t="n">
        <v>0.0435472193639714</v>
      </c>
      <c r="Z145" t="n">
        <v>0.0409877855906895</v>
      </c>
      <c r="AA145" t="n">
        <v>0.184026825490439</v>
      </c>
      <c r="AB145" t="n">
        <v>0.697924783974188</v>
      </c>
      <c r="AC145" t="n">
        <v>0</v>
      </c>
      <c r="AD145" t="n">
        <v>1.61754977213502</v>
      </c>
    </row>
    <row r="146">
      <c r="A146" t="s">
        <v>201</v>
      </c>
      <c r="B146" t="s">
        <v>202</v>
      </c>
      <c r="C146" t="s">
        <v>203</v>
      </c>
      <c r="D146" t="n">
        <v>0.235958430737032</v>
      </c>
      <c r="E146" t="n">
        <v>0.160925802736771</v>
      </c>
      <c r="F146" t="n">
        <v>0.00885410992750711</v>
      </c>
      <c r="G146" t="n">
        <v>0</v>
      </c>
      <c r="H146" t="n">
        <v>0.163339844012841</v>
      </c>
      <c r="I146" t="n">
        <v>0.0322958525042084</v>
      </c>
      <c r="J146" t="n">
        <v>0.0574293019328509</v>
      </c>
      <c r="K146" t="n">
        <v>0.0275237917374332</v>
      </c>
      <c r="L146" t="n">
        <v>0</v>
      </c>
      <c r="M146" t="n">
        <v>0.140082399938795</v>
      </c>
      <c r="N146" t="n">
        <v>0.579480264413652</v>
      </c>
      <c r="O146" t="n">
        <v>0.347325767758954</v>
      </c>
      <c r="R146" t="s">
        <v>709</v>
      </c>
      <c r="S146" t="n">
        <v>0.477147781793102</v>
      </c>
      <c r="T146" t="n">
        <v>0.0434701739799944</v>
      </c>
      <c r="U146" t="n">
        <v>0</v>
      </c>
      <c r="V146" t="n">
        <v>0</v>
      </c>
      <c r="W146" t="n">
        <v>0</v>
      </c>
      <c r="X146" t="n">
        <v>0</v>
      </c>
      <c r="Y146" t="n">
        <v>0.0424858478339005</v>
      </c>
      <c r="Z146" t="n">
        <v>1.14515541999361</v>
      </c>
      <c r="AA146" t="n">
        <v>0</v>
      </c>
      <c r="AB146" t="n">
        <v>0.462733155944198</v>
      </c>
      <c r="AC146" t="n">
        <v>0</v>
      </c>
      <c r="AD146" t="n">
        <v>0.382469266577031</v>
      </c>
    </row>
    <row r="147">
      <c r="A147" t="s">
        <v>685</v>
      </c>
      <c r="B147" t="s">
        <v>686</v>
      </c>
      <c r="C147" t="s">
        <v>687</v>
      </c>
      <c r="D147" t="n">
        <v>0</v>
      </c>
      <c r="E147" t="n">
        <v>0.231550940005493</v>
      </c>
      <c r="F147" t="n">
        <v>0.304787325118736</v>
      </c>
      <c r="G147" t="n">
        <v>0.53459079580855</v>
      </c>
      <c r="H147" t="n">
        <v>0.259920846900187</v>
      </c>
      <c r="I147" t="n">
        <v>0.0485926764814189</v>
      </c>
      <c r="J147" t="n">
        <v>0.0473477351973645</v>
      </c>
      <c r="K147" t="n">
        <v>0.858564495679683</v>
      </c>
      <c r="L147" t="n">
        <v>0</v>
      </c>
      <c r="M147" t="n">
        <v>0.117785760300366</v>
      </c>
      <c r="N147" t="n">
        <v>0</v>
      </c>
      <c r="O147" t="n">
        <v>0</v>
      </c>
      <c r="R147" t="s">
        <v>918</v>
      </c>
      <c r="S147" t="n">
        <v>0</v>
      </c>
      <c r="T147" t="n">
        <v>0.179986342856737</v>
      </c>
      <c r="U147" t="n">
        <v>3.13448032694091</v>
      </c>
      <c r="V147" t="n">
        <v>0</v>
      </c>
      <c r="W147" t="n">
        <v>0</v>
      </c>
      <c r="X147" t="n">
        <v>0.255031128250515</v>
      </c>
      <c r="Y147" t="n">
        <v>0.0367574237307929</v>
      </c>
      <c r="Z147" t="n">
        <v>0</v>
      </c>
      <c r="AA147" t="n">
        <v>0.286687765130776</v>
      </c>
      <c r="AB147" t="n">
        <v>0</v>
      </c>
      <c r="AC147" t="n">
        <v>0.228816573018436</v>
      </c>
      <c r="AD147" t="n">
        <v>0.263049837734215</v>
      </c>
    </row>
    <row r="148">
      <c r="A148" t="s">
        <v>27</v>
      </c>
      <c r="B148" t="s">
        <v>28</v>
      </c>
      <c r="C148" t="s">
        <v>17</v>
      </c>
      <c r="D148" t="n">
        <v>1.36767511974181</v>
      </c>
      <c r="E148" t="n">
        <v>0.0395938928905773</v>
      </c>
      <c r="F148" t="n">
        <v>0</v>
      </c>
      <c r="G148" t="n">
        <v>0.0707594123532708</v>
      </c>
      <c r="H148" t="n">
        <v>0</v>
      </c>
      <c r="I148" t="n">
        <v>0.149039514562224</v>
      </c>
      <c r="J148" t="n">
        <v>0.046930355162431</v>
      </c>
      <c r="K148" t="n">
        <v>0.00717984236436404</v>
      </c>
      <c r="L148" t="n">
        <v>0</v>
      </c>
      <c r="M148" t="n">
        <v>0.462054110007424</v>
      </c>
      <c r="N148" t="n">
        <v>0.426210258491083</v>
      </c>
      <c r="O148" t="n">
        <v>0</v>
      </c>
      <c r="R148" t="s">
        <v>872</v>
      </c>
      <c r="S148" t="n">
        <v>0</v>
      </c>
      <c r="T148" t="n">
        <v>0</v>
      </c>
      <c r="U148" t="n">
        <v>0.0130743246325523</v>
      </c>
      <c r="V148" t="n">
        <v>0</v>
      </c>
      <c r="W148" t="n">
        <v>0.665140296065837</v>
      </c>
      <c r="X148" t="n">
        <v>0</v>
      </c>
      <c r="Y148" t="n">
        <v>0.0355264400712754</v>
      </c>
      <c r="Z148" t="n">
        <v>0</v>
      </c>
      <c r="AA148" t="n">
        <v>1.70369643417938</v>
      </c>
      <c r="AB148" t="n">
        <v>0</v>
      </c>
      <c r="AC148" t="n">
        <v>0.159745170053754</v>
      </c>
      <c r="AD148" t="n">
        <v>0</v>
      </c>
    </row>
    <row r="149">
      <c r="A149" t="s">
        <v>674</v>
      </c>
      <c r="B149" t="s">
        <v>675</v>
      </c>
      <c r="C149" t="s">
        <v>676</v>
      </c>
      <c r="D149" t="n">
        <v>0</v>
      </c>
      <c r="E149" t="n">
        <v>0.0282458343406953</v>
      </c>
      <c r="F149" t="n">
        <v>0.692490432880363</v>
      </c>
      <c r="G149" t="n">
        <v>0.749827727376801</v>
      </c>
      <c r="H149" t="n">
        <v>0</v>
      </c>
      <c r="I149" t="n">
        <v>0</v>
      </c>
      <c r="J149" t="n">
        <v>0.0461171958337873</v>
      </c>
      <c r="K149" t="n">
        <v>0.644624144487808</v>
      </c>
      <c r="L149" t="n">
        <v>0</v>
      </c>
      <c r="M149" t="n">
        <v>0.0999983979323387</v>
      </c>
      <c r="N149" t="n">
        <v>0.0355686629775741</v>
      </c>
      <c r="O149" t="n">
        <v>0.602618120629922</v>
      </c>
      <c r="R149" t="s">
        <v>728</v>
      </c>
      <c r="S149" t="n">
        <v>0.326492921443746</v>
      </c>
      <c r="T149" t="n">
        <v>0.202953879047794</v>
      </c>
      <c r="U149" t="n">
        <v>0</v>
      </c>
      <c r="V149" t="n">
        <v>0.204039952260367</v>
      </c>
      <c r="W149" t="n">
        <v>0.416087903323593</v>
      </c>
      <c r="X149" t="n">
        <v>0.145772447415934</v>
      </c>
      <c r="Y149" t="n">
        <v>0.0345372757140251</v>
      </c>
      <c r="Z149" t="n">
        <v>0.0614321696612577</v>
      </c>
      <c r="AA149" t="n">
        <v>0.227557005181463</v>
      </c>
      <c r="AB149" t="n">
        <v>0</v>
      </c>
      <c r="AC149" t="n">
        <v>0</v>
      </c>
      <c r="AD149" t="n">
        <v>0.319278905979725</v>
      </c>
    </row>
    <row r="150">
      <c r="A150" t="s">
        <v>255</v>
      </c>
      <c r="B150" t="s">
        <v>256</v>
      </c>
      <c r="C150" t="s">
        <v>257</v>
      </c>
      <c r="D150" t="n">
        <v>0.167711912526302</v>
      </c>
      <c r="E150" t="n">
        <v>0</v>
      </c>
      <c r="F150" t="n">
        <v>0</v>
      </c>
      <c r="G150" t="n">
        <v>0</v>
      </c>
      <c r="H150" t="n">
        <v>0.204170784316943</v>
      </c>
      <c r="I150" t="n">
        <v>1.25581181526408</v>
      </c>
      <c r="J150" t="n">
        <v>0.0449027210834571</v>
      </c>
      <c r="K150" t="n">
        <v>0.306486755005129</v>
      </c>
      <c r="L150" t="n">
        <v>0.0702759536391827</v>
      </c>
      <c r="M150" t="n">
        <v>0.0429610284428788</v>
      </c>
      <c r="N150" t="n">
        <v>0.270327329510886</v>
      </c>
      <c r="O150" t="n">
        <v>0</v>
      </c>
      <c r="R150" t="s">
        <v>783</v>
      </c>
      <c r="S150" t="n">
        <v>0.13882229676666</v>
      </c>
      <c r="T150" t="n">
        <v>0.028688239717763</v>
      </c>
      <c r="U150" t="n">
        <v>0.0882469895340606</v>
      </c>
      <c r="V150" t="n">
        <v>0</v>
      </c>
      <c r="W150" t="n">
        <v>0</v>
      </c>
      <c r="X150" t="n">
        <v>0.19652980139846</v>
      </c>
      <c r="Y150" t="n">
        <v>0.0339530039269684</v>
      </c>
      <c r="Z150" t="n">
        <v>0.965570656701952</v>
      </c>
      <c r="AA150" t="n">
        <v>0</v>
      </c>
      <c r="AB150" t="n">
        <v>0.214320968236845</v>
      </c>
      <c r="AC150" t="n">
        <v>0.174608221426086</v>
      </c>
      <c r="AD150" t="n">
        <v>0.129896884738378</v>
      </c>
    </row>
    <row r="151">
      <c r="A151" t="s">
        <v>607</v>
      </c>
      <c r="B151" t="s">
        <v>608</v>
      </c>
      <c r="C151" t="s">
        <v>43</v>
      </c>
      <c r="D151" t="n">
        <v>0</v>
      </c>
      <c r="E151" t="n">
        <v>0.0222560858600621</v>
      </c>
      <c r="F151" t="n">
        <v>0.833345510370423</v>
      </c>
      <c r="G151" t="n">
        <v>0.138246563298207</v>
      </c>
      <c r="H151" t="n">
        <v>0.0801638812710516</v>
      </c>
      <c r="I151" t="n">
        <v>0.379526846122369</v>
      </c>
      <c r="J151" t="n">
        <v>0.0409906489848707</v>
      </c>
      <c r="K151" t="n">
        <v>0.465192287211877</v>
      </c>
      <c r="L151" t="n">
        <v>0.0032780945076731</v>
      </c>
      <c r="M151" t="n">
        <v>0</v>
      </c>
      <c r="N151" t="n">
        <v>0</v>
      </c>
      <c r="O151" t="n">
        <v>0.0943808675705471</v>
      </c>
      <c r="R151" t="s">
        <v>820</v>
      </c>
      <c r="S151" t="n">
        <v>0.0787924928716757</v>
      </c>
      <c r="T151" t="n">
        <v>0.0553893147870412</v>
      </c>
      <c r="U151" t="n">
        <v>0</v>
      </c>
      <c r="V151" t="n">
        <v>0.717283692400566</v>
      </c>
      <c r="W151" t="n">
        <v>0</v>
      </c>
      <c r="X151" t="n">
        <v>0.473155863657565</v>
      </c>
      <c r="Y151" t="n">
        <v>0.031488702305908</v>
      </c>
      <c r="Z151" t="n">
        <v>0</v>
      </c>
      <c r="AA151" t="n">
        <v>0.425554016219808</v>
      </c>
      <c r="AB151" t="n">
        <v>0</v>
      </c>
      <c r="AC151" t="n">
        <v>0.0426052629335149</v>
      </c>
      <c r="AD151" t="n">
        <v>0.168530709420192</v>
      </c>
    </row>
    <row r="152">
      <c r="A152" t="s">
        <v>428</v>
      </c>
      <c r="B152" t="s">
        <v>429</v>
      </c>
      <c r="C152" t="s">
        <v>20</v>
      </c>
      <c r="D152" t="n">
        <v>0.0351629163559039</v>
      </c>
      <c r="E152" t="n">
        <v>0.0439497057037724</v>
      </c>
      <c r="F152" t="n">
        <v>0.0752714421160565</v>
      </c>
      <c r="G152" t="n">
        <v>0.6907001016494</v>
      </c>
      <c r="H152" t="n">
        <v>0.0307842334585772</v>
      </c>
      <c r="I152" t="n">
        <v>0.391670372319068</v>
      </c>
      <c r="J152" t="n">
        <v>0.0376437691615478</v>
      </c>
      <c r="K152" t="n">
        <v>0.258518362073332</v>
      </c>
      <c r="L152" t="n">
        <v>0.089496493885039</v>
      </c>
      <c r="M152" t="n">
        <v>0.247088134212143</v>
      </c>
      <c r="N152" t="n">
        <v>0</v>
      </c>
      <c r="O152" t="n">
        <v>0</v>
      </c>
      <c r="R152" t="s">
        <v>924</v>
      </c>
      <c r="S152" t="n">
        <v>0</v>
      </c>
      <c r="T152" t="n">
        <v>0.0051565274296816</v>
      </c>
      <c r="U152" t="n">
        <v>1.63160923788145</v>
      </c>
      <c r="V152" t="n">
        <v>0.171805071922456</v>
      </c>
      <c r="W152" t="n">
        <v>0.345837098204448</v>
      </c>
      <c r="X152" t="n">
        <v>0</v>
      </c>
      <c r="Y152" t="n">
        <v>0.0304114055818598</v>
      </c>
      <c r="Z152" t="n">
        <v>0</v>
      </c>
      <c r="AA152" t="n">
        <v>0</v>
      </c>
      <c r="AB152" t="n">
        <v>0.385020451421112</v>
      </c>
      <c r="AC152" t="n">
        <v>0.129090373350011</v>
      </c>
      <c r="AD152" t="n">
        <v>0</v>
      </c>
    </row>
    <row r="153">
      <c r="A153" t="s">
        <v>51</v>
      </c>
      <c r="B153" t="s">
        <v>52</v>
      </c>
      <c r="C153" t="s">
        <v>53</v>
      </c>
      <c r="D153" t="n">
        <v>0.664722512868592</v>
      </c>
      <c r="E153" t="n">
        <v>0</v>
      </c>
      <c r="F153" t="n">
        <v>0</v>
      </c>
      <c r="G153" t="n">
        <v>0</v>
      </c>
      <c r="H153" t="n">
        <v>0</v>
      </c>
      <c r="I153" t="n">
        <v>0.658840379234424</v>
      </c>
      <c r="J153" t="n">
        <v>0.0371939690485699</v>
      </c>
      <c r="K153" t="n">
        <v>0</v>
      </c>
      <c r="L153" t="n">
        <v>0.532308167451953</v>
      </c>
      <c r="M153" t="n">
        <v>0.582896707338404</v>
      </c>
      <c r="N153" t="n">
        <v>0.543286548360688</v>
      </c>
      <c r="O153" t="n">
        <v>0.584935884605286</v>
      </c>
      <c r="R153" t="s">
        <v>893</v>
      </c>
      <c r="S153" t="n">
        <v>0</v>
      </c>
      <c r="T153" t="n">
        <v>0</v>
      </c>
      <c r="U153" t="n">
        <v>0.194346952352432</v>
      </c>
      <c r="V153" t="n">
        <v>0</v>
      </c>
      <c r="W153" t="n">
        <v>0</v>
      </c>
      <c r="X153" t="n">
        <v>0</v>
      </c>
      <c r="Y153" t="n">
        <v>0.0302576189989734</v>
      </c>
      <c r="Z153" t="n">
        <v>0</v>
      </c>
      <c r="AA153" t="n">
        <v>0.208489105767932</v>
      </c>
      <c r="AB153" t="n">
        <v>0.926374758519561</v>
      </c>
      <c r="AC153" t="n">
        <v>0.728235823521271</v>
      </c>
      <c r="AD153" t="n">
        <v>0.548204151250985</v>
      </c>
    </row>
    <row r="154">
      <c r="A154" t="s">
        <v>654</v>
      </c>
      <c r="B154" t="s">
        <v>655</v>
      </c>
      <c r="C154" t="s">
        <v>257</v>
      </c>
      <c r="D154" t="n">
        <v>0</v>
      </c>
      <c r="E154" t="n">
        <v>0</v>
      </c>
      <c r="F154" t="n">
        <v>0.0425211532598942</v>
      </c>
      <c r="G154" t="n">
        <v>0.42732083920143</v>
      </c>
      <c r="H154" t="n">
        <v>0.00648697727722055</v>
      </c>
      <c r="I154" t="n">
        <v>1.62423904521437</v>
      </c>
      <c r="J154" t="n">
        <v>0.0371195709767665</v>
      </c>
      <c r="K154" t="n">
        <v>0</v>
      </c>
      <c r="L154" t="n">
        <v>0.24222698585799</v>
      </c>
      <c r="M154" t="n">
        <v>0.0791823484311513</v>
      </c>
      <c r="N154" t="n">
        <v>0</v>
      </c>
      <c r="O154" t="n">
        <v>0.0301467735624964</v>
      </c>
      <c r="R154" t="s">
        <v>767</v>
      </c>
      <c r="S154" t="n">
        <v>0.177810342107143</v>
      </c>
      <c r="T154" t="n">
        <v>0</v>
      </c>
      <c r="U154" t="n">
        <v>0.027639516654541</v>
      </c>
      <c r="V154" t="n">
        <v>0.18699301302662</v>
      </c>
      <c r="W154" t="n">
        <v>0.0286560350760007</v>
      </c>
      <c r="X154" t="n">
        <v>0.182290954043342</v>
      </c>
      <c r="Y154" t="n">
        <v>0.0296822902068455</v>
      </c>
      <c r="Z154" t="n">
        <v>0.22499987230379</v>
      </c>
      <c r="AA154" t="n">
        <v>1.0836241244291</v>
      </c>
      <c r="AB154" t="n">
        <v>0.27934828719391</v>
      </c>
      <c r="AC154" t="n">
        <v>0.166716178511314</v>
      </c>
      <c r="AD154" t="n">
        <v>0</v>
      </c>
    </row>
    <row r="155">
      <c r="A155" t="s">
        <v>107</v>
      </c>
      <c r="B155" t="s">
        <v>108</v>
      </c>
      <c r="C155" t="s">
        <v>109</v>
      </c>
      <c r="D155" t="n">
        <v>0.3683925254766</v>
      </c>
      <c r="E155" t="n">
        <v>0.0901640794489072</v>
      </c>
      <c r="F155" t="n">
        <v>0</v>
      </c>
      <c r="G155" t="n">
        <v>0.284316110555696</v>
      </c>
      <c r="H155" t="n">
        <v>0.252474955901981</v>
      </c>
      <c r="I155" t="n">
        <v>0.0540318786634428</v>
      </c>
      <c r="J155" t="n">
        <v>0.035007815689895</v>
      </c>
      <c r="K155" t="n">
        <v>0.0621816870733042</v>
      </c>
      <c r="L155" t="n">
        <v>0.142109739485253</v>
      </c>
      <c r="M155" t="n">
        <v>0.183954385181629</v>
      </c>
      <c r="N155" t="n">
        <v>0.121542585503325</v>
      </c>
      <c r="O155" t="n">
        <v>0</v>
      </c>
      <c r="R155" t="s">
        <v>811</v>
      </c>
      <c r="S155" t="n">
        <v>0.0940324488827354</v>
      </c>
      <c r="T155" t="n">
        <v>0.0999352633877303</v>
      </c>
      <c r="U155" t="n">
        <v>0</v>
      </c>
      <c r="V155" t="n">
        <v>0.0407630322277064</v>
      </c>
      <c r="W155" t="n">
        <v>0.0629831640267538</v>
      </c>
      <c r="X155" t="n">
        <v>0.0479665237255533</v>
      </c>
      <c r="Y155" t="n">
        <v>0.0273779505440239</v>
      </c>
      <c r="Z155" t="n">
        <v>0.0782442432469923</v>
      </c>
      <c r="AA155" t="n">
        <v>0.0753917409663159</v>
      </c>
      <c r="AB155" t="n">
        <v>0.0110528238276339</v>
      </c>
      <c r="AC155" t="n">
        <v>0.135413587219186</v>
      </c>
      <c r="AD155" t="n">
        <v>0.0920952260341178</v>
      </c>
    </row>
    <row r="156">
      <c r="A156" t="s">
        <v>338</v>
      </c>
      <c r="B156" t="s">
        <v>339</v>
      </c>
      <c r="C156" t="s">
        <v>20</v>
      </c>
      <c r="D156" t="n">
        <v>0.0877480511939845</v>
      </c>
      <c r="E156" t="n">
        <v>0.483217220120178</v>
      </c>
      <c r="F156" t="n">
        <v>0.230815758198113</v>
      </c>
      <c r="G156" t="n">
        <v>0.349983885756808</v>
      </c>
      <c r="H156" t="n">
        <v>0.231321148703686</v>
      </c>
      <c r="I156" t="n">
        <v>0</v>
      </c>
      <c r="J156" t="n">
        <v>0.0345013602450642</v>
      </c>
      <c r="K156" t="n">
        <v>0.290894907470229</v>
      </c>
      <c r="L156" t="n">
        <v>0</v>
      </c>
      <c r="M156" t="n">
        <v>0.121620765537915</v>
      </c>
      <c r="N156" t="n">
        <v>0.173033226973552</v>
      </c>
      <c r="O156" t="n">
        <v>0.318514477177589</v>
      </c>
      <c r="R156" t="s">
        <v>799</v>
      </c>
      <c r="S156" t="n">
        <v>0.112701963215866</v>
      </c>
      <c r="T156" t="n">
        <v>0.0294493267229099</v>
      </c>
      <c r="U156" t="n">
        <v>0</v>
      </c>
      <c r="V156" t="n">
        <v>0.830438231455507</v>
      </c>
      <c r="W156" t="n">
        <v>0</v>
      </c>
      <c r="X156" t="n">
        <v>0.478498496178442</v>
      </c>
      <c r="Y156" t="n">
        <v>0.0264166213315446</v>
      </c>
      <c r="Z156" t="n">
        <v>0</v>
      </c>
      <c r="AA156" t="n">
        <v>0.0895955853664727</v>
      </c>
      <c r="AB156" t="n">
        <v>0</v>
      </c>
      <c r="AC156" t="n">
        <v>0.309827858243177</v>
      </c>
      <c r="AD156" t="n">
        <v>0.042892324264827</v>
      </c>
    </row>
    <row r="157">
      <c r="A157" t="s">
        <v>492</v>
      </c>
      <c r="B157" t="s">
        <v>493</v>
      </c>
      <c r="C157" t="s">
        <v>494</v>
      </c>
      <c r="D157" t="n">
        <v>0.0059765190528282</v>
      </c>
      <c r="E157" t="n">
        <v>0.0747997271837348</v>
      </c>
      <c r="F157" t="n">
        <v>0.326863503831449</v>
      </c>
      <c r="G157" t="n">
        <v>0.924195732535737</v>
      </c>
      <c r="H157" t="n">
        <v>0</v>
      </c>
      <c r="I157" t="n">
        <v>0.0633535491294605</v>
      </c>
      <c r="J157" t="n">
        <v>0.0329518827077948</v>
      </c>
      <c r="K157" t="n">
        <v>0</v>
      </c>
      <c r="L157" t="n">
        <v>0.113988970497811</v>
      </c>
      <c r="M157" t="n">
        <v>0.0448229684265463</v>
      </c>
      <c r="N157" t="n">
        <v>0.207919116159811</v>
      </c>
      <c r="O157" t="n">
        <v>0.0695164150691247</v>
      </c>
      <c r="R157" t="s">
        <v>764</v>
      </c>
      <c r="S157" t="n">
        <v>0.187313595731925</v>
      </c>
      <c r="T157" t="n">
        <v>0.0829619946545315</v>
      </c>
      <c r="U157" t="n">
        <v>0.0605146635416062</v>
      </c>
      <c r="V157" t="n">
        <v>0.0769723987933043</v>
      </c>
      <c r="W157" t="n">
        <v>0.241090604917601</v>
      </c>
      <c r="X157" t="n">
        <v>0</v>
      </c>
      <c r="Y157" t="n">
        <v>0.0246509418811513</v>
      </c>
      <c r="Z157" t="n">
        <v>0.543308066524782</v>
      </c>
      <c r="AA157" t="n">
        <v>0.0412343861326875</v>
      </c>
      <c r="AB157" t="n">
        <v>0.280948093514681</v>
      </c>
      <c r="AC157" t="n">
        <v>0.718953932829847</v>
      </c>
      <c r="AD157" t="n">
        <v>0</v>
      </c>
    </row>
    <row r="158">
      <c r="A158" t="s">
        <v>380</v>
      </c>
      <c r="B158" t="s">
        <v>381</v>
      </c>
      <c r="C158" t="s">
        <v>382</v>
      </c>
      <c r="D158" t="n">
        <v>0.062106441203849</v>
      </c>
      <c r="E158" t="n">
        <v>0</v>
      </c>
      <c r="F158" t="n">
        <v>0.131502888623813</v>
      </c>
      <c r="G158" t="n">
        <v>0.304569404322739</v>
      </c>
      <c r="H158" t="n">
        <v>0.0737149870783178</v>
      </c>
      <c r="I158" t="n">
        <v>0.867589269390212</v>
      </c>
      <c r="J158" t="n">
        <v>0.0286070045127653</v>
      </c>
      <c r="K158" t="n">
        <v>0</v>
      </c>
      <c r="L158" t="n">
        <v>0.471897784783738</v>
      </c>
      <c r="M158" t="n">
        <v>0.089521358902034</v>
      </c>
      <c r="N158" t="n">
        <v>0.0214194069605749</v>
      </c>
      <c r="O158" t="n">
        <v>0.194814279015166</v>
      </c>
      <c r="R158" t="s">
        <v>778</v>
      </c>
      <c r="S158" t="n">
        <v>0.148113869554255</v>
      </c>
      <c r="T158" t="n">
        <v>0.00998166202980788</v>
      </c>
      <c r="U158" t="n">
        <v>0.0340706585907678</v>
      </c>
      <c r="V158" t="n">
        <v>0.143484371925792</v>
      </c>
      <c r="W158" t="n">
        <v>0</v>
      </c>
      <c r="X158" t="n">
        <v>0.405993365261671</v>
      </c>
      <c r="Y158" t="n">
        <v>0.0245053506501201</v>
      </c>
      <c r="Z158" t="n">
        <v>0.730358516975873</v>
      </c>
      <c r="AA158" t="n">
        <v>0.220100434064069</v>
      </c>
      <c r="AB158" t="n">
        <v>0</v>
      </c>
      <c r="AC158" t="n">
        <v>0</v>
      </c>
      <c r="AD158" t="n">
        <v>0.126259716696104</v>
      </c>
    </row>
    <row r="159">
      <c r="A159" t="s">
        <v>583</v>
      </c>
      <c r="B159" t="s">
        <v>584</v>
      </c>
      <c r="C159" t="s">
        <v>20</v>
      </c>
      <c r="D159" t="n">
        <v>0</v>
      </c>
      <c r="E159" t="n">
        <v>0.328257705732567</v>
      </c>
      <c r="F159" t="n">
        <v>0.22213881314887</v>
      </c>
      <c r="G159" t="n">
        <v>0.925456036162554</v>
      </c>
      <c r="H159" t="n">
        <v>0</v>
      </c>
      <c r="I159" t="n">
        <v>0.34009833784547</v>
      </c>
      <c r="J159" t="n">
        <v>0.0280605814874249</v>
      </c>
      <c r="K159" t="n">
        <v>0</v>
      </c>
      <c r="L159" t="n">
        <v>0.14288062867737</v>
      </c>
      <c r="M159" t="n">
        <v>0</v>
      </c>
      <c r="N159" t="n">
        <v>0</v>
      </c>
      <c r="O159" t="n">
        <v>0.564765854322723</v>
      </c>
      <c r="R159" t="s">
        <v>769</v>
      </c>
      <c r="S159" t="n">
        <v>0.174997149756304</v>
      </c>
      <c r="T159" t="n">
        <v>0</v>
      </c>
      <c r="U159" t="n">
        <v>0.000000000180720716267619</v>
      </c>
      <c r="V159" t="n">
        <v>0</v>
      </c>
      <c r="W159" t="n">
        <v>0</v>
      </c>
      <c r="X159" t="n">
        <v>0.224554710643474</v>
      </c>
      <c r="Y159" t="n">
        <v>0.0242137015723077</v>
      </c>
      <c r="Z159" t="n">
        <v>0</v>
      </c>
      <c r="AA159" t="n">
        <v>0.415978317846633</v>
      </c>
      <c r="AB159" t="n">
        <v>1.93267310558479</v>
      </c>
      <c r="AC159" t="n">
        <v>0.134439100317826</v>
      </c>
      <c r="AD159" t="n">
        <v>0.134527365395974</v>
      </c>
    </row>
    <row r="160">
      <c r="A160" t="s">
        <v>272</v>
      </c>
      <c r="B160" t="s">
        <v>273</v>
      </c>
      <c r="C160" t="s">
        <v>274</v>
      </c>
      <c r="D160" t="n">
        <v>0.144212409785189</v>
      </c>
      <c r="E160" t="n">
        <v>0.0241330559692189</v>
      </c>
      <c r="F160" t="n">
        <v>0</v>
      </c>
      <c r="G160" t="n">
        <v>0.437708110696528</v>
      </c>
      <c r="H160" t="n">
        <v>1.12311448904397</v>
      </c>
      <c r="I160" t="n">
        <v>0.207678460178838</v>
      </c>
      <c r="J160" t="n">
        <v>0.0238840479533743</v>
      </c>
      <c r="K160" t="n">
        <v>0</v>
      </c>
      <c r="L160" t="n">
        <v>0.0498516069206744</v>
      </c>
      <c r="M160" t="n">
        <v>0</v>
      </c>
      <c r="N160" t="n">
        <v>0.0744224941381155</v>
      </c>
      <c r="O160" t="n">
        <v>0</v>
      </c>
      <c r="R160" t="s">
        <v>941</v>
      </c>
      <c r="S160" t="n">
        <v>0</v>
      </c>
      <c r="T160" t="n">
        <v>0.0358616486592145</v>
      </c>
      <c r="U160" t="n">
        <v>0.0414844187523859</v>
      </c>
      <c r="V160" t="n">
        <v>0.404377932753542</v>
      </c>
      <c r="W160" t="n">
        <v>0.241127533241933</v>
      </c>
      <c r="X160" t="n">
        <v>0.0790577275280424</v>
      </c>
      <c r="Y160" t="n">
        <v>0.0234536243698521</v>
      </c>
      <c r="Z160" t="n">
        <v>0.421858247156437</v>
      </c>
      <c r="AA160" t="n">
        <v>0.106667532441495</v>
      </c>
      <c r="AB160" t="n">
        <v>0.22722738263</v>
      </c>
      <c r="AC160" t="n">
        <v>0.0182064165600238</v>
      </c>
      <c r="AD160" t="n">
        <v>0.175081618267491</v>
      </c>
    </row>
    <row r="161">
      <c r="A161" t="s">
        <v>159</v>
      </c>
      <c r="B161" t="s">
        <v>160</v>
      </c>
      <c r="C161" t="s">
        <v>17</v>
      </c>
      <c r="D161" t="n">
        <v>0.273366837305308</v>
      </c>
      <c r="E161" t="n">
        <v>0</v>
      </c>
      <c r="F161" t="n">
        <v>0</v>
      </c>
      <c r="G161" t="n">
        <v>0</v>
      </c>
      <c r="H161" t="n">
        <v>0.312684956754763</v>
      </c>
      <c r="I161" t="n">
        <v>0.247812535032573</v>
      </c>
      <c r="J161" t="n">
        <v>0.0204136421049094</v>
      </c>
      <c r="K161" t="n">
        <v>0.369846223581547</v>
      </c>
      <c r="L161" t="n">
        <v>0.223914623634112</v>
      </c>
      <c r="M161" t="n">
        <v>0.422109859110471</v>
      </c>
      <c r="N161" t="n">
        <v>0.307760262224654</v>
      </c>
      <c r="O161" t="n">
        <v>0</v>
      </c>
      <c r="R161" t="s">
        <v>700</v>
      </c>
      <c r="S161" t="n">
        <v>2.87317111189928</v>
      </c>
      <c r="T161" t="n">
        <v>0.140290921284287</v>
      </c>
      <c r="U161" t="n">
        <v>0</v>
      </c>
      <c r="V161" t="n">
        <v>0.140623406967104</v>
      </c>
      <c r="W161" t="n">
        <v>0.201078351805556</v>
      </c>
      <c r="X161" t="n">
        <v>0</v>
      </c>
      <c r="Y161" t="n">
        <v>0.0224451086459856</v>
      </c>
      <c r="Z161" t="n">
        <v>0.11598390730389</v>
      </c>
      <c r="AA161" t="n">
        <v>0.0215595833038917</v>
      </c>
      <c r="AB161" t="n">
        <v>0</v>
      </c>
      <c r="AC161" t="n">
        <v>0.175600982227171</v>
      </c>
      <c r="AD161" t="n">
        <v>0</v>
      </c>
    </row>
    <row r="162">
      <c r="A162" t="s">
        <v>656</v>
      </c>
      <c r="B162" t="s">
        <v>657</v>
      </c>
      <c r="C162" t="s">
        <v>658</v>
      </c>
      <c r="D162" t="n">
        <v>0</v>
      </c>
      <c r="E162" t="n">
        <v>0.0824595727489888</v>
      </c>
      <c r="F162" t="n">
        <v>0.302417970771173</v>
      </c>
      <c r="G162" t="n">
        <v>0.308964345028328</v>
      </c>
      <c r="H162" t="n">
        <v>0.146305804248251</v>
      </c>
      <c r="I162" t="n">
        <v>0.79853959332794</v>
      </c>
      <c r="J162" t="n">
        <v>0.0196424848644392</v>
      </c>
      <c r="K162" t="n">
        <v>0</v>
      </c>
      <c r="L162" t="n">
        <v>0.00908936537513783</v>
      </c>
      <c r="M162" t="n">
        <v>0.0738942021385228</v>
      </c>
      <c r="N162" t="n">
        <v>0.0935214545596827</v>
      </c>
      <c r="O162" t="n">
        <v>0.0676066388778778</v>
      </c>
      <c r="R162" t="s">
        <v>720</v>
      </c>
      <c r="S162" t="n">
        <v>0.363979815793413</v>
      </c>
      <c r="T162" t="n">
        <v>0.101405012359408</v>
      </c>
      <c r="U162" t="n">
        <v>0</v>
      </c>
      <c r="V162" t="n">
        <v>0.23218662996912</v>
      </c>
      <c r="W162" t="n">
        <v>0.301890211988959</v>
      </c>
      <c r="X162" t="n">
        <v>0.471146420822983</v>
      </c>
      <c r="Y162" t="n">
        <v>0.0217041519497931</v>
      </c>
      <c r="Z162" t="n">
        <v>0.251860397255189</v>
      </c>
      <c r="AA162" t="n">
        <v>0</v>
      </c>
      <c r="AB162" t="n">
        <v>0</v>
      </c>
      <c r="AC162" t="n">
        <v>0.299872540691283</v>
      </c>
      <c r="AD162" t="n">
        <v>0.0134337228266775</v>
      </c>
    </row>
    <row r="163">
      <c r="A163" t="s">
        <v>363</v>
      </c>
      <c r="B163" t="s">
        <v>364</v>
      </c>
      <c r="C163" t="s">
        <v>20</v>
      </c>
      <c r="D163" t="n">
        <v>0.0680804210014949</v>
      </c>
      <c r="E163" t="n">
        <v>0.14767663551157</v>
      </c>
      <c r="F163" t="n">
        <v>0.182742597539368</v>
      </c>
      <c r="G163" t="n">
        <v>0.121060514492028</v>
      </c>
      <c r="H163" t="n">
        <v>0.118794521914461</v>
      </c>
      <c r="I163" t="n">
        <v>0.749786361806733</v>
      </c>
      <c r="J163" t="n">
        <v>0.0166358195030272</v>
      </c>
      <c r="K163" t="n">
        <v>0.0937708988331191</v>
      </c>
      <c r="L163" t="n">
        <v>0.168416564703759</v>
      </c>
      <c r="M163" t="n">
        <v>0</v>
      </c>
      <c r="N163" t="n">
        <v>0.167130873097796</v>
      </c>
      <c r="O163" t="n">
        <v>0.136969808955006</v>
      </c>
      <c r="R163" t="s">
        <v>702</v>
      </c>
      <c r="S163" t="n">
        <v>1.71920425715046</v>
      </c>
      <c r="T163" t="n">
        <v>0</v>
      </c>
      <c r="U163" t="n">
        <v>0</v>
      </c>
      <c r="V163" t="n">
        <v>0.334503425749512</v>
      </c>
      <c r="W163" t="n">
        <v>0</v>
      </c>
      <c r="X163" t="n">
        <v>0.219296554593121</v>
      </c>
      <c r="Y163" t="n">
        <v>0.0211399566340642</v>
      </c>
      <c r="Z163" t="n">
        <v>0.0144877612850436</v>
      </c>
      <c r="AA163" t="n">
        <v>0</v>
      </c>
      <c r="AB163" t="n">
        <v>0</v>
      </c>
      <c r="AC163" t="n">
        <v>0.634311994453766</v>
      </c>
      <c r="AD163" t="n">
        <v>0</v>
      </c>
    </row>
    <row r="164">
      <c r="A164" t="s">
        <v>400</v>
      </c>
      <c r="B164" t="s">
        <v>401</v>
      </c>
      <c r="C164" t="s">
        <v>17</v>
      </c>
      <c r="D164" t="n">
        <v>0.0530574992504653</v>
      </c>
      <c r="E164" t="n">
        <v>0.0849152572905116</v>
      </c>
      <c r="F164" t="n">
        <v>0.0953456606337525</v>
      </c>
      <c r="G164" t="n">
        <v>0.641241056284637</v>
      </c>
      <c r="H164" t="n">
        <v>0.192658551922573</v>
      </c>
      <c r="I164" t="n">
        <v>0.138406431430169</v>
      </c>
      <c r="J164" t="n">
        <v>0.0118235037409089</v>
      </c>
      <c r="K164" t="n">
        <v>0.35955191420746</v>
      </c>
      <c r="L164" t="n">
        <v>0.0224230067002782</v>
      </c>
      <c r="M164" t="n">
        <v>0</v>
      </c>
      <c r="N164" t="n">
        <v>0.0716746824022681</v>
      </c>
      <c r="O164" t="n">
        <v>0</v>
      </c>
      <c r="R164" t="s">
        <v>791</v>
      </c>
      <c r="S164" t="n">
        <v>0.130008883500396</v>
      </c>
      <c r="T164" t="n">
        <v>0.0661950323256099</v>
      </c>
      <c r="U164" t="n">
        <v>0.0712642370159689</v>
      </c>
      <c r="V164" t="n">
        <v>0.40397027575677</v>
      </c>
      <c r="W164" t="n">
        <v>0.045889462128605</v>
      </c>
      <c r="X164" t="n">
        <v>0.179657566634862</v>
      </c>
      <c r="Y164" t="n">
        <v>0.0193518784659159</v>
      </c>
      <c r="Z164" t="n">
        <v>0</v>
      </c>
      <c r="AA164" t="n">
        <v>0.075342439171493</v>
      </c>
      <c r="AB164" t="n">
        <v>0.193199235372149</v>
      </c>
      <c r="AC164" t="n">
        <v>0.381949165562875</v>
      </c>
      <c r="AD164" t="n">
        <v>0.0551863719268494</v>
      </c>
    </row>
    <row r="165">
      <c r="A165" t="s">
        <v>649</v>
      </c>
      <c r="B165" t="s">
        <v>650</v>
      </c>
      <c r="C165" t="s">
        <v>651</v>
      </c>
      <c r="D165" t="n">
        <v>0</v>
      </c>
      <c r="E165" t="n">
        <v>0.163439902536005</v>
      </c>
      <c r="F165" t="n">
        <v>0.020828068277458</v>
      </c>
      <c r="G165" t="n">
        <v>0</v>
      </c>
      <c r="H165" t="n">
        <v>0.0799484539649875</v>
      </c>
      <c r="I165" t="n">
        <v>0.144259903147486</v>
      </c>
      <c r="J165" t="n">
        <v>0.00934025566051835</v>
      </c>
      <c r="K165" t="n">
        <v>0.604716950980695</v>
      </c>
      <c r="L165" t="n">
        <v>0.130046641998533</v>
      </c>
      <c r="M165" t="n">
        <v>0.0751189349359361</v>
      </c>
      <c r="N165" t="n">
        <v>0.32486026529746</v>
      </c>
      <c r="O165" t="n">
        <v>0.29969061291538</v>
      </c>
      <c r="R165" t="s">
        <v>937</v>
      </c>
      <c r="S165" t="n">
        <v>0</v>
      </c>
      <c r="T165" t="n">
        <v>0.123179051472674</v>
      </c>
      <c r="U165" t="n">
        <v>0</v>
      </c>
      <c r="V165" t="n">
        <v>0.653370504024807</v>
      </c>
      <c r="W165" t="n">
        <v>0</v>
      </c>
      <c r="X165" t="n">
        <v>0.115539923485737</v>
      </c>
      <c r="Y165" t="n">
        <v>0.0164051003434812</v>
      </c>
      <c r="Z165" t="n">
        <v>0</v>
      </c>
      <c r="AA165" t="n">
        <v>0</v>
      </c>
      <c r="AB165" t="n">
        <v>0.495608675022045</v>
      </c>
      <c r="AC165" t="n">
        <v>0.145484284402792</v>
      </c>
      <c r="AD165" t="n">
        <v>2.09681967803967</v>
      </c>
    </row>
    <row r="166">
      <c r="A166" t="s">
        <v>450</v>
      </c>
      <c r="B166" t="s">
        <v>451</v>
      </c>
      <c r="C166" t="s">
        <v>17</v>
      </c>
      <c r="D166" t="n">
        <v>0.021548417948576</v>
      </c>
      <c r="E166" t="n">
        <v>0.0193037694379546</v>
      </c>
      <c r="F166" t="n">
        <v>0.0277721744648285</v>
      </c>
      <c r="G166" t="n">
        <v>0.048078186263081</v>
      </c>
      <c r="H166" t="n">
        <v>0.00216844191119264</v>
      </c>
      <c r="I166" t="n">
        <v>0.00830862061358965</v>
      </c>
      <c r="J166" t="n">
        <v>0.0035439035665048</v>
      </c>
      <c r="K166" t="n">
        <v>0.0236422576237098</v>
      </c>
      <c r="L166" t="n">
        <v>0.0106390552012038</v>
      </c>
      <c r="M166" t="n">
        <v>0.0231152854629012</v>
      </c>
      <c r="N166" t="n">
        <v>0.019033398628936</v>
      </c>
      <c r="O166" t="n">
        <v>0.00962712557605576</v>
      </c>
      <c r="R166" t="s">
        <v>854</v>
      </c>
      <c r="S166" t="n">
        <v>0.0228613382533294</v>
      </c>
      <c r="T166" t="n">
        <v>0.00138812386571793</v>
      </c>
      <c r="U166" t="n">
        <v>0.0721284127782714</v>
      </c>
      <c r="V166" t="n">
        <v>0.0155460320185068</v>
      </c>
      <c r="W166" t="n">
        <v>0.032226431481403</v>
      </c>
      <c r="X166" t="n">
        <v>0.0270743674928241</v>
      </c>
      <c r="Y166" t="n">
        <v>0.0129908426942917</v>
      </c>
      <c r="Z166" t="n">
        <v>0.0831061909904591</v>
      </c>
      <c r="AA166" t="n">
        <v>0</v>
      </c>
      <c r="AB166" t="n">
        <v>0.105050110368282</v>
      </c>
      <c r="AC166" t="n">
        <v>0.0264788130109851</v>
      </c>
      <c r="AD166" t="n">
        <v>0</v>
      </c>
    </row>
    <row r="167">
      <c r="A167" t="s">
        <v>512</v>
      </c>
      <c r="B167" t="s">
        <v>513</v>
      </c>
      <c r="C167" t="s">
        <v>97</v>
      </c>
      <c r="D167" t="n">
        <v>0</v>
      </c>
      <c r="E167" t="n">
        <v>0.119405727247033</v>
      </c>
      <c r="F167" t="n">
        <v>0.250177074384314</v>
      </c>
      <c r="G167" t="n">
        <v>0.367082086368728</v>
      </c>
      <c r="H167" t="n">
        <v>0.57971891285029</v>
      </c>
      <c r="I167" t="n">
        <v>0</v>
      </c>
      <c r="J167" t="n">
        <v>0.00269554808660362</v>
      </c>
      <c r="K167" t="n">
        <v>0.29037926639405</v>
      </c>
      <c r="L167" t="n">
        <v>0</v>
      </c>
      <c r="M167" t="n">
        <v>0</v>
      </c>
      <c r="N167" t="n">
        <v>0.214999532807729</v>
      </c>
      <c r="O167" t="n">
        <v>0.0828294284756809</v>
      </c>
      <c r="R167" t="s">
        <v>823</v>
      </c>
      <c r="S167" t="n">
        <v>0.0713891428212743</v>
      </c>
      <c r="T167" t="n">
        <v>0.216799378756224</v>
      </c>
      <c r="U167" t="n">
        <v>0.281258886996064</v>
      </c>
      <c r="V167" t="n">
        <v>0.927341638283274</v>
      </c>
      <c r="W167" t="n">
        <v>0.217984028639131</v>
      </c>
      <c r="X167" t="n">
        <v>0.0658249603336834</v>
      </c>
      <c r="Y167" t="n">
        <v>0.0129444340854711</v>
      </c>
      <c r="Z167" t="n">
        <v>0.0827288678605568</v>
      </c>
      <c r="AA167" t="n">
        <v>0.156779921411359</v>
      </c>
      <c r="AB167" t="n">
        <v>0</v>
      </c>
      <c r="AC167" t="n">
        <v>0</v>
      </c>
      <c r="AD167" t="n">
        <v>0.114677559535515</v>
      </c>
    </row>
    <row r="168">
      <c r="A168" t="s">
        <v>474</v>
      </c>
      <c r="B168" t="s">
        <v>475</v>
      </c>
      <c r="C168" t="s">
        <v>17</v>
      </c>
      <c r="D168" t="n">
        <v>0.0159764941119621</v>
      </c>
      <c r="E168" t="n">
        <v>0.0165620876873713</v>
      </c>
      <c r="F168" t="n">
        <v>0.0257339169815175</v>
      </c>
      <c r="G168" t="n">
        <v>0.0400821390326095</v>
      </c>
      <c r="H168" t="n">
        <v>0.0167400976448126</v>
      </c>
      <c r="I168" t="n">
        <v>0.0152438272151158</v>
      </c>
      <c r="J168" t="n">
        <v>0.00103711587975184</v>
      </c>
      <c r="K168" t="n">
        <v>0.0162795040988251</v>
      </c>
      <c r="L168" t="n">
        <v>0.00000000063767871491593</v>
      </c>
      <c r="M168" t="n">
        <v>0.0536529086628163</v>
      </c>
      <c r="N168" t="n">
        <v>0.00916052117373252</v>
      </c>
      <c r="O168" t="n">
        <v>0</v>
      </c>
      <c r="R168" t="s">
        <v>733</v>
      </c>
      <c r="S168" t="n">
        <v>0.292741300236868</v>
      </c>
      <c r="T168" t="n">
        <v>0.443941102745312</v>
      </c>
      <c r="U168" t="n">
        <v>0</v>
      </c>
      <c r="V168" t="n">
        <v>0.395898248501497</v>
      </c>
      <c r="W168" t="n">
        <v>0</v>
      </c>
      <c r="X168" t="n">
        <v>0.0782999846164749</v>
      </c>
      <c r="Y168" t="n">
        <v>0.0109386307760322</v>
      </c>
      <c r="Z168" t="n">
        <v>0.0476933036933444</v>
      </c>
      <c r="AA168" t="n">
        <v>0.638969780148595</v>
      </c>
      <c r="AB168" t="n">
        <v>0.00758045777715721</v>
      </c>
      <c r="AC168" t="n">
        <v>0.585156462229503</v>
      </c>
      <c r="AD168" t="n">
        <v>0</v>
      </c>
    </row>
    <row r="169">
      <c r="A169" t="s">
        <v>463</v>
      </c>
      <c r="B169" t="s">
        <v>464</v>
      </c>
      <c r="C169" t="s">
        <v>465</v>
      </c>
      <c r="D169" t="n">
        <v>0.0202805439148251</v>
      </c>
      <c r="E169" t="n">
        <v>0.0176179254849018</v>
      </c>
      <c r="F169" t="n">
        <v>0.027598229205581</v>
      </c>
      <c r="G169" t="n">
        <v>0.0489110952445556</v>
      </c>
      <c r="H169" t="n">
        <v>0.00379524991316098</v>
      </c>
      <c r="I169" t="n">
        <v>0.00999121540343314</v>
      </c>
      <c r="J169" t="n">
        <v>0.000206195569637799</v>
      </c>
      <c r="K169" t="n">
        <v>0.0218980056164474</v>
      </c>
      <c r="L169" t="n">
        <v>0.00815011130170852</v>
      </c>
      <c r="M169" t="n">
        <v>0.0263498991262596</v>
      </c>
      <c r="N169" t="n">
        <v>0.0156433449627989</v>
      </c>
      <c r="O169" t="n">
        <v>0.00294942279906697</v>
      </c>
      <c r="R169" t="s">
        <v>819</v>
      </c>
      <c r="S169" t="n">
        <v>0.0806085002619136</v>
      </c>
      <c r="T169" t="n">
        <v>0.102413281507246</v>
      </c>
      <c r="U169" t="n">
        <v>0.0789247166699326</v>
      </c>
      <c r="V169" t="n">
        <v>0.599658487618321</v>
      </c>
      <c r="W169" t="n">
        <v>0.514797159449943</v>
      </c>
      <c r="X169" t="n">
        <v>0</v>
      </c>
      <c r="Y169" t="n">
        <v>0.00834258672865243</v>
      </c>
      <c r="Z169" t="n">
        <v>0</v>
      </c>
      <c r="AA169" t="n">
        <v>0.745814369362856</v>
      </c>
      <c r="AB169" t="n">
        <v>0.0913954975717459</v>
      </c>
      <c r="AC169" t="n">
        <v>0.732121531644936</v>
      </c>
      <c r="AD169" t="n">
        <v>0.153661054540241</v>
      </c>
    </row>
    <row r="170">
      <c r="A170" t="s">
        <v>688</v>
      </c>
      <c r="B170" t="s">
        <v>689</v>
      </c>
      <c r="C170" t="s">
        <v>135</v>
      </c>
      <c r="D170" t="n">
        <v>0</v>
      </c>
      <c r="E170" t="n">
        <v>0.257873249469068</v>
      </c>
      <c r="F170" t="n">
        <v>0.213359149372331</v>
      </c>
      <c r="G170" t="n">
        <v>0.450511558590892</v>
      </c>
      <c r="H170" t="n">
        <v>0.189225897786375</v>
      </c>
      <c r="I170" t="n">
        <v>0</v>
      </c>
      <c r="J170" t="n">
        <v>0.000137938605124198</v>
      </c>
      <c r="K170" t="n">
        <v>0.156416993245012</v>
      </c>
      <c r="L170" t="n">
        <v>0</v>
      </c>
      <c r="M170" t="n">
        <v>0.287319567278774</v>
      </c>
      <c r="N170" t="n">
        <v>0.31194629261965</v>
      </c>
      <c r="O170" t="n">
        <v>0.366768043340454</v>
      </c>
      <c r="R170" t="s">
        <v>780</v>
      </c>
      <c r="S170" t="n">
        <v>0.144180928109725</v>
      </c>
      <c r="T170" t="n">
        <v>0.0632901160049247</v>
      </c>
      <c r="U170" t="n">
        <v>0</v>
      </c>
      <c r="V170" t="n">
        <v>0.17989246863006</v>
      </c>
      <c r="W170" t="n">
        <v>0.0201576617123481</v>
      </c>
      <c r="X170" t="n">
        <v>0.21603551748565</v>
      </c>
      <c r="Y170" t="n">
        <v>0.00570276756736569</v>
      </c>
      <c r="Z170" t="n">
        <v>0.461420998198992</v>
      </c>
      <c r="AA170" t="n">
        <v>0.697426624764647</v>
      </c>
      <c r="AB170" t="n">
        <v>0.18524409363528</v>
      </c>
      <c r="AC170" t="n">
        <v>0.128709540831584</v>
      </c>
      <c r="AD170" t="n">
        <v>0.0105610622005418</v>
      </c>
    </row>
    <row r="171">
      <c r="A171" t="s">
        <v>457</v>
      </c>
      <c r="B171" t="s">
        <v>458</v>
      </c>
      <c r="C171" t="s">
        <v>20</v>
      </c>
      <c r="D171" t="n">
        <v>0.0211324503753925</v>
      </c>
      <c r="E171" t="n">
        <v>0.0189788660032539</v>
      </c>
      <c r="F171" t="n">
        <v>0.0268674678132523</v>
      </c>
      <c r="G171" t="n">
        <v>0.04834035652035</v>
      </c>
      <c r="H171" t="n">
        <v>0.0035351598030508</v>
      </c>
      <c r="I171" t="n">
        <v>0.00977038654866554</v>
      </c>
      <c r="J171" t="n">
        <v>0.000000243755056841942</v>
      </c>
      <c r="K171" t="n">
        <v>0.0228605344961825</v>
      </c>
      <c r="L171" t="n">
        <v>0.00909803737055476</v>
      </c>
      <c r="M171" t="n">
        <v>0.0254368262200269</v>
      </c>
      <c r="N171" t="n">
        <v>0.018017807150646</v>
      </c>
      <c r="O171" t="n">
        <v>0.00467245842123625</v>
      </c>
      <c r="R171" t="s">
        <v>829</v>
      </c>
      <c r="S171" t="n">
        <v>0.0635443007652027</v>
      </c>
      <c r="T171" t="n">
        <v>0.0112992698525195</v>
      </c>
      <c r="U171" t="n">
        <v>0.577316866960836</v>
      </c>
      <c r="V171" t="n">
        <v>0</v>
      </c>
      <c r="W171" t="n">
        <v>0</v>
      </c>
      <c r="X171" t="n">
        <v>0.156277541738812</v>
      </c>
      <c r="Y171" t="n">
        <v>0.00556808829369063</v>
      </c>
      <c r="Z171" t="n">
        <v>0.00162894154704464</v>
      </c>
      <c r="AA171" t="n">
        <v>0</v>
      </c>
      <c r="AB171" t="n">
        <v>0.815022357132349</v>
      </c>
      <c r="AC171" t="n">
        <v>0.445475392514615</v>
      </c>
      <c r="AD171" t="n">
        <v>0.571755126986838</v>
      </c>
    </row>
    <row r="172">
      <c r="A172" t="s">
        <v>404</v>
      </c>
      <c r="B172" t="s">
        <v>405</v>
      </c>
      <c r="C172" t="s">
        <v>406</v>
      </c>
      <c r="D172" t="n">
        <v>0.0505153765497476</v>
      </c>
      <c r="E172" t="n">
        <v>0.0093250747914602</v>
      </c>
      <c r="F172" t="n">
        <v>0.100934722564372</v>
      </c>
      <c r="G172" t="n">
        <v>0.288576620435807</v>
      </c>
      <c r="H172" t="n">
        <v>0.266310109731441</v>
      </c>
      <c r="I172" t="n">
        <v>0.103581038714433</v>
      </c>
      <c r="J172" t="n">
        <v>0</v>
      </c>
      <c r="K172" t="n">
        <v>0.397961687574012</v>
      </c>
      <c r="L172" t="n">
        <v>0.287082051057818</v>
      </c>
      <c r="M172" t="n">
        <v>0.0177520118042575</v>
      </c>
      <c r="N172" t="n">
        <v>0.00437809229966603</v>
      </c>
      <c r="O172" t="n">
        <v>0.0806726995421242</v>
      </c>
      <c r="R172" t="s">
        <v>760</v>
      </c>
      <c r="S172" t="n">
        <v>0.204544160003508</v>
      </c>
      <c r="T172" t="n">
        <v>0</v>
      </c>
      <c r="U172" t="n">
        <v>0</v>
      </c>
      <c r="V172" t="n">
        <v>0</v>
      </c>
      <c r="W172" t="n">
        <v>0.108325975784538</v>
      </c>
      <c r="X172" t="n">
        <v>0.139743001772812</v>
      </c>
      <c r="Y172" t="n">
        <v>0.000274813623281484</v>
      </c>
      <c r="Z172" t="n">
        <v>0</v>
      </c>
      <c r="AA172" t="n">
        <v>0.884321698588239</v>
      </c>
      <c r="AB172" t="n">
        <v>1.69228581937468</v>
      </c>
      <c r="AC172" t="n">
        <v>0.115726315868197</v>
      </c>
      <c r="AD172" t="n">
        <v>0</v>
      </c>
    </row>
    <row r="173">
      <c r="A173" t="s">
        <v>268</v>
      </c>
      <c r="B173" t="s">
        <v>269</v>
      </c>
      <c r="C173" t="s">
        <v>214</v>
      </c>
      <c r="D173" t="n">
        <v>0.147261868115657</v>
      </c>
      <c r="E173" t="n">
        <v>0</v>
      </c>
      <c r="F173" t="n">
        <v>0</v>
      </c>
      <c r="G173" t="n">
        <v>0.352470336906338</v>
      </c>
      <c r="H173" t="n">
        <v>0.0473373188436483</v>
      </c>
      <c r="I173" t="n">
        <v>0</v>
      </c>
      <c r="J173" t="n">
        <v>0</v>
      </c>
      <c r="K173" t="n">
        <v>0.324290458488899</v>
      </c>
      <c r="L173" t="n">
        <v>0.224808118710876</v>
      </c>
      <c r="M173" t="n">
        <v>0.619229208024593</v>
      </c>
      <c r="N173" t="n">
        <v>0.394531775364111</v>
      </c>
      <c r="O173" t="n">
        <v>0.0181703047457096</v>
      </c>
      <c r="R173" t="s">
        <v>749</v>
      </c>
      <c r="S173" t="n">
        <v>0.233660786799721</v>
      </c>
      <c r="T173" t="n">
        <v>0.040081525354663</v>
      </c>
      <c r="U173" t="n">
        <v>0.163133586896496</v>
      </c>
      <c r="V173" t="n">
        <v>0</v>
      </c>
      <c r="W173" t="n">
        <v>0.890708884707371</v>
      </c>
      <c r="X173" t="n">
        <v>0.335571246899568</v>
      </c>
      <c r="Y173" t="n">
        <v>0.000000713471198397256</v>
      </c>
      <c r="Z173" t="n">
        <v>0.410766142857014</v>
      </c>
      <c r="AA173" t="n">
        <v>0.0550519196134666</v>
      </c>
      <c r="AB173" t="n">
        <v>0.0885898027461536</v>
      </c>
      <c r="AC173" t="n">
        <v>0.0947016628147494</v>
      </c>
      <c r="AD173" t="n">
        <v>0</v>
      </c>
    </row>
    <row r="174">
      <c r="A174" t="s">
        <v>510</v>
      </c>
      <c r="B174" t="s">
        <v>511</v>
      </c>
      <c r="C174" t="s">
        <v>262</v>
      </c>
      <c r="D174" t="n">
        <v>0</v>
      </c>
      <c r="E174" t="n">
        <v>0.0412648443588335</v>
      </c>
      <c r="F174" t="n">
        <v>0.38340490541977</v>
      </c>
      <c r="G174" t="n">
        <v>0.508595237044361</v>
      </c>
      <c r="H174" t="n">
        <v>0</v>
      </c>
      <c r="I174" t="n">
        <v>0.223529684458951</v>
      </c>
      <c r="J174" t="n">
        <v>0</v>
      </c>
      <c r="K174" t="n">
        <v>0.208579612180469</v>
      </c>
      <c r="L174" t="n">
        <v>0.478039154896384</v>
      </c>
      <c r="M174" t="n">
        <v>0</v>
      </c>
      <c r="N174" t="n">
        <v>0</v>
      </c>
      <c r="O174" t="n">
        <v>0.194557980241371</v>
      </c>
      <c r="R174" t="s">
        <v>942</v>
      </c>
      <c r="S174" t="n">
        <v>0</v>
      </c>
      <c r="T174" t="n">
        <v>0.00563971678676601</v>
      </c>
      <c r="U174" t="n">
        <v>0.725765939888917</v>
      </c>
      <c r="V174" t="n">
        <v>0.104646161534467</v>
      </c>
      <c r="W174" t="n">
        <v>0</v>
      </c>
      <c r="X174" t="n">
        <v>0.121526246987364</v>
      </c>
      <c r="Y174" t="n">
        <v>0.00000000259294796589135</v>
      </c>
      <c r="Z174" t="n">
        <v>0.34267821242263</v>
      </c>
      <c r="AA174" t="n">
        <v>0.155284127473009</v>
      </c>
      <c r="AB174" t="n">
        <v>1.69062884233381</v>
      </c>
      <c r="AC174" t="n">
        <v>0</v>
      </c>
      <c r="AD174" t="n">
        <v>0.282557229801651</v>
      </c>
    </row>
    <row r="175">
      <c r="A175" t="s">
        <v>95</v>
      </c>
      <c r="B175" t="s">
        <v>96</v>
      </c>
      <c r="C175" t="s">
        <v>97</v>
      </c>
      <c r="D175" t="n">
        <v>0.408199596260296</v>
      </c>
      <c r="E175" t="n">
        <v>0</v>
      </c>
      <c r="F175" t="n">
        <v>0.0814791271205038</v>
      </c>
      <c r="G175" t="n">
        <v>0.272969404952275</v>
      </c>
      <c r="H175" t="n">
        <v>0.143003689408471</v>
      </c>
      <c r="I175" t="n">
        <v>0.0527552533069188</v>
      </c>
      <c r="J175" t="n">
        <v>0</v>
      </c>
      <c r="K175" t="n">
        <v>0.241911396236622</v>
      </c>
      <c r="L175" t="n">
        <v>0.0875500214626423</v>
      </c>
      <c r="M175" t="n">
        <v>0.265108301040243</v>
      </c>
      <c r="N175" t="n">
        <v>0.000402689804115115</v>
      </c>
      <c r="O175" t="n">
        <v>0.2043259695187</v>
      </c>
      <c r="R175" t="s">
        <v>699</v>
      </c>
      <c r="S175" t="n">
        <v>2.98544496493234</v>
      </c>
      <c r="T175" t="n">
        <v>0.0314956914403723</v>
      </c>
      <c r="U175" t="n">
        <v>0</v>
      </c>
      <c r="V175" t="n">
        <v>0.0108941891815271</v>
      </c>
      <c r="W175" t="n">
        <v>0</v>
      </c>
      <c r="X175" t="n">
        <v>0.172991097878023</v>
      </c>
      <c r="Y175" t="n">
        <v>0</v>
      </c>
      <c r="Z175" t="n">
        <v>0</v>
      </c>
      <c r="AA175" t="n">
        <v>0.16324205888166</v>
      </c>
      <c r="AB175" t="n">
        <v>0.185194256983553</v>
      </c>
      <c r="AC175" t="n">
        <v>0.132712913946683</v>
      </c>
      <c r="AD175" t="n">
        <v>0</v>
      </c>
    </row>
    <row r="176">
      <c r="A176" t="s">
        <v>469</v>
      </c>
      <c r="B176" t="s">
        <v>470</v>
      </c>
      <c r="C176" t="s">
        <v>471</v>
      </c>
      <c r="D176" t="n">
        <v>0.0197164447685714</v>
      </c>
      <c r="E176" t="n">
        <v>0.332437155958195</v>
      </c>
      <c r="F176" t="n">
        <v>0.164198770412718</v>
      </c>
      <c r="G176" t="n">
        <v>0.448720261133427</v>
      </c>
      <c r="H176" t="n">
        <v>0.0114689729025959</v>
      </c>
      <c r="I176" t="n">
        <v>0.730623696356515</v>
      </c>
      <c r="J176" t="n">
        <v>0</v>
      </c>
      <c r="K176" t="n">
        <v>0</v>
      </c>
      <c r="L176" t="n">
        <v>0.288400739018492</v>
      </c>
      <c r="M176" t="n">
        <v>0.0832500104649681</v>
      </c>
      <c r="N176" t="n">
        <v>0</v>
      </c>
      <c r="O176" t="n">
        <v>0.188205378278503</v>
      </c>
      <c r="R176" t="s">
        <v>868</v>
      </c>
      <c r="S176" t="n">
        <v>0</v>
      </c>
      <c r="T176" t="n">
        <v>0.000544612231440967</v>
      </c>
      <c r="U176" t="n">
        <v>0.0289970688106355</v>
      </c>
      <c r="V176" t="n">
        <v>0.35716435289836</v>
      </c>
      <c r="W176" t="n">
        <v>0</v>
      </c>
      <c r="X176" t="n">
        <v>0.00000000733243630897252</v>
      </c>
      <c r="Y176" t="n">
        <v>0</v>
      </c>
      <c r="Z176" t="n">
        <v>0</v>
      </c>
      <c r="AA176" t="n">
        <v>0</v>
      </c>
      <c r="AB176" t="n">
        <v>0</v>
      </c>
      <c r="AC176" t="n">
        <v>1.18249481737861</v>
      </c>
      <c r="AD176" t="n">
        <v>0.0443781381899967</v>
      </c>
    </row>
    <row r="177">
      <c r="A177" t="s">
        <v>516</v>
      </c>
      <c r="B177" t="s">
        <v>517</v>
      </c>
      <c r="C177" t="s">
        <v>518</v>
      </c>
      <c r="D177" t="n">
        <v>0</v>
      </c>
      <c r="E177" t="n">
        <v>0.0233095330927378</v>
      </c>
      <c r="F177" t="n">
        <v>0.152703982301527</v>
      </c>
      <c r="G177" t="n">
        <v>0.30011736971125</v>
      </c>
      <c r="H177" t="n">
        <v>0.0639688958171627</v>
      </c>
      <c r="I177" t="n">
        <v>0.150673138517037</v>
      </c>
      <c r="J177" t="n">
        <v>0</v>
      </c>
      <c r="K177" t="n">
        <v>0.0817812336858434</v>
      </c>
      <c r="L177" t="n">
        <v>0.302554663599313</v>
      </c>
      <c r="M177" t="n">
        <v>0.333690043202654</v>
      </c>
      <c r="N177" t="n">
        <v>0.214047990361343</v>
      </c>
      <c r="O177" t="n">
        <v>0.205315064787666</v>
      </c>
      <c r="R177" t="s">
        <v>822</v>
      </c>
      <c r="S177" t="n">
        <v>0.0758382208944104</v>
      </c>
      <c r="T177" t="n">
        <v>0.00370900829302503</v>
      </c>
      <c r="U177" t="n">
        <v>0</v>
      </c>
      <c r="V177" t="n">
        <v>0.330303368456459</v>
      </c>
      <c r="W177" t="n">
        <v>0</v>
      </c>
      <c r="X177" t="n">
        <v>0.036595916890306</v>
      </c>
      <c r="Y177" t="n">
        <v>0</v>
      </c>
      <c r="Z177" t="n">
        <v>0</v>
      </c>
      <c r="AA177" t="n">
        <v>0.0254145785938978</v>
      </c>
      <c r="AB177" t="n">
        <v>0.0120731871066819</v>
      </c>
      <c r="AC177" t="n">
        <v>1.10401319475509</v>
      </c>
      <c r="AD177" t="n">
        <v>0.189205234462809</v>
      </c>
    </row>
    <row r="178">
      <c r="A178" t="s">
        <v>289</v>
      </c>
      <c r="B178" t="s">
        <v>290</v>
      </c>
      <c r="C178" t="s">
        <v>291</v>
      </c>
      <c r="D178" t="n">
        <v>0.128829848336325</v>
      </c>
      <c r="E178" t="n">
        <v>0.153296356584115</v>
      </c>
      <c r="F178" t="n">
        <v>0.148248090163286</v>
      </c>
      <c r="G178" t="n">
        <v>0.596484524214077</v>
      </c>
      <c r="H178" t="n">
        <v>0.100004881027643</v>
      </c>
      <c r="I178" t="n">
        <v>0</v>
      </c>
      <c r="J178" t="n">
        <v>0</v>
      </c>
      <c r="K178" t="n">
        <v>0.658525269060782</v>
      </c>
      <c r="L178" t="n">
        <v>0</v>
      </c>
      <c r="M178" t="n">
        <v>0.502766545327556</v>
      </c>
      <c r="N178" t="n">
        <v>0.0642115130708356</v>
      </c>
      <c r="O178" t="n">
        <v>0</v>
      </c>
      <c r="R178" t="s">
        <v>701</v>
      </c>
      <c r="S178" t="n">
        <v>2.53932058380929</v>
      </c>
      <c r="T178" t="n">
        <v>0.119095135129649</v>
      </c>
      <c r="U178" t="n">
        <v>0</v>
      </c>
      <c r="V178" t="n">
        <v>0.0561822465263533</v>
      </c>
      <c r="W178" t="n">
        <v>1.86537922071079</v>
      </c>
      <c r="X178" t="n">
        <v>0</v>
      </c>
      <c r="Y178" t="n">
        <v>0</v>
      </c>
      <c r="Z178" t="n">
        <v>0.133815471542717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219</v>
      </c>
      <c r="B179" t="s">
        <v>220</v>
      </c>
      <c r="C179" t="s">
        <v>221</v>
      </c>
      <c r="D179" t="n">
        <v>0.213268753912554</v>
      </c>
      <c r="E179" t="n">
        <v>0.00247436827543126</v>
      </c>
      <c r="F179" t="n">
        <v>0.019397824347896</v>
      </c>
      <c r="G179" t="n">
        <v>0.737186582260208</v>
      </c>
      <c r="H179" t="n">
        <v>0.40282507052199</v>
      </c>
      <c r="I179" t="n">
        <v>0.0476422983043011</v>
      </c>
      <c r="J179" t="n">
        <v>0</v>
      </c>
      <c r="K179" t="n">
        <v>0</v>
      </c>
      <c r="L179" t="n">
        <v>0.184047987764937</v>
      </c>
      <c r="M179" t="n">
        <v>0</v>
      </c>
      <c r="N179" t="n">
        <v>0.667210111661077</v>
      </c>
      <c r="O179" t="n">
        <v>0</v>
      </c>
      <c r="R179" t="s">
        <v>869</v>
      </c>
      <c r="S179" t="n">
        <v>0</v>
      </c>
      <c r="T179" t="n">
        <v>0.0516587194855434</v>
      </c>
      <c r="U179" t="n">
        <v>1.73297266560266</v>
      </c>
      <c r="V179" t="n">
        <v>0</v>
      </c>
      <c r="W179" t="n">
        <v>0.2419986582147</v>
      </c>
      <c r="X179" t="n">
        <v>0.141282786229496</v>
      </c>
      <c r="Y179" t="n">
        <v>0</v>
      </c>
      <c r="Z179" t="n">
        <v>0.529269714657853</v>
      </c>
      <c r="AA179" t="n">
        <v>0.251774325052695</v>
      </c>
      <c r="AB179" t="n">
        <v>0</v>
      </c>
      <c r="AC179" t="n">
        <v>0</v>
      </c>
      <c r="AD179" t="n">
        <v>1.0027905894433</v>
      </c>
    </row>
    <row r="180">
      <c r="A180" t="s">
        <v>371</v>
      </c>
      <c r="B180" t="s">
        <v>372</v>
      </c>
      <c r="C180" t="s">
        <v>373</v>
      </c>
      <c r="D180" t="n">
        <v>0.0659426170842438</v>
      </c>
      <c r="E180" t="n">
        <v>2.68192705840698</v>
      </c>
      <c r="F180" t="n">
        <v>0</v>
      </c>
      <c r="G180" t="n">
        <v>0.0738041285165937</v>
      </c>
      <c r="H180" t="n">
        <v>0.00000000741209884296821</v>
      </c>
      <c r="I180" t="n">
        <v>0.130748730420306</v>
      </c>
      <c r="J180" t="n">
        <v>0</v>
      </c>
      <c r="K180" t="n">
        <v>0.0562047407444989</v>
      </c>
      <c r="L180" t="n">
        <v>0.0439937852437598</v>
      </c>
      <c r="M180" t="n">
        <v>0.0302540618410741</v>
      </c>
      <c r="N180" t="n">
        <v>0</v>
      </c>
      <c r="O180" t="n">
        <v>0.183140782483744</v>
      </c>
      <c r="R180" t="s">
        <v>794</v>
      </c>
      <c r="S180" t="n">
        <v>0.125400663868657</v>
      </c>
      <c r="T180" t="n">
        <v>0.0622752686558492</v>
      </c>
      <c r="U180" t="n">
        <v>0.327888710605146</v>
      </c>
      <c r="V180" t="n">
        <v>0.0393978521245377</v>
      </c>
      <c r="W180" t="n">
        <v>0</v>
      </c>
      <c r="X180" t="n">
        <v>0.0876851703463801</v>
      </c>
      <c r="Y180" t="n">
        <v>0</v>
      </c>
      <c r="Z180" t="n">
        <v>0.00165103341282804</v>
      </c>
      <c r="AA180" t="n">
        <v>1.03222766309047</v>
      </c>
      <c r="AB180" t="n">
        <v>0.388750648627841</v>
      </c>
      <c r="AC180" t="n">
        <v>0.065933296832379</v>
      </c>
      <c r="AD180" t="n">
        <v>0.128321148262061</v>
      </c>
    </row>
    <row r="181">
      <c r="A181" t="s">
        <v>227</v>
      </c>
      <c r="B181" t="s">
        <v>228</v>
      </c>
      <c r="C181" t="s">
        <v>229</v>
      </c>
      <c r="D181" t="n">
        <v>0.202049373623675</v>
      </c>
      <c r="E181" t="n">
        <v>0.125000595584728</v>
      </c>
      <c r="F181" t="n">
        <v>0.00914846047382204</v>
      </c>
      <c r="G181" t="n">
        <v>0</v>
      </c>
      <c r="H181" t="n">
        <v>0.249135409505205</v>
      </c>
      <c r="I181" t="n">
        <v>0.335403489089092</v>
      </c>
      <c r="J181" t="n">
        <v>0</v>
      </c>
      <c r="K181" t="n">
        <v>0.580830626779216</v>
      </c>
      <c r="L181" t="n">
        <v>0.143207393174602</v>
      </c>
      <c r="M181" t="n">
        <v>0.0228837075891777</v>
      </c>
      <c r="N181" t="n">
        <v>0.289826045308891</v>
      </c>
      <c r="O181" t="n">
        <v>0.0503700890737624</v>
      </c>
      <c r="R181" t="s">
        <v>873</v>
      </c>
      <c r="S181" t="n">
        <v>0</v>
      </c>
      <c r="T181" t="n">
        <v>0.0540281118330123</v>
      </c>
      <c r="U181" t="n">
        <v>0.0918902388273569</v>
      </c>
      <c r="V181" t="n">
        <v>0.472962151860728</v>
      </c>
      <c r="W181" t="n">
        <v>0.0765531690647519</v>
      </c>
      <c r="X181" t="n">
        <v>0</v>
      </c>
      <c r="Y181" t="n">
        <v>0</v>
      </c>
      <c r="Z181" t="n">
        <v>0</v>
      </c>
      <c r="AA181" t="n">
        <v>0.138551527590601</v>
      </c>
      <c r="AB181" t="n">
        <v>0</v>
      </c>
      <c r="AC181" t="n">
        <v>1.33519595080473</v>
      </c>
      <c r="AD181" t="n">
        <v>0.494931814923803</v>
      </c>
    </row>
    <row r="182">
      <c r="A182" t="s">
        <v>418</v>
      </c>
      <c r="B182" t="s">
        <v>419</v>
      </c>
      <c r="C182" t="s">
        <v>420</v>
      </c>
      <c r="D182" t="n">
        <v>0.0401379544331504</v>
      </c>
      <c r="E182" t="n">
        <v>0</v>
      </c>
      <c r="F182" t="n">
        <v>0.241217673865813</v>
      </c>
      <c r="G182" t="n">
        <v>0.232807902336717</v>
      </c>
      <c r="H182" t="n">
        <v>0.0730960055863205</v>
      </c>
      <c r="I182" t="n">
        <v>0.377589105043319</v>
      </c>
      <c r="J182" t="n">
        <v>0</v>
      </c>
      <c r="K182" t="n">
        <v>0</v>
      </c>
      <c r="L182" t="n">
        <v>0.520408898637548</v>
      </c>
      <c r="M182" t="n">
        <v>0.074596280617831</v>
      </c>
      <c r="N182" t="n">
        <v>0.208222121462977</v>
      </c>
      <c r="O182" t="n">
        <v>0.0777792989133552</v>
      </c>
      <c r="R182" t="s">
        <v>704</v>
      </c>
      <c r="S182" t="n">
        <v>0.918965819875455</v>
      </c>
      <c r="T182" t="n">
        <v>0.0589491416431802</v>
      </c>
      <c r="U182" t="n">
        <v>0</v>
      </c>
      <c r="V182" t="n">
        <v>0.228260753188362</v>
      </c>
      <c r="W182" t="n">
        <v>0</v>
      </c>
      <c r="X182" t="n">
        <v>0.37373619555499</v>
      </c>
      <c r="Y182" t="n">
        <v>0</v>
      </c>
      <c r="Z182" t="n">
        <v>0.179236984490549</v>
      </c>
      <c r="AA182" t="n">
        <v>0.348640912018059</v>
      </c>
      <c r="AB182" t="n">
        <v>0.0247850463004369</v>
      </c>
      <c r="AC182" t="n">
        <v>0.295667363894453</v>
      </c>
      <c r="AD182" t="n">
        <v>0.170813708544477</v>
      </c>
    </row>
    <row r="183">
      <c r="A183" t="s">
        <v>241</v>
      </c>
      <c r="B183" t="s">
        <v>242</v>
      </c>
      <c r="C183" t="s">
        <v>243</v>
      </c>
      <c r="D183" t="n">
        <v>0.17693057211275</v>
      </c>
      <c r="E183" t="n">
        <v>0.0297930441300217</v>
      </c>
      <c r="F183" t="n">
        <v>0</v>
      </c>
      <c r="G183" t="n">
        <v>0.253044898906705</v>
      </c>
      <c r="H183" t="n">
        <v>0.520679721411794</v>
      </c>
      <c r="I183" t="n">
        <v>0.0439761622121959</v>
      </c>
      <c r="J183" t="n">
        <v>0</v>
      </c>
      <c r="K183" t="n">
        <v>0</v>
      </c>
      <c r="L183" t="n">
        <v>0.389847996162934</v>
      </c>
      <c r="M183" t="n">
        <v>0</v>
      </c>
      <c r="N183" t="n">
        <v>0.475533268965042</v>
      </c>
      <c r="O183" t="n">
        <v>0</v>
      </c>
      <c r="R183" t="s">
        <v>846</v>
      </c>
      <c r="S183" t="n">
        <v>0.0395227712041329</v>
      </c>
      <c r="T183" t="n">
        <v>0.113485603350003</v>
      </c>
      <c r="U183" t="n">
        <v>0.0668658599143912</v>
      </c>
      <c r="V183" t="n">
        <v>0</v>
      </c>
      <c r="W183" t="n">
        <v>0</v>
      </c>
      <c r="X183" t="n">
        <v>1.00824001983466</v>
      </c>
      <c r="Y183" t="n">
        <v>0</v>
      </c>
      <c r="Z183" t="n">
        <v>0.391235819141635</v>
      </c>
      <c r="AA183" t="n">
        <v>0.170857409630671</v>
      </c>
      <c r="AB183" t="n">
        <v>0</v>
      </c>
      <c r="AC183" t="n">
        <v>0</v>
      </c>
      <c r="AD183" t="n">
        <v>0.314798594406044</v>
      </c>
    </row>
    <row r="184">
      <c r="A184" t="s">
        <v>224</v>
      </c>
      <c r="B184" t="s">
        <v>225</v>
      </c>
      <c r="C184" t="s">
        <v>226</v>
      </c>
      <c r="D184" t="n">
        <v>0.206234684854552</v>
      </c>
      <c r="E184" t="n">
        <v>0</v>
      </c>
      <c r="F184" t="n">
        <v>0</v>
      </c>
      <c r="G184" t="n">
        <v>0</v>
      </c>
      <c r="H184" t="n">
        <v>0</v>
      </c>
      <c r="I184" t="n">
        <v>1.00239521719676</v>
      </c>
      <c r="J184" t="n">
        <v>0</v>
      </c>
      <c r="K184" t="n">
        <v>0</v>
      </c>
      <c r="L184" t="n">
        <v>0.210076280250264</v>
      </c>
      <c r="M184" t="n">
        <v>0.731998402280307</v>
      </c>
      <c r="N184" t="n">
        <v>0</v>
      </c>
      <c r="O184" t="n">
        <v>1.09010717384291</v>
      </c>
      <c r="R184" t="s">
        <v>876</v>
      </c>
      <c r="S184" t="n">
        <v>0</v>
      </c>
      <c r="T184" t="n">
        <v>0.0496114815977645</v>
      </c>
      <c r="U184" t="n">
        <v>0.0297589509770599</v>
      </c>
      <c r="V184" t="n">
        <v>0.539559856063856</v>
      </c>
      <c r="W184" t="n">
        <v>1.07201729696534</v>
      </c>
      <c r="X184" t="n">
        <v>0.145547119383408</v>
      </c>
      <c r="Y184" t="n">
        <v>0</v>
      </c>
      <c r="Z184" t="n">
        <v>0.0244014561880234</v>
      </c>
      <c r="AA184" t="n">
        <v>0.160980621704258</v>
      </c>
      <c r="AB184" t="n">
        <v>0</v>
      </c>
      <c r="AC184" t="n">
        <v>0.384210219253617</v>
      </c>
      <c r="AD184" t="n">
        <v>0</v>
      </c>
    </row>
    <row r="185">
      <c r="A185" t="s">
        <v>246</v>
      </c>
      <c r="B185" t="s">
        <v>247</v>
      </c>
      <c r="C185" t="s">
        <v>248</v>
      </c>
      <c r="D185" t="n">
        <v>0.171296302438027</v>
      </c>
      <c r="E185" t="n">
        <v>0</v>
      </c>
      <c r="F185" t="n">
        <v>0</v>
      </c>
      <c r="G185" t="n">
        <v>0.526327984160459</v>
      </c>
      <c r="H185" t="n">
        <v>0</v>
      </c>
      <c r="I185" t="n">
        <v>0.766224054469598</v>
      </c>
      <c r="J185" t="n">
        <v>0</v>
      </c>
      <c r="K185" t="n">
        <v>0</v>
      </c>
      <c r="L185" t="n">
        <v>0.618101771817389</v>
      </c>
      <c r="M185" t="n">
        <v>0.332664172439278</v>
      </c>
      <c r="N185" t="n">
        <v>0.00490303905409348</v>
      </c>
      <c r="O185" t="n">
        <v>0</v>
      </c>
      <c r="R185" t="s">
        <v>826</v>
      </c>
      <c r="S185" t="n">
        <v>0.0673244495794956</v>
      </c>
      <c r="T185" t="n">
        <v>0</v>
      </c>
      <c r="U185" t="n">
        <v>0.351801861867889</v>
      </c>
      <c r="V185" t="n">
        <v>0</v>
      </c>
      <c r="W185" t="n">
        <v>0</v>
      </c>
      <c r="X185" t="n">
        <v>0.312633679034862</v>
      </c>
      <c r="Y185" t="n">
        <v>0</v>
      </c>
      <c r="Z185" t="n">
        <v>0</v>
      </c>
      <c r="AA185" t="n">
        <v>0.0432847434284018</v>
      </c>
      <c r="AB185" t="n">
        <v>1.1102499835621</v>
      </c>
      <c r="AC185" t="n">
        <v>0.00296986217369954</v>
      </c>
      <c r="AD185" t="n">
        <v>0.918481829488922</v>
      </c>
    </row>
    <row r="186">
      <c r="A186" t="s">
        <v>536</v>
      </c>
      <c r="B186" t="s">
        <v>537</v>
      </c>
      <c r="C186" t="s">
        <v>538</v>
      </c>
      <c r="D186" t="n">
        <v>0</v>
      </c>
      <c r="E186" t="n">
        <v>0</v>
      </c>
      <c r="F186" t="n">
        <v>0.172006781616022</v>
      </c>
      <c r="G186" t="n">
        <v>0.0397877066000044</v>
      </c>
      <c r="H186" t="n">
        <v>0.447190114234067</v>
      </c>
      <c r="I186" t="n">
        <v>0</v>
      </c>
      <c r="J186" t="n">
        <v>0</v>
      </c>
      <c r="K186" t="n">
        <v>0.102567159903491</v>
      </c>
      <c r="L186" t="n">
        <v>0.303222473720193</v>
      </c>
      <c r="M186" t="n">
        <v>0.199108684902898</v>
      </c>
      <c r="N186" t="n">
        <v>0.476186536573899</v>
      </c>
      <c r="O186" t="n">
        <v>0.0368660871720617</v>
      </c>
      <c r="R186" t="s">
        <v>781</v>
      </c>
      <c r="S186" t="n">
        <v>0.142151657176927</v>
      </c>
      <c r="T186" t="n">
        <v>0</v>
      </c>
      <c r="U186" t="n">
        <v>0</v>
      </c>
      <c r="V186" t="n">
        <v>0</v>
      </c>
      <c r="W186" t="n">
        <v>1.40547825304643</v>
      </c>
      <c r="X186" t="n">
        <v>0.248971323904437</v>
      </c>
      <c r="Y186" t="n">
        <v>0</v>
      </c>
      <c r="Z186" t="n">
        <v>0</v>
      </c>
      <c r="AA186" t="n">
        <v>0.471590452083106</v>
      </c>
      <c r="AB186" t="n">
        <v>0</v>
      </c>
      <c r="AC186" t="n">
        <v>0.389934583497595</v>
      </c>
      <c r="AD186" t="n">
        <v>0</v>
      </c>
    </row>
    <row r="187">
      <c r="A187" t="s">
        <v>541</v>
      </c>
      <c r="B187" t="s">
        <v>542</v>
      </c>
      <c r="C187" t="s">
        <v>543</v>
      </c>
      <c r="D187" t="n">
        <v>0</v>
      </c>
      <c r="E187" t="n">
        <v>0</v>
      </c>
      <c r="F187" t="n">
        <v>0.979269490822804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0.193646382957053</v>
      </c>
      <c r="M187" t="n">
        <v>0.815048437663418</v>
      </c>
      <c r="N187" t="n">
        <v>0.256237819976875</v>
      </c>
      <c r="O187" t="n">
        <v>1.4722985689358</v>
      </c>
      <c r="R187" t="s">
        <v>750</v>
      </c>
      <c r="S187" t="n">
        <v>0.228665119260087</v>
      </c>
      <c r="T187" t="n">
        <v>0</v>
      </c>
      <c r="U187" t="n">
        <v>0.261209492549128</v>
      </c>
      <c r="V187" t="n">
        <v>0</v>
      </c>
      <c r="W187" t="n">
        <v>0</v>
      </c>
      <c r="X187" t="n">
        <v>0.169724680010267</v>
      </c>
      <c r="Y187" t="n">
        <v>0</v>
      </c>
      <c r="Z187" t="n">
        <v>0</v>
      </c>
      <c r="AA187" t="n">
        <v>0</v>
      </c>
      <c r="AB187" t="n">
        <v>1.32538164147187</v>
      </c>
      <c r="AC187" t="n">
        <v>0</v>
      </c>
      <c r="AD187" t="n">
        <v>1.06062419546429</v>
      </c>
    </row>
    <row r="188">
      <c r="A188" t="s">
        <v>544</v>
      </c>
      <c r="B188" t="s">
        <v>545</v>
      </c>
      <c r="C188" t="s">
        <v>546</v>
      </c>
      <c r="D188" t="n">
        <v>0</v>
      </c>
      <c r="E188" t="n">
        <v>0</v>
      </c>
      <c r="F188" t="n">
        <v>1.34120113065654</v>
      </c>
      <c r="G188" t="n">
        <v>0.181915530002648</v>
      </c>
      <c r="H188" t="n">
        <v>0</v>
      </c>
      <c r="I188" t="n">
        <v>0</v>
      </c>
      <c r="J188" t="n">
        <v>0</v>
      </c>
      <c r="K188" t="n">
        <v>0.250598278505217</v>
      </c>
      <c r="L188" t="n">
        <v>0</v>
      </c>
      <c r="M188" t="n">
        <v>2.07412315831776</v>
      </c>
      <c r="N188" t="n">
        <v>0.120867284544544</v>
      </c>
      <c r="O188" t="n">
        <v>0.0714429923918113</v>
      </c>
      <c r="R188" t="s">
        <v>726</v>
      </c>
      <c r="S188" t="n">
        <v>0.33321571291414</v>
      </c>
      <c r="T188" t="n">
        <v>0.0489867190217348</v>
      </c>
      <c r="U188" t="n">
        <v>0.0423957947079617</v>
      </c>
      <c r="V188" t="n">
        <v>0.0878383965649907</v>
      </c>
      <c r="W188" t="n">
        <v>0.0464647467300195</v>
      </c>
      <c r="X188" t="n">
        <v>0.73990071755033</v>
      </c>
      <c r="Y188" t="n">
        <v>0</v>
      </c>
      <c r="Z188" t="n">
        <v>0.378600344769452</v>
      </c>
      <c r="AA188" t="n">
        <v>0.515668924773683</v>
      </c>
      <c r="AB188" t="n">
        <v>0.077529097084984</v>
      </c>
      <c r="AC188" t="n">
        <v>0</v>
      </c>
      <c r="AD188" t="n">
        <v>0</v>
      </c>
    </row>
    <row r="189">
      <c r="A189" t="s">
        <v>547</v>
      </c>
      <c r="B189" t="s">
        <v>548</v>
      </c>
      <c r="C189" t="s">
        <v>546</v>
      </c>
      <c r="D189" t="n">
        <v>0</v>
      </c>
      <c r="E189" t="n">
        <v>0</v>
      </c>
      <c r="F189" t="n">
        <v>1.11427894883355</v>
      </c>
      <c r="G189" t="n">
        <v>0.182574019681138</v>
      </c>
      <c r="H189" t="n">
        <v>0</v>
      </c>
      <c r="I189" t="n">
        <v>0</v>
      </c>
      <c r="J189" t="n">
        <v>0</v>
      </c>
      <c r="K189" t="n">
        <v>0.163493004678148</v>
      </c>
      <c r="L189" t="n">
        <v>0</v>
      </c>
      <c r="M189" t="n">
        <v>1.46874396742794</v>
      </c>
      <c r="N189" t="n">
        <v>0.0588962022475243</v>
      </c>
      <c r="O189" t="n">
        <v>0.250305066723645</v>
      </c>
      <c r="R189" t="s">
        <v>747</v>
      </c>
      <c r="S189" t="n">
        <v>0.237363225954243</v>
      </c>
      <c r="T189" t="n">
        <v>0.270481176256517</v>
      </c>
      <c r="U189" t="n">
        <v>0</v>
      </c>
      <c r="V189" t="n">
        <v>0</v>
      </c>
      <c r="W189" t="n">
        <v>0</v>
      </c>
      <c r="X189" t="n">
        <v>0.77075019042517</v>
      </c>
      <c r="Y189" t="n">
        <v>0</v>
      </c>
      <c r="Z189" t="n">
        <v>0</v>
      </c>
      <c r="AA189" t="n">
        <v>0.297344307470685</v>
      </c>
      <c r="AB189" t="n">
        <v>0.590350665982317</v>
      </c>
      <c r="AC189" t="n">
        <v>0</v>
      </c>
      <c r="AD189" t="n">
        <v>0.135668969159785</v>
      </c>
    </row>
    <row r="190">
      <c r="A190" t="s">
        <v>263</v>
      </c>
      <c r="B190" t="s">
        <v>264</v>
      </c>
      <c r="C190" t="s">
        <v>53</v>
      </c>
      <c r="D190" t="n">
        <v>0.150015310863613</v>
      </c>
      <c r="E190" t="n">
        <v>0</v>
      </c>
      <c r="F190" t="n">
        <v>0</v>
      </c>
      <c r="G190" t="n">
        <v>0</v>
      </c>
      <c r="H190" t="n">
        <v>0.182227310210471</v>
      </c>
      <c r="I190" t="n">
        <v>0.527465711002604</v>
      </c>
      <c r="J190" t="n">
        <v>0</v>
      </c>
      <c r="K190" t="n">
        <v>0.0252090211018398</v>
      </c>
      <c r="L190" t="n">
        <v>1.37610816473502</v>
      </c>
      <c r="M190" t="n">
        <v>0.630192489208356</v>
      </c>
      <c r="N190" t="n">
        <v>0.0544254595822544</v>
      </c>
      <c r="O190" t="n">
        <v>0</v>
      </c>
      <c r="R190" t="s">
        <v>857</v>
      </c>
      <c r="S190" t="n">
        <v>0.0198288327356783</v>
      </c>
      <c r="T190" t="n">
        <v>0</v>
      </c>
      <c r="U190" t="n">
        <v>0</v>
      </c>
      <c r="V190" t="n">
        <v>0.125482887896519</v>
      </c>
      <c r="W190" t="n">
        <v>0.370436573515525</v>
      </c>
      <c r="X190" t="n">
        <v>0.896857320302566</v>
      </c>
      <c r="Y190" t="n">
        <v>0</v>
      </c>
      <c r="Z190" t="n">
        <v>0</v>
      </c>
      <c r="AA190" t="n">
        <v>0.248955153479868</v>
      </c>
      <c r="AB190" t="n">
        <v>0</v>
      </c>
      <c r="AC190" t="n">
        <v>0.582283414439567</v>
      </c>
      <c r="AD190" t="n">
        <v>0</v>
      </c>
    </row>
    <row r="191">
      <c r="A191" t="s">
        <v>103</v>
      </c>
      <c r="B191" t="s">
        <v>104</v>
      </c>
      <c r="C191" t="s">
        <v>53</v>
      </c>
      <c r="D191" t="n">
        <v>0.384224416366006</v>
      </c>
      <c r="E191" t="n">
        <v>0.0842661606324573</v>
      </c>
      <c r="F191" t="n">
        <v>0</v>
      </c>
      <c r="G191" t="n">
        <v>0.609303509214745</v>
      </c>
      <c r="H191" t="n">
        <v>0.0131198210435571</v>
      </c>
      <c r="I191" t="n">
        <v>0</v>
      </c>
      <c r="J191" t="n">
        <v>0</v>
      </c>
      <c r="K191" t="n">
        <v>0.557606184469016</v>
      </c>
      <c r="L191" t="n">
        <v>0.0776541610007532</v>
      </c>
      <c r="M191" t="n">
        <v>0.395922241800902</v>
      </c>
      <c r="N191" t="n">
        <v>0.235998197308569</v>
      </c>
      <c r="O191" t="n">
        <v>0</v>
      </c>
      <c r="R191" t="s">
        <v>807</v>
      </c>
      <c r="S191" t="n">
        <v>0.105326706515921</v>
      </c>
      <c r="T191" t="n">
        <v>0.281801886516974</v>
      </c>
      <c r="U191" t="n">
        <v>0</v>
      </c>
      <c r="V191" t="n">
        <v>0.163282228949883</v>
      </c>
      <c r="W191" t="n">
        <v>0</v>
      </c>
      <c r="X191" t="n">
        <v>1.02136885188813</v>
      </c>
      <c r="Y191" t="n">
        <v>0</v>
      </c>
      <c r="Z191" t="n">
        <v>0</v>
      </c>
      <c r="AA191" t="n">
        <v>0.512313723598238</v>
      </c>
      <c r="AB191" t="n">
        <v>0.344332345345318</v>
      </c>
      <c r="AC191" t="n">
        <v>0</v>
      </c>
      <c r="AD191" t="n">
        <v>0.056350964699075</v>
      </c>
    </row>
    <row r="192">
      <c r="A192" t="s">
        <v>359</v>
      </c>
      <c r="B192" t="s">
        <v>360</v>
      </c>
      <c r="C192" t="s">
        <v>53</v>
      </c>
      <c r="D192" t="n">
        <v>0.0689787329617752</v>
      </c>
      <c r="E192" t="n">
        <v>0</v>
      </c>
      <c r="F192" t="n">
        <v>0</v>
      </c>
      <c r="G192" t="n">
        <v>0.096510453903404</v>
      </c>
      <c r="H192" t="n">
        <v>0</v>
      </c>
      <c r="I192" t="n">
        <v>0.540431163890119</v>
      </c>
      <c r="J192" t="n">
        <v>0</v>
      </c>
      <c r="K192" t="n">
        <v>0</v>
      </c>
      <c r="L192" t="n">
        <v>0.655224816440327</v>
      </c>
      <c r="M192" t="n">
        <v>1.9288389946399</v>
      </c>
      <c r="N192" t="n">
        <v>0</v>
      </c>
      <c r="O192" t="n">
        <v>1.00463391490368</v>
      </c>
      <c r="R192" t="s">
        <v>735</v>
      </c>
      <c r="S192" t="n">
        <v>0.27914635524717</v>
      </c>
      <c r="T192" t="n">
        <v>0</v>
      </c>
      <c r="U192" t="n">
        <v>0.335239417800414</v>
      </c>
      <c r="V192" t="n">
        <v>0</v>
      </c>
      <c r="W192" t="n">
        <v>0</v>
      </c>
      <c r="X192" t="n">
        <v>0.28540311037456</v>
      </c>
      <c r="Y192" t="n">
        <v>0</v>
      </c>
      <c r="Z192" t="n">
        <v>0</v>
      </c>
      <c r="AA192" t="n">
        <v>0</v>
      </c>
      <c r="AB192" t="n">
        <v>1.1729450468268</v>
      </c>
      <c r="AC192" t="n">
        <v>0.199815271313467</v>
      </c>
      <c r="AD192" t="n">
        <v>0.679447999221103</v>
      </c>
    </row>
    <row r="193">
      <c r="A193" t="s">
        <v>175</v>
      </c>
      <c r="B193" t="s">
        <v>176</v>
      </c>
      <c r="C193" t="s">
        <v>53</v>
      </c>
      <c r="D193" t="n">
        <v>0.251790051262355</v>
      </c>
      <c r="E193" t="n">
        <v>0.252972034520166</v>
      </c>
      <c r="F193" t="n">
        <v>0.0595335536802663</v>
      </c>
      <c r="G193" t="n">
        <v>0</v>
      </c>
      <c r="H193" t="n">
        <v>0.335885389803086</v>
      </c>
      <c r="I193" t="n">
        <v>0.60007403924765</v>
      </c>
      <c r="J193" t="n">
        <v>0</v>
      </c>
      <c r="K193" t="n">
        <v>0.0620162221832141</v>
      </c>
      <c r="L193" t="n">
        <v>0.101528048031862</v>
      </c>
      <c r="M193" t="n">
        <v>0.451488383807842</v>
      </c>
      <c r="N193" t="n">
        <v>0.0364531004190879</v>
      </c>
      <c r="O193" t="n">
        <v>0.0759372500933649</v>
      </c>
      <c r="R193" t="s">
        <v>816</v>
      </c>
      <c r="S193" t="n">
        <v>0.0848354726093195</v>
      </c>
      <c r="T193" t="n">
        <v>0</v>
      </c>
      <c r="U193" t="n">
        <v>0</v>
      </c>
      <c r="V193" t="n">
        <v>0.311327638775558</v>
      </c>
      <c r="W193" t="n">
        <v>0.0569748353398975</v>
      </c>
      <c r="X193" t="n">
        <v>0.373790753559126</v>
      </c>
      <c r="Y193" t="n">
        <v>0</v>
      </c>
      <c r="Z193" t="n">
        <v>0.298975915555293</v>
      </c>
      <c r="AA193" t="n">
        <v>0.548822690713218</v>
      </c>
      <c r="AB193" t="n">
        <v>0.077467915571277</v>
      </c>
      <c r="AC193" t="n">
        <v>0.0806318449664156</v>
      </c>
      <c r="AD193" t="n">
        <v>0.444963896244101</v>
      </c>
    </row>
    <row r="194">
      <c r="A194" t="s">
        <v>402</v>
      </c>
      <c r="B194" t="s">
        <v>403</v>
      </c>
      <c r="C194" t="s">
        <v>53</v>
      </c>
      <c r="D194" t="n">
        <v>0.0520668531016656</v>
      </c>
      <c r="E194" t="n">
        <v>0</v>
      </c>
      <c r="F194" t="n">
        <v>0</v>
      </c>
      <c r="G194" t="n">
        <v>0.240852839600282</v>
      </c>
      <c r="H194" t="n">
        <v>0.594183124315381</v>
      </c>
      <c r="I194" t="n">
        <v>0</v>
      </c>
      <c r="J194" t="n">
        <v>0</v>
      </c>
      <c r="K194" t="n">
        <v>0.0383168560808973</v>
      </c>
      <c r="L194" t="n">
        <v>1.01690943963731</v>
      </c>
      <c r="M194" t="n">
        <v>1.26918251508069</v>
      </c>
      <c r="N194" t="n">
        <v>0</v>
      </c>
      <c r="O194" t="n">
        <v>0</v>
      </c>
      <c r="R194" t="s">
        <v>716</v>
      </c>
      <c r="S194" t="n">
        <v>0.397819976257611</v>
      </c>
      <c r="T194" t="n">
        <v>0.0248387622133878</v>
      </c>
      <c r="U194" t="n">
        <v>0</v>
      </c>
      <c r="V194" t="n">
        <v>0.499896528482102</v>
      </c>
      <c r="W194" t="n">
        <v>0</v>
      </c>
      <c r="X194" t="n">
        <v>0.475628643985682</v>
      </c>
      <c r="Y194" t="n">
        <v>0</v>
      </c>
      <c r="Z194" t="n">
        <v>0</v>
      </c>
      <c r="AA194" t="n">
        <v>0.541329271876585</v>
      </c>
      <c r="AB194" t="n">
        <v>0.108943351828044</v>
      </c>
      <c r="AC194" t="n">
        <v>0.198786361773764</v>
      </c>
      <c r="AD194" t="n">
        <v>0</v>
      </c>
    </row>
    <row r="195">
      <c r="A195" t="s">
        <v>553</v>
      </c>
      <c r="B195" t="s">
        <v>554</v>
      </c>
      <c r="C195" t="s">
        <v>53</v>
      </c>
      <c r="D195" t="n">
        <v>0</v>
      </c>
      <c r="E195" t="n">
        <v>0</v>
      </c>
      <c r="F195" t="n">
        <v>0.932513329781345</v>
      </c>
      <c r="G195" t="n">
        <v>0</v>
      </c>
      <c r="H195" t="n">
        <v>0.13656994666109</v>
      </c>
      <c r="I195" t="n">
        <v>0</v>
      </c>
      <c r="J195" t="n">
        <v>0</v>
      </c>
      <c r="K195" t="n">
        <v>0</v>
      </c>
      <c r="L195" t="n">
        <v>0.472207022261042</v>
      </c>
      <c r="M195" t="n">
        <v>0.910601746002251</v>
      </c>
      <c r="N195" t="n">
        <v>0.477277818875988</v>
      </c>
      <c r="O195" t="n">
        <v>0</v>
      </c>
      <c r="R195" t="s">
        <v>748</v>
      </c>
      <c r="S195" t="n">
        <v>0.234267386455331</v>
      </c>
      <c r="T195" t="n">
        <v>0.126192114499618</v>
      </c>
      <c r="U195" t="n">
        <v>0</v>
      </c>
      <c r="V195" t="n">
        <v>0.491657270002859</v>
      </c>
      <c r="W195" t="n">
        <v>0</v>
      </c>
      <c r="X195" t="n">
        <v>0.566957030621994</v>
      </c>
      <c r="Y195" t="n">
        <v>0</v>
      </c>
      <c r="Z195" t="n">
        <v>0</v>
      </c>
      <c r="AA195" t="n">
        <v>0.239361658702178</v>
      </c>
      <c r="AB195" t="n">
        <v>0</v>
      </c>
      <c r="AC195" t="n">
        <v>0</v>
      </c>
      <c r="AD195" t="n">
        <v>0.16941673641115</v>
      </c>
    </row>
    <row r="196">
      <c r="A196" t="s">
        <v>557</v>
      </c>
      <c r="B196" t="s">
        <v>558</v>
      </c>
      <c r="C196" t="s">
        <v>53</v>
      </c>
      <c r="D196" t="n">
        <v>0</v>
      </c>
      <c r="E196" t="n">
        <v>0.168743112784614</v>
      </c>
      <c r="F196" t="n">
        <v>0.451292754258689</v>
      </c>
      <c r="G196" t="n">
        <v>0.808767020125335</v>
      </c>
      <c r="H196" t="n">
        <v>0.434499606514122</v>
      </c>
      <c r="I196" t="n">
        <v>0.290176625959961</v>
      </c>
      <c r="J196" t="n">
        <v>0</v>
      </c>
      <c r="K196" t="n">
        <v>0.775808297997661</v>
      </c>
      <c r="L196" t="n">
        <v>0</v>
      </c>
      <c r="M196" t="n">
        <v>0</v>
      </c>
      <c r="N196" t="n">
        <v>0</v>
      </c>
      <c r="O196" t="n">
        <v>0</v>
      </c>
      <c r="R196" t="s">
        <v>892</v>
      </c>
      <c r="S196" t="n">
        <v>0</v>
      </c>
      <c r="T196" t="n">
        <v>0.144133788922243</v>
      </c>
      <c r="U196" t="n">
        <v>0.0507079809277975</v>
      </c>
      <c r="V196" t="n">
        <v>0.191213205186497</v>
      </c>
      <c r="W196" t="n">
        <v>0</v>
      </c>
      <c r="X196" t="n">
        <v>1.30047398024123</v>
      </c>
      <c r="Y196" t="n">
        <v>0</v>
      </c>
      <c r="Z196" t="n">
        <v>0.0710433097834986</v>
      </c>
      <c r="AA196" t="n">
        <v>0.446563284124115</v>
      </c>
      <c r="AB196" t="n">
        <v>0.0779649557455</v>
      </c>
      <c r="AC196" t="n">
        <v>0</v>
      </c>
      <c r="AD196" t="n">
        <v>0</v>
      </c>
    </row>
    <row r="197">
      <c r="A197" t="s">
        <v>76</v>
      </c>
      <c r="B197" t="s">
        <v>77</v>
      </c>
      <c r="C197" t="s">
        <v>53</v>
      </c>
      <c r="D197" t="n">
        <v>0.484596158074091</v>
      </c>
      <c r="E197" t="n">
        <v>0.0537407432192872</v>
      </c>
      <c r="F197" t="n">
        <v>0</v>
      </c>
      <c r="G197" t="n">
        <v>0.361094212293833</v>
      </c>
      <c r="H197" t="n">
        <v>0</v>
      </c>
      <c r="I197" t="n">
        <v>0.226480135558092</v>
      </c>
      <c r="J197" t="n">
        <v>0</v>
      </c>
      <c r="K197" t="n">
        <v>0.63846384336077</v>
      </c>
      <c r="L197" t="n">
        <v>0</v>
      </c>
      <c r="M197" t="n">
        <v>0.277379778436193</v>
      </c>
      <c r="N197" t="n">
        <v>0.00000000360579934754137</v>
      </c>
      <c r="O197" t="n">
        <v>0</v>
      </c>
      <c r="R197" t="s">
        <v>840</v>
      </c>
      <c r="S197" t="n">
        <v>0.0492080205524372</v>
      </c>
      <c r="T197" t="n">
        <v>0</v>
      </c>
      <c r="U197" t="n">
        <v>0.0363769370702624</v>
      </c>
      <c r="V197" t="n">
        <v>0.43976199008621</v>
      </c>
      <c r="W197" t="n">
        <v>0.945284934119965</v>
      </c>
      <c r="X197" t="n">
        <v>0.0804256980685347</v>
      </c>
      <c r="Y197" t="n">
        <v>0</v>
      </c>
      <c r="Z197" t="n">
        <v>0</v>
      </c>
      <c r="AA197" t="n">
        <v>0.424801200918697</v>
      </c>
      <c r="AB197" t="n">
        <v>0.127719674937923</v>
      </c>
      <c r="AC197" t="n">
        <v>0.0861542259726759</v>
      </c>
      <c r="AD197" t="n">
        <v>0</v>
      </c>
    </row>
    <row r="198">
      <c r="A198" t="s">
        <v>559</v>
      </c>
      <c r="B198" t="s">
        <v>560</v>
      </c>
      <c r="C198" t="s">
        <v>53</v>
      </c>
      <c r="D198" t="n">
        <v>0</v>
      </c>
      <c r="E198" t="n">
        <v>0.0591598350219456</v>
      </c>
      <c r="F198" t="n">
        <v>0.140895590147619</v>
      </c>
      <c r="G198" t="n">
        <v>0.350973615098739</v>
      </c>
      <c r="H198" t="n">
        <v>0.907059976622256</v>
      </c>
      <c r="I198" t="n">
        <v>0</v>
      </c>
      <c r="J198" t="n">
        <v>0</v>
      </c>
      <c r="K198" t="n">
        <v>0.659483463030846</v>
      </c>
      <c r="L198" t="n">
        <v>0.335079840138992</v>
      </c>
      <c r="M198" t="n">
        <v>0</v>
      </c>
      <c r="N198" t="n">
        <v>0</v>
      </c>
      <c r="O198" t="n">
        <v>0.036584849038604</v>
      </c>
      <c r="R198" t="s">
        <v>724</v>
      </c>
      <c r="S198" t="n">
        <v>0.341401822001215</v>
      </c>
      <c r="T198" t="n">
        <v>0.0649921235924653</v>
      </c>
      <c r="U198" t="n">
        <v>0</v>
      </c>
      <c r="V198" t="n">
        <v>0.273464973377509</v>
      </c>
      <c r="W198" t="n">
        <v>0</v>
      </c>
      <c r="X198" t="n">
        <v>0.0834247902226247</v>
      </c>
      <c r="Y198" t="n">
        <v>0</v>
      </c>
      <c r="Z198" t="n">
        <v>0.143180976380186</v>
      </c>
      <c r="AA198" t="n">
        <v>0.378755578000616</v>
      </c>
      <c r="AB198" t="n">
        <v>0.403999863031354</v>
      </c>
      <c r="AC198" t="n">
        <v>0.422330615121095</v>
      </c>
      <c r="AD198" t="n">
        <v>0.513582745537844</v>
      </c>
    </row>
    <row r="199">
      <c r="A199" t="s">
        <v>74</v>
      </c>
      <c r="B199" t="s">
        <v>75</v>
      </c>
      <c r="C199" t="s">
        <v>20</v>
      </c>
      <c r="D199" t="n">
        <v>0.520449443293737</v>
      </c>
      <c r="E199" t="n">
        <v>0.365102059510627</v>
      </c>
      <c r="F199" t="n">
        <v>0</v>
      </c>
      <c r="G199" t="n">
        <v>0.407624629333777</v>
      </c>
      <c r="H199" t="n">
        <v>0</v>
      </c>
      <c r="I199" t="n">
        <v>0.458496370555276</v>
      </c>
      <c r="J199" t="n">
        <v>0</v>
      </c>
      <c r="K199" t="n">
        <v>0</v>
      </c>
      <c r="L199" t="n">
        <v>0</v>
      </c>
      <c r="M199" t="n">
        <v>0.175251227794727</v>
      </c>
      <c r="N199" t="n">
        <v>0.0695542837039329</v>
      </c>
      <c r="O199" t="n">
        <v>0.249690554432455</v>
      </c>
      <c r="R199" t="s">
        <v>808</v>
      </c>
      <c r="S199" t="n">
        <v>0.100314718961664</v>
      </c>
      <c r="T199" t="n">
        <v>0</v>
      </c>
      <c r="U199" t="n">
        <v>0.0667686791087317</v>
      </c>
      <c r="V199" t="n">
        <v>0</v>
      </c>
      <c r="W199" t="n">
        <v>0.0793211433952444</v>
      </c>
      <c r="X199" t="n">
        <v>0.179660507801262</v>
      </c>
      <c r="Y199" t="n">
        <v>0</v>
      </c>
      <c r="Z199" t="n">
        <v>0.0790181118863282</v>
      </c>
      <c r="AA199" t="n">
        <v>0.899645248052354</v>
      </c>
      <c r="AB199" t="n">
        <v>0.350534805247738</v>
      </c>
      <c r="AC199" t="n">
        <v>0.425422165757045</v>
      </c>
      <c r="AD199" t="n">
        <v>0</v>
      </c>
    </row>
    <row r="200">
      <c r="A200" t="s">
        <v>565</v>
      </c>
      <c r="B200" t="s">
        <v>566</v>
      </c>
      <c r="C200" t="s">
        <v>20</v>
      </c>
      <c r="D200" t="n">
        <v>0</v>
      </c>
      <c r="E200" t="n">
        <v>0</v>
      </c>
      <c r="F200" t="n">
        <v>0.70081572704067</v>
      </c>
      <c r="G200" t="n">
        <v>0</v>
      </c>
      <c r="H200" t="n">
        <v>0</v>
      </c>
      <c r="I200" t="n">
        <v>0</v>
      </c>
      <c r="J200" t="n">
        <v>0</v>
      </c>
      <c r="K200" t="n">
        <v>0.226324994167739</v>
      </c>
      <c r="L200" t="n">
        <v>0.161545753781619</v>
      </c>
      <c r="M200" t="n">
        <v>1.36870951010152</v>
      </c>
      <c r="N200" t="n">
        <v>0.300426163570047</v>
      </c>
      <c r="O200" t="n">
        <v>0.727715215616022</v>
      </c>
      <c r="R200" t="s">
        <v>895</v>
      </c>
      <c r="S200" t="n">
        <v>0</v>
      </c>
      <c r="T200" t="n">
        <v>0</v>
      </c>
      <c r="U200" t="n">
        <v>0.218864815155247</v>
      </c>
      <c r="V200" t="n">
        <v>0.523114525250866</v>
      </c>
      <c r="W200" t="n">
        <v>0.0355760780065386</v>
      </c>
      <c r="X200" t="n">
        <v>0.180437864246463</v>
      </c>
      <c r="Y200" t="n">
        <v>0</v>
      </c>
      <c r="Z200" t="n">
        <v>0.0855402473966404</v>
      </c>
      <c r="AA200" t="n">
        <v>0.835916573762888</v>
      </c>
      <c r="AB200" t="n">
        <v>0.0903992924862464</v>
      </c>
      <c r="AC200" t="n">
        <v>0.200199336905396</v>
      </c>
      <c r="AD200" t="n">
        <v>0</v>
      </c>
    </row>
    <row r="201">
      <c r="A201" t="s">
        <v>569</v>
      </c>
      <c r="B201" t="s">
        <v>570</v>
      </c>
      <c r="C201" t="s">
        <v>20</v>
      </c>
      <c r="D201" t="n">
        <v>0</v>
      </c>
      <c r="E201" t="n">
        <v>0</v>
      </c>
      <c r="F201" t="n">
        <v>0.147520404488237</v>
      </c>
      <c r="G201" t="n">
        <v>0.321397196624406</v>
      </c>
      <c r="H201" t="n">
        <v>0.431442136263512</v>
      </c>
      <c r="I201" t="n">
        <v>0</v>
      </c>
      <c r="J201" t="n">
        <v>0</v>
      </c>
      <c r="K201" t="n">
        <v>0.508164304602256</v>
      </c>
      <c r="L201" t="n">
        <v>0.237790066668086</v>
      </c>
      <c r="M201" t="n">
        <v>0.122850184155653</v>
      </c>
      <c r="N201" t="n">
        <v>0.442168354768264</v>
      </c>
      <c r="O201" t="n">
        <v>0</v>
      </c>
      <c r="R201" t="s">
        <v>896</v>
      </c>
      <c r="S201" t="n">
        <v>0</v>
      </c>
      <c r="T201" t="n">
        <v>0</v>
      </c>
      <c r="U201" t="n">
        <v>0</v>
      </c>
      <c r="V201" t="n">
        <v>0.288818525711465</v>
      </c>
      <c r="W201" t="n">
        <v>0.164122186994961</v>
      </c>
      <c r="X201" t="n">
        <v>0.892234881173948</v>
      </c>
      <c r="Y201" t="n">
        <v>0</v>
      </c>
      <c r="Z201" t="n">
        <v>0</v>
      </c>
      <c r="AA201" t="n">
        <v>0.134899673254051</v>
      </c>
      <c r="AB201" t="n">
        <v>0</v>
      </c>
      <c r="AC201" t="n">
        <v>0.785832286803505</v>
      </c>
      <c r="AD201" t="n">
        <v>0</v>
      </c>
    </row>
    <row r="202">
      <c r="A202" t="s">
        <v>573</v>
      </c>
      <c r="B202" t="s">
        <v>574</v>
      </c>
      <c r="C202" t="s">
        <v>20</v>
      </c>
      <c r="D202" t="n">
        <v>0</v>
      </c>
      <c r="E202" t="n">
        <v>0.158686532908609</v>
      </c>
      <c r="F202" t="n">
        <v>0.370835443255717</v>
      </c>
      <c r="G202" t="n">
        <v>0.34648880734165</v>
      </c>
      <c r="H202" t="n">
        <v>0.550144016535013</v>
      </c>
      <c r="I202" t="n">
        <v>0</v>
      </c>
      <c r="J202" t="n">
        <v>0</v>
      </c>
      <c r="K202" t="n">
        <v>0.271171373404416</v>
      </c>
      <c r="L202" t="n">
        <v>0.0627494565646392</v>
      </c>
      <c r="M202" t="n">
        <v>0.0372475755937799</v>
      </c>
      <c r="N202" t="n">
        <v>0</v>
      </c>
      <c r="O202" t="n">
        <v>0.315272959912896</v>
      </c>
      <c r="R202" t="s">
        <v>849</v>
      </c>
      <c r="S202" t="n">
        <v>0.0320871156006961</v>
      </c>
      <c r="T202" t="n">
        <v>0.0941483745106709</v>
      </c>
      <c r="U202" t="n">
        <v>0</v>
      </c>
      <c r="V202" t="n">
        <v>0.391971647988529</v>
      </c>
      <c r="W202" t="n">
        <v>0</v>
      </c>
      <c r="X202" t="n">
        <v>0.948277330991721</v>
      </c>
      <c r="Y202" t="n">
        <v>0</v>
      </c>
      <c r="Z202" t="n">
        <v>0</v>
      </c>
      <c r="AA202" t="n">
        <v>0.466187190585854</v>
      </c>
      <c r="AB202" t="n">
        <v>0.159596303028485</v>
      </c>
      <c r="AC202" t="n">
        <v>0.0485009198534897</v>
      </c>
      <c r="AD202" t="n">
        <v>0</v>
      </c>
    </row>
    <row r="203">
      <c r="A203" t="s">
        <v>575</v>
      </c>
      <c r="B203" t="s">
        <v>576</v>
      </c>
      <c r="C203" t="s">
        <v>20</v>
      </c>
      <c r="D203" t="n">
        <v>0</v>
      </c>
      <c r="E203" t="n">
        <v>0</v>
      </c>
      <c r="F203" t="n">
        <v>0.235797650717239</v>
      </c>
      <c r="G203" t="n">
        <v>1.16693971151231</v>
      </c>
      <c r="H203" t="n">
        <v>0.89172528551492</v>
      </c>
      <c r="I203" t="n">
        <v>0</v>
      </c>
      <c r="J203" t="n">
        <v>0</v>
      </c>
      <c r="K203" t="n">
        <v>0.491013541624392</v>
      </c>
      <c r="L203" t="n">
        <v>0</v>
      </c>
      <c r="M203" t="n">
        <v>0.258158649684915</v>
      </c>
      <c r="N203" t="n">
        <v>0</v>
      </c>
      <c r="O203" t="n">
        <v>0</v>
      </c>
      <c r="R203" t="s">
        <v>897</v>
      </c>
      <c r="S203" t="n">
        <v>0</v>
      </c>
      <c r="T203" t="n">
        <v>0.00962559935749351</v>
      </c>
      <c r="U203" t="n">
        <v>0.0418847191001987</v>
      </c>
      <c r="V203" t="n">
        <v>0.297277851945941</v>
      </c>
      <c r="W203" t="n">
        <v>0.717343169955798</v>
      </c>
      <c r="X203" t="n">
        <v>0.4469807956134</v>
      </c>
      <c r="Y203" t="n">
        <v>0</v>
      </c>
      <c r="Z203" t="n">
        <v>0</v>
      </c>
      <c r="AA203" t="n">
        <v>0.227757755138672</v>
      </c>
      <c r="AB203" t="n">
        <v>0</v>
      </c>
      <c r="AC203" t="n">
        <v>0.751823664453241</v>
      </c>
      <c r="AD203" t="n">
        <v>0</v>
      </c>
    </row>
    <row r="204">
      <c r="A204" t="s">
        <v>35</v>
      </c>
      <c r="B204" t="s">
        <v>36</v>
      </c>
      <c r="C204" t="s">
        <v>20</v>
      </c>
      <c r="D204" t="n">
        <v>1.04203113065523</v>
      </c>
      <c r="E204" t="n">
        <v>0.144429873707016</v>
      </c>
      <c r="F204" t="n">
        <v>0</v>
      </c>
      <c r="G204" t="n">
        <v>0</v>
      </c>
      <c r="H204" t="n">
        <v>0.0744462163830689</v>
      </c>
      <c r="I204" t="n">
        <v>0</v>
      </c>
      <c r="J204" t="n">
        <v>0</v>
      </c>
      <c r="K204" t="n">
        <v>0.439957632435028</v>
      </c>
      <c r="L204" t="n">
        <v>0</v>
      </c>
      <c r="M204" t="n">
        <v>0.782978314093362</v>
      </c>
      <c r="N204" t="n">
        <v>0.834804975882292</v>
      </c>
      <c r="O204" t="n">
        <v>0</v>
      </c>
      <c r="R204" t="s">
        <v>797</v>
      </c>
      <c r="S204" t="n">
        <v>0.117139874468259</v>
      </c>
      <c r="T204" t="n">
        <v>0.105085866184947</v>
      </c>
      <c r="U204" t="n">
        <v>0</v>
      </c>
      <c r="V204" t="n">
        <v>0</v>
      </c>
      <c r="W204" t="n">
        <v>0.0442162809855301</v>
      </c>
      <c r="X204" t="n">
        <v>0.46709271500346</v>
      </c>
      <c r="Y204" t="n">
        <v>0</v>
      </c>
      <c r="Z204" t="n">
        <v>0.203459411766885</v>
      </c>
      <c r="AA204" t="n">
        <v>0.529183896148384</v>
      </c>
      <c r="AB204" t="n">
        <v>0.0784495653362647</v>
      </c>
      <c r="AC204" t="n">
        <v>0.488261614656714</v>
      </c>
      <c r="AD204" t="n">
        <v>0.0000648879392968631</v>
      </c>
    </row>
    <row r="205">
      <c r="A205" t="s">
        <v>490</v>
      </c>
      <c r="B205" t="s">
        <v>491</v>
      </c>
      <c r="C205" t="s">
        <v>20</v>
      </c>
      <c r="D205" t="n">
        <v>0.00869750907144674</v>
      </c>
      <c r="E205" t="n">
        <v>0.216734615438945</v>
      </c>
      <c r="F205" t="n">
        <v>1.80316652542708</v>
      </c>
      <c r="G205" t="n">
        <v>0.0171882227842606</v>
      </c>
      <c r="H205" t="n">
        <v>0</v>
      </c>
      <c r="I205" t="n">
        <v>0.0175072864251236</v>
      </c>
      <c r="J205" t="n">
        <v>0</v>
      </c>
      <c r="K205" t="n">
        <v>0.278490655378477</v>
      </c>
      <c r="L205" t="n">
        <v>0</v>
      </c>
      <c r="M205" t="n">
        <v>0.699282437724552</v>
      </c>
      <c r="N205" t="n">
        <v>0.0797108106311853</v>
      </c>
      <c r="O205" t="n">
        <v>0.521116524844234</v>
      </c>
      <c r="R205" t="s">
        <v>898</v>
      </c>
      <c r="S205" t="n">
        <v>0</v>
      </c>
      <c r="T205" t="n">
        <v>0.0254243207980976</v>
      </c>
      <c r="U205" t="n">
        <v>0</v>
      </c>
      <c r="V205" t="n">
        <v>0.0303037057862148</v>
      </c>
      <c r="W205" t="n">
        <v>0.370955785851132</v>
      </c>
      <c r="X205" t="n">
        <v>0.872501004633404</v>
      </c>
      <c r="Y205" t="n">
        <v>0</v>
      </c>
      <c r="Z205" t="n">
        <v>0</v>
      </c>
      <c r="AA205" t="n">
        <v>0.244200570059923</v>
      </c>
      <c r="AB205" t="n">
        <v>0.0139976906847541</v>
      </c>
      <c r="AC205" t="n">
        <v>0.752192421558969</v>
      </c>
      <c r="AD205" t="n">
        <v>0</v>
      </c>
    </row>
    <row r="206">
      <c r="A206" t="s">
        <v>349</v>
      </c>
      <c r="B206" t="s">
        <v>350</v>
      </c>
      <c r="C206" t="s">
        <v>20</v>
      </c>
      <c r="D206" t="n">
        <v>0.0793669073085389</v>
      </c>
      <c r="E206" t="n">
        <v>0.117497809952104</v>
      </c>
      <c r="F206" t="n">
        <v>0.16251307506555</v>
      </c>
      <c r="G206" t="n">
        <v>0.0945722950556144</v>
      </c>
      <c r="H206" t="n">
        <v>0.0430934575567508</v>
      </c>
      <c r="I206" t="n">
        <v>0</v>
      </c>
      <c r="J206" t="n">
        <v>0</v>
      </c>
      <c r="K206" t="n">
        <v>0.816125803200079</v>
      </c>
      <c r="L206" t="n">
        <v>0.0132072084464406</v>
      </c>
      <c r="M206" t="n">
        <v>0</v>
      </c>
      <c r="N206" t="n">
        <v>0</v>
      </c>
      <c r="O206" t="n">
        <v>1.86675084462902</v>
      </c>
      <c r="R206" t="s">
        <v>714</v>
      </c>
      <c r="S206" t="n">
        <v>0.403965885389033</v>
      </c>
      <c r="T206" t="n">
        <v>0.00950930134587273</v>
      </c>
      <c r="U206" t="n">
        <v>0</v>
      </c>
      <c r="V206" t="n">
        <v>0</v>
      </c>
      <c r="W206" t="n">
        <v>0.749499608859957</v>
      </c>
      <c r="X206" t="n">
        <v>0</v>
      </c>
      <c r="Y206" t="n">
        <v>0</v>
      </c>
      <c r="Z206" t="n">
        <v>0.439130406897711</v>
      </c>
      <c r="AA206" t="n">
        <v>0.152036431847617</v>
      </c>
      <c r="AB206" t="n">
        <v>0.307801609676174</v>
      </c>
      <c r="AC206" t="n">
        <v>0.296285720653644</v>
      </c>
      <c r="AD206" t="n">
        <v>0</v>
      </c>
    </row>
    <row r="207">
      <c r="A207" t="s">
        <v>58</v>
      </c>
      <c r="B207" t="s">
        <v>59</v>
      </c>
      <c r="C207" t="s">
        <v>20</v>
      </c>
      <c r="D207" t="n">
        <v>0.594342993669451</v>
      </c>
      <c r="E207" t="n">
        <v>0.0813835224571505</v>
      </c>
      <c r="F207" t="n">
        <v>0</v>
      </c>
      <c r="G207" t="n">
        <v>0.436563576071042</v>
      </c>
      <c r="H207" t="n">
        <v>0</v>
      </c>
      <c r="I207" t="n">
        <v>0.573213988052585</v>
      </c>
      <c r="J207" t="n">
        <v>0</v>
      </c>
      <c r="K207" t="n">
        <v>0.245330647244393</v>
      </c>
      <c r="L207" t="n">
        <v>0.270658955218422</v>
      </c>
      <c r="M207" t="n">
        <v>0.495582518422397</v>
      </c>
      <c r="N207" t="n">
        <v>0</v>
      </c>
      <c r="O207" t="n">
        <v>0</v>
      </c>
      <c r="R207" t="s">
        <v>787</v>
      </c>
      <c r="S207" t="n">
        <v>0.134925031303269</v>
      </c>
      <c r="T207" t="n">
        <v>0.0138783979820847</v>
      </c>
      <c r="U207" t="n">
        <v>0</v>
      </c>
      <c r="V207" t="n">
        <v>0.460201611158322</v>
      </c>
      <c r="W207" t="n">
        <v>0.0491250477364427</v>
      </c>
      <c r="X207" t="n">
        <v>0.197947622691107</v>
      </c>
      <c r="Y207" t="n">
        <v>0</v>
      </c>
      <c r="Z207" t="n">
        <v>0.0602625414383476</v>
      </c>
      <c r="AA207" t="n">
        <v>0.139511723929163</v>
      </c>
      <c r="AB207" t="n">
        <v>0.086799086445255</v>
      </c>
      <c r="AC207" t="n">
        <v>0.35158066216667</v>
      </c>
      <c r="AD207" t="n">
        <v>0.0576366664788591</v>
      </c>
    </row>
    <row r="208">
      <c r="A208" t="s">
        <v>579</v>
      </c>
      <c r="B208" t="s">
        <v>580</v>
      </c>
      <c r="C208" t="s">
        <v>20</v>
      </c>
      <c r="D208" t="n">
        <v>0</v>
      </c>
      <c r="E208" t="n">
        <v>0.294166073752977</v>
      </c>
      <c r="F208" t="n">
        <v>0.654326009452189</v>
      </c>
      <c r="G208" t="n">
        <v>0</v>
      </c>
      <c r="H208" t="n">
        <v>0</v>
      </c>
      <c r="I208" t="n">
        <v>0</v>
      </c>
      <c r="J208" t="n">
        <v>0</v>
      </c>
      <c r="K208" t="n">
        <v>0.360789178869265</v>
      </c>
      <c r="L208" t="n">
        <v>0</v>
      </c>
      <c r="M208" t="n">
        <v>0.15864848266348</v>
      </c>
      <c r="N208" t="n">
        <v>0.0247569529924309</v>
      </c>
      <c r="O208" t="n">
        <v>3.09611182487151</v>
      </c>
      <c r="R208" t="s">
        <v>821</v>
      </c>
      <c r="S208" t="n">
        <v>0.0780619779416585</v>
      </c>
      <c r="T208" t="n">
        <v>0.260057320638965</v>
      </c>
      <c r="U208" t="n">
        <v>0.0904646120809806</v>
      </c>
      <c r="V208" t="n">
        <v>0.212254910896706</v>
      </c>
      <c r="W208" t="n">
        <v>0.13621168177658</v>
      </c>
      <c r="X208" t="n">
        <v>0.0616445941560651</v>
      </c>
      <c r="Y208" t="n">
        <v>0</v>
      </c>
      <c r="Z208" t="n">
        <v>0.104192710750883</v>
      </c>
      <c r="AA208" t="n">
        <v>0.464313513742849</v>
      </c>
      <c r="AB208" t="n">
        <v>0</v>
      </c>
      <c r="AC208" t="n">
        <v>0.0422101039486861</v>
      </c>
      <c r="AD208" t="n">
        <v>0.135220258032127</v>
      </c>
    </row>
    <row r="209">
      <c r="A209" t="s">
        <v>46</v>
      </c>
      <c r="B209" t="s">
        <v>47</v>
      </c>
      <c r="C209" t="s">
        <v>20</v>
      </c>
      <c r="D209" t="n">
        <v>0.742615484113476</v>
      </c>
      <c r="E209" t="n">
        <v>0.481986674660326</v>
      </c>
      <c r="F209" t="n">
        <v>0</v>
      </c>
      <c r="G209" t="n">
        <v>0.304747802136247</v>
      </c>
      <c r="H209" t="n">
        <v>2.19370547588059</v>
      </c>
      <c r="I209" t="n">
        <v>0</v>
      </c>
      <c r="J209" t="n">
        <v>0</v>
      </c>
      <c r="K209" t="n">
        <v>0.0958698922545898</v>
      </c>
      <c r="L209" t="n">
        <v>0.0292637001627464</v>
      </c>
      <c r="M209" t="n">
        <v>0</v>
      </c>
      <c r="N209" t="n">
        <v>0</v>
      </c>
      <c r="O209" t="n">
        <v>0</v>
      </c>
      <c r="R209" t="s">
        <v>796</v>
      </c>
      <c r="S209" t="n">
        <v>0.11960409449568</v>
      </c>
      <c r="T209" t="n">
        <v>0.0540441362356401</v>
      </c>
      <c r="U209" t="n">
        <v>0</v>
      </c>
      <c r="V209" t="n">
        <v>0.219940509796134</v>
      </c>
      <c r="W209" t="n">
        <v>0</v>
      </c>
      <c r="X209" t="n">
        <v>0.887321257321354</v>
      </c>
      <c r="Y209" t="n">
        <v>0</v>
      </c>
      <c r="Z209" t="n">
        <v>0</v>
      </c>
      <c r="AA209" t="n">
        <v>0.174847959574257</v>
      </c>
      <c r="AB209" t="n">
        <v>0.246083658280256</v>
      </c>
      <c r="AC209" t="n">
        <v>0.151969295534047</v>
      </c>
      <c r="AD209" t="n">
        <v>0.121904547625612</v>
      </c>
    </row>
    <row r="210">
      <c r="A210" t="s">
        <v>587</v>
      </c>
      <c r="B210" t="s">
        <v>588</v>
      </c>
      <c r="C210" t="s">
        <v>20</v>
      </c>
      <c r="D210" t="n">
        <v>0</v>
      </c>
      <c r="E210" t="n">
        <v>0</v>
      </c>
      <c r="F210" t="n">
        <v>1.71921121591874</v>
      </c>
      <c r="G210" t="n">
        <v>0</v>
      </c>
      <c r="H210" t="n">
        <v>0</v>
      </c>
      <c r="I210" t="n">
        <v>0.720183939935274</v>
      </c>
      <c r="J210" t="n">
        <v>0</v>
      </c>
      <c r="K210" t="n">
        <v>0</v>
      </c>
      <c r="L210" t="n">
        <v>0</v>
      </c>
      <c r="M210" t="n">
        <v>2.60707716570554</v>
      </c>
      <c r="N210" t="n">
        <v>0</v>
      </c>
      <c r="O210" t="n">
        <v>0</v>
      </c>
      <c r="R210" t="s">
        <v>909</v>
      </c>
      <c r="S210" t="n">
        <v>0</v>
      </c>
      <c r="T210" t="n">
        <v>0.227360688266148</v>
      </c>
      <c r="U210" t="n">
        <v>0.0217993910943998</v>
      </c>
      <c r="V210" t="n">
        <v>0.0720098823063698</v>
      </c>
      <c r="W210" t="n">
        <v>0.176957276354851</v>
      </c>
      <c r="X210" t="n">
        <v>0.326186789470205</v>
      </c>
      <c r="Y210" t="n">
        <v>0</v>
      </c>
      <c r="Z210" t="n">
        <v>0.157843021409667</v>
      </c>
      <c r="AA210" t="n">
        <v>0.646867128546504</v>
      </c>
      <c r="AB210" t="n">
        <v>0.0191095687997148</v>
      </c>
      <c r="AC210" t="n">
        <v>0.12644414243251</v>
      </c>
      <c r="AD210" t="n">
        <v>0</v>
      </c>
    </row>
    <row r="211">
      <c r="A211" t="s">
        <v>115</v>
      </c>
      <c r="B211" t="s">
        <v>116</v>
      </c>
      <c r="C211" t="s">
        <v>20</v>
      </c>
      <c r="D211" t="n">
        <v>0.358567858171123</v>
      </c>
      <c r="E211" t="n">
        <v>0.139511183523936</v>
      </c>
      <c r="F211" t="n">
        <v>0</v>
      </c>
      <c r="G211" t="n">
        <v>0.0132926114536536</v>
      </c>
      <c r="H211" t="n">
        <v>2.49652725655733</v>
      </c>
      <c r="I211" t="n">
        <v>0</v>
      </c>
      <c r="J211" t="n">
        <v>0</v>
      </c>
      <c r="K211" t="n">
        <v>0.0724249627115272</v>
      </c>
      <c r="L211" t="n">
        <v>0.0923475235804218</v>
      </c>
      <c r="M211" t="n">
        <v>0</v>
      </c>
      <c r="N211" t="n">
        <v>0.0372447200811052</v>
      </c>
      <c r="O211" t="n">
        <v>0.0741920467458167</v>
      </c>
      <c r="R211" t="s">
        <v>911</v>
      </c>
      <c r="S211" t="n">
        <v>0</v>
      </c>
      <c r="T211" t="n">
        <v>0</v>
      </c>
      <c r="U211" t="n">
        <v>3.30079306332341</v>
      </c>
      <c r="V211" t="n">
        <v>0.143901095144164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0.218187079006468</v>
      </c>
      <c r="AC211" t="n">
        <v>0.0247609337478535</v>
      </c>
      <c r="AD211" t="n">
        <v>0</v>
      </c>
    </row>
    <row r="212">
      <c r="A212" t="s">
        <v>237</v>
      </c>
      <c r="B212" t="s">
        <v>238</v>
      </c>
      <c r="C212" t="s">
        <v>20</v>
      </c>
      <c r="D212" t="n">
        <v>0.185472469775087</v>
      </c>
      <c r="E212" t="n">
        <v>0.179206073590942</v>
      </c>
      <c r="F212" t="n">
        <v>0.17640630874976</v>
      </c>
      <c r="G212" t="n">
        <v>0.273742899501499</v>
      </c>
      <c r="H212" t="n">
        <v>0</v>
      </c>
      <c r="I212" t="n">
        <v>0</v>
      </c>
      <c r="J212" t="n">
        <v>0</v>
      </c>
      <c r="K212" t="n">
        <v>0.201204401912203</v>
      </c>
      <c r="L212" t="n">
        <v>0.280663944065194</v>
      </c>
      <c r="M212" t="n">
        <v>0.232691176166079</v>
      </c>
      <c r="N212" t="n">
        <v>0.37579511300044</v>
      </c>
      <c r="O212" t="n">
        <v>0.650183059588996</v>
      </c>
      <c r="R212" t="s">
        <v>740</v>
      </c>
      <c r="S212" t="n">
        <v>0.252686441076684</v>
      </c>
      <c r="T212" t="n">
        <v>2.80434672811128</v>
      </c>
      <c r="U212" t="n">
        <v>0.168658217999568</v>
      </c>
      <c r="V212" t="n">
        <v>0</v>
      </c>
      <c r="W212" t="n">
        <v>0</v>
      </c>
      <c r="X212" t="n">
        <v>0</v>
      </c>
      <c r="Y212" t="n">
        <v>0</v>
      </c>
      <c r="Z212" t="n">
        <v>0.0395059217223378</v>
      </c>
      <c r="AA212" t="n">
        <v>0</v>
      </c>
      <c r="AB212" t="n">
        <v>0.043742211832474</v>
      </c>
      <c r="AC212" t="n">
        <v>0.19254349508206</v>
      </c>
      <c r="AD212" t="n">
        <v>0.203535783118554</v>
      </c>
    </row>
    <row r="213">
      <c r="A213" t="s">
        <v>270</v>
      </c>
      <c r="B213" t="s">
        <v>271</v>
      </c>
      <c r="C213" t="s">
        <v>20</v>
      </c>
      <c r="D213" t="n">
        <v>0.144499483063538</v>
      </c>
      <c r="E213" t="n">
        <v>0.714816969901246</v>
      </c>
      <c r="F213" t="n">
        <v>0.892899955752805</v>
      </c>
      <c r="G213" t="n">
        <v>0.827761064791443</v>
      </c>
      <c r="H213" t="n">
        <v>0.511068007692628</v>
      </c>
      <c r="I213" t="n">
        <v>0.319022887893674</v>
      </c>
      <c r="J213" t="n">
        <v>0</v>
      </c>
      <c r="K213" t="n">
        <v>0.0111095593435177</v>
      </c>
      <c r="L213" t="n">
        <v>0</v>
      </c>
      <c r="M213" t="n">
        <v>0</v>
      </c>
      <c r="N213" t="n">
        <v>0</v>
      </c>
      <c r="O213" t="n">
        <v>0</v>
      </c>
      <c r="R213" t="s">
        <v>912</v>
      </c>
      <c r="S213" t="n">
        <v>0</v>
      </c>
      <c r="T213" t="n">
        <v>0</v>
      </c>
      <c r="U213" t="n">
        <v>2.56639557639161</v>
      </c>
      <c r="V213" t="n">
        <v>0</v>
      </c>
      <c r="W213" t="n">
        <v>0.166538913005924</v>
      </c>
      <c r="X213" t="n">
        <v>0</v>
      </c>
      <c r="Y213" t="n">
        <v>0</v>
      </c>
      <c r="Z213" t="n">
        <v>0.170405681302902</v>
      </c>
      <c r="AA213" t="n">
        <v>0</v>
      </c>
      <c r="AB213" t="n">
        <v>0</v>
      </c>
      <c r="AC213" t="n">
        <v>0</v>
      </c>
      <c r="AD213" t="n">
        <v>0.507602326059338</v>
      </c>
    </row>
    <row r="214">
      <c r="A214" t="s">
        <v>448</v>
      </c>
      <c r="B214" t="s">
        <v>449</v>
      </c>
      <c r="C214" t="s">
        <v>20</v>
      </c>
      <c r="D214" t="n">
        <v>0.0220627394320613</v>
      </c>
      <c r="E214" t="n">
        <v>0.0204553035340869</v>
      </c>
      <c r="F214" t="n">
        <v>0.0260280581695191</v>
      </c>
      <c r="G214" t="n">
        <v>0.0477074738371535</v>
      </c>
      <c r="H214" t="n">
        <v>0.00323155280124965</v>
      </c>
      <c r="I214" t="n">
        <v>0.00952353436289169</v>
      </c>
      <c r="J214" t="n">
        <v>0</v>
      </c>
      <c r="K214" t="n">
        <v>0.0238933986655184</v>
      </c>
      <c r="L214" t="n">
        <v>0.0100831347088162</v>
      </c>
      <c r="M214" t="n">
        <v>0.0245054390415337</v>
      </c>
      <c r="N214" t="n">
        <v>0.0205698295284215</v>
      </c>
      <c r="O214" t="n">
        <v>0.00641287801299499</v>
      </c>
      <c r="R214" t="s">
        <v>707</v>
      </c>
      <c r="S214" t="n">
        <v>0.55290972129379</v>
      </c>
      <c r="T214" t="n">
        <v>0</v>
      </c>
      <c r="U214" t="n">
        <v>0</v>
      </c>
      <c r="V214" t="n">
        <v>0.577369477030055</v>
      </c>
      <c r="W214" t="n">
        <v>0.270261466254832</v>
      </c>
      <c r="X214" t="n">
        <v>0.161564828982083</v>
      </c>
      <c r="Y214" t="n">
        <v>0</v>
      </c>
      <c r="Z214" t="n">
        <v>0</v>
      </c>
      <c r="AA214" t="n">
        <v>0</v>
      </c>
      <c r="AB214" t="n">
        <v>0.361106059628436</v>
      </c>
      <c r="AC214" t="n">
        <v>0.710692673690646</v>
      </c>
      <c r="AD214" t="n">
        <v>0</v>
      </c>
    </row>
    <row r="215">
      <c r="A215" t="s">
        <v>452</v>
      </c>
      <c r="B215" t="s">
        <v>453</v>
      </c>
      <c r="C215" t="s">
        <v>20</v>
      </c>
      <c r="D215" t="n">
        <v>0.0213772084474864</v>
      </c>
      <c r="E215" t="n">
        <v>0.0193673256031486</v>
      </c>
      <c r="F215" t="n">
        <v>0.026646625951393</v>
      </c>
      <c r="G215" t="n">
        <v>0.0481738515407966</v>
      </c>
      <c r="H215" t="n">
        <v>0.00345531036519507</v>
      </c>
      <c r="I215" t="n">
        <v>0.00970546321235612</v>
      </c>
      <c r="J215" t="n">
        <v>0</v>
      </c>
      <c r="K215" t="n">
        <v>0.0231322861035418</v>
      </c>
      <c r="L215" t="n">
        <v>0.0093572276274506</v>
      </c>
      <c r="M215" t="n">
        <v>0.0251917712156619</v>
      </c>
      <c r="N215" t="n">
        <v>0.0186892664928799</v>
      </c>
      <c r="O215" t="n">
        <v>0.00513037304026767</v>
      </c>
      <c r="R215" t="s">
        <v>814</v>
      </c>
      <c r="S215" t="n">
        <v>0.0907706869091333</v>
      </c>
      <c r="T215" t="n">
        <v>0.110031074099766</v>
      </c>
      <c r="U215" t="n">
        <v>0.127468599819129</v>
      </c>
      <c r="V215" t="n">
        <v>0.13561711493669</v>
      </c>
      <c r="W215" t="n">
        <v>0.199857869739124</v>
      </c>
      <c r="X215" t="n">
        <v>0.337851811018081</v>
      </c>
      <c r="Y215" t="n">
        <v>0</v>
      </c>
      <c r="Z215" t="n">
        <v>0.109924729166227</v>
      </c>
      <c r="AA215" t="n">
        <v>0</v>
      </c>
      <c r="AB215" t="n">
        <v>0</v>
      </c>
      <c r="AC215" t="n">
        <v>0.211300781413731</v>
      </c>
      <c r="AD215" t="n">
        <v>0</v>
      </c>
    </row>
    <row r="216">
      <c r="A216" t="s">
        <v>29</v>
      </c>
      <c r="B216" t="s">
        <v>30</v>
      </c>
      <c r="C216" t="s">
        <v>17</v>
      </c>
      <c r="D216" t="n">
        <v>1.16260277620828</v>
      </c>
      <c r="E216" t="n">
        <v>0</v>
      </c>
      <c r="F216" t="n">
        <v>0</v>
      </c>
      <c r="G216" t="n">
        <v>0.135503605442978</v>
      </c>
      <c r="H216" t="n">
        <v>0.574604825771667</v>
      </c>
      <c r="I216" t="n">
        <v>0</v>
      </c>
      <c r="J216" t="n">
        <v>0</v>
      </c>
      <c r="K216" t="n">
        <v>0.271521427966341</v>
      </c>
      <c r="L216" t="n">
        <v>0</v>
      </c>
      <c r="M216" t="n">
        <v>0.623552234541241</v>
      </c>
      <c r="N216" t="n">
        <v>0.747548663137912</v>
      </c>
      <c r="O216" t="n">
        <v>0</v>
      </c>
      <c r="R216" t="s">
        <v>917</v>
      </c>
      <c r="S216" t="n">
        <v>0</v>
      </c>
      <c r="T216" t="n">
        <v>0.0784188296405032</v>
      </c>
      <c r="U216" t="n">
        <v>0.507766502937404</v>
      </c>
      <c r="V216" t="n">
        <v>0.361184577926657</v>
      </c>
      <c r="W216" t="n">
        <v>0</v>
      </c>
      <c r="X216" t="n">
        <v>0.494504832721395</v>
      </c>
      <c r="Y216" t="n">
        <v>0</v>
      </c>
      <c r="Z216" t="n">
        <v>0.425968032541037</v>
      </c>
      <c r="AA216" t="n">
        <v>0</v>
      </c>
      <c r="AB216" t="n">
        <v>0.171587430520881</v>
      </c>
      <c r="AC216" t="n">
        <v>0.342313613870664</v>
      </c>
      <c r="AD216" t="n">
        <v>0</v>
      </c>
    </row>
    <row r="217">
      <c r="A217" t="s">
        <v>62</v>
      </c>
      <c r="B217" t="s">
        <v>63</v>
      </c>
      <c r="C217" t="s">
        <v>17</v>
      </c>
      <c r="D217" t="n">
        <v>0.584265746002481</v>
      </c>
      <c r="E217" t="n">
        <v>0.212477599692793</v>
      </c>
      <c r="F217" t="n">
        <v>0</v>
      </c>
      <c r="G217" t="n">
        <v>0.408775471654507</v>
      </c>
      <c r="H217" t="n">
        <v>0.170971883998401</v>
      </c>
      <c r="I217" t="n">
        <v>0.203231356436816</v>
      </c>
      <c r="J217" t="n">
        <v>0</v>
      </c>
      <c r="K217" t="n">
        <v>0.923437675737951</v>
      </c>
      <c r="L217" t="n">
        <v>0.0234070018699027</v>
      </c>
      <c r="M217" t="n">
        <v>0</v>
      </c>
      <c r="N217" t="n">
        <v>0</v>
      </c>
      <c r="O217" t="n">
        <v>0</v>
      </c>
      <c r="R217" t="s">
        <v>919</v>
      </c>
      <c r="S217" t="n">
        <v>0</v>
      </c>
      <c r="T217" t="n">
        <v>0.155252381990637</v>
      </c>
      <c r="U217" t="n">
        <v>1.45328464667727</v>
      </c>
      <c r="V217" t="n">
        <v>0.0945140113915814</v>
      </c>
      <c r="W217" t="n">
        <v>0.0659575001684648</v>
      </c>
      <c r="X217" t="n">
        <v>0</v>
      </c>
      <c r="Y217" t="n">
        <v>0</v>
      </c>
      <c r="Z217" t="n">
        <v>0.234440977579897</v>
      </c>
      <c r="AA217" t="n">
        <v>0</v>
      </c>
      <c r="AB217" t="n">
        <v>0</v>
      </c>
      <c r="AC217" t="n">
        <v>0</v>
      </c>
      <c r="AD217" t="n">
        <v>0.384991015002506</v>
      </c>
    </row>
    <row r="218">
      <c r="A218" t="s">
        <v>461</v>
      </c>
      <c r="B218" t="s">
        <v>462</v>
      </c>
      <c r="C218" t="s">
        <v>17</v>
      </c>
      <c r="D218" t="n">
        <v>0.0209515738077022</v>
      </c>
      <c r="E218" t="n">
        <v>0.018731632669783</v>
      </c>
      <c r="F218" t="n">
        <v>0.0266071495173319</v>
      </c>
      <c r="G218" t="n">
        <v>0.048425680205787</v>
      </c>
      <c r="H218" t="n">
        <v>0.00379609616271907</v>
      </c>
      <c r="I218" t="n">
        <v>0.0100947989325733</v>
      </c>
      <c r="J218" t="n">
        <v>0</v>
      </c>
      <c r="K218" t="n">
        <v>0.0225266621837</v>
      </c>
      <c r="L218" t="n">
        <v>0.00849232659525331</v>
      </c>
      <c r="M218" t="n">
        <v>0.0262625967968835</v>
      </c>
      <c r="N218" t="n">
        <v>0.0174076503720321</v>
      </c>
      <c r="O218" t="n">
        <v>0.00293042903222641</v>
      </c>
      <c r="R218" t="s">
        <v>920</v>
      </c>
      <c r="S218" t="n">
        <v>0</v>
      </c>
      <c r="T218" t="n">
        <v>0.119193572843342</v>
      </c>
      <c r="U218" t="n">
        <v>0.221238982157647</v>
      </c>
      <c r="V218" t="n">
        <v>0.439830270706775</v>
      </c>
      <c r="W218" t="n">
        <v>0</v>
      </c>
      <c r="X218" t="n">
        <v>0.0392879492095306</v>
      </c>
      <c r="Y218" t="n">
        <v>0</v>
      </c>
      <c r="Z218" t="n">
        <v>0.0296248497156272</v>
      </c>
      <c r="AA218" t="n">
        <v>0</v>
      </c>
      <c r="AB218" t="n">
        <v>0.348494183135795</v>
      </c>
      <c r="AC218" t="n">
        <v>0</v>
      </c>
      <c r="AD218" t="n">
        <v>1.41222104098971</v>
      </c>
    </row>
    <row r="219">
      <c r="A219" t="s">
        <v>593</v>
      </c>
      <c r="B219" t="s">
        <v>594</v>
      </c>
      <c r="C219" t="s">
        <v>17</v>
      </c>
      <c r="D219" t="n">
        <v>0</v>
      </c>
      <c r="E219" t="n">
        <v>0</v>
      </c>
      <c r="F219" t="n">
        <v>3.17596528462834</v>
      </c>
      <c r="G219" t="n">
        <v>0</v>
      </c>
      <c r="H219" t="n">
        <v>0</v>
      </c>
      <c r="I219" t="n">
        <v>0</v>
      </c>
      <c r="J219" t="n">
        <v>0</v>
      </c>
      <c r="K219" t="n">
        <v>0.378683853269344</v>
      </c>
      <c r="L219" t="n">
        <v>0</v>
      </c>
      <c r="M219" t="n">
        <v>1.55706102231829</v>
      </c>
      <c r="N219" t="n">
        <v>0</v>
      </c>
      <c r="O219" t="n">
        <v>0.172011138770644</v>
      </c>
      <c r="R219" t="s">
        <v>779</v>
      </c>
      <c r="S219" t="n">
        <v>0.147042054718984</v>
      </c>
      <c r="T219" t="n">
        <v>0.328535742587852</v>
      </c>
      <c r="U219" t="n">
        <v>0</v>
      </c>
      <c r="V219" t="n">
        <v>0.295012211514369</v>
      </c>
      <c r="W219" t="n">
        <v>1.10504155652169</v>
      </c>
      <c r="X219" t="n">
        <v>0</v>
      </c>
      <c r="Y219" t="n">
        <v>0</v>
      </c>
      <c r="Z219" t="n">
        <v>0.747292825620785</v>
      </c>
      <c r="AA219" t="n">
        <v>0</v>
      </c>
      <c r="AB219" t="n">
        <v>0</v>
      </c>
      <c r="AC219" t="n">
        <v>0</v>
      </c>
      <c r="AD219" t="n">
        <v>0.104959308019376</v>
      </c>
    </row>
    <row r="220">
      <c r="A220" t="s">
        <v>37</v>
      </c>
      <c r="B220" t="s">
        <v>38</v>
      </c>
      <c r="C220" t="s">
        <v>17</v>
      </c>
      <c r="D220" t="n">
        <v>0.978020717605752</v>
      </c>
      <c r="E220" t="n">
        <v>0.0301538452266047</v>
      </c>
      <c r="F220" t="n">
        <v>0</v>
      </c>
      <c r="G220" t="n">
        <v>0.0933030759961806</v>
      </c>
      <c r="H220" t="n">
        <v>0.0483574405470998</v>
      </c>
      <c r="I220" t="n">
        <v>0.191450571343994</v>
      </c>
      <c r="J220" t="n">
        <v>0</v>
      </c>
      <c r="K220" t="n">
        <v>0.646526848458994</v>
      </c>
      <c r="L220" t="n">
        <v>0.475340529120853</v>
      </c>
      <c r="M220" t="n">
        <v>0.859896185183982</v>
      </c>
      <c r="N220" t="n">
        <v>0.0814348465716775</v>
      </c>
      <c r="O220" t="n">
        <v>0</v>
      </c>
      <c r="R220" t="s">
        <v>848</v>
      </c>
      <c r="S220" t="n">
        <v>0.0326525677408635</v>
      </c>
      <c r="T220" t="n">
        <v>0.116686408416774</v>
      </c>
      <c r="U220" t="n">
        <v>0.0983168218208578</v>
      </c>
      <c r="V220" t="n">
        <v>0.565343195982342</v>
      </c>
      <c r="W220" t="n">
        <v>0.220985221083023</v>
      </c>
      <c r="X220" t="n">
        <v>0.0153961932100737</v>
      </c>
      <c r="Y220" t="n">
        <v>0</v>
      </c>
      <c r="Z220" t="n">
        <v>0.0718487883793112</v>
      </c>
      <c r="AA220" t="n">
        <v>0.157281622096577</v>
      </c>
      <c r="AB220" t="n">
        <v>0</v>
      </c>
      <c r="AC220" t="n">
        <v>0.237021427736207</v>
      </c>
      <c r="AD220" t="n">
        <v>0.0600416702281185</v>
      </c>
    </row>
    <row r="221">
      <c r="A221" t="s">
        <v>136</v>
      </c>
      <c r="B221" t="s">
        <v>137</v>
      </c>
      <c r="C221" t="s">
        <v>17</v>
      </c>
      <c r="D221" t="n">
        <v>0.322497209514789</v>
      </c>
      <c r="E221" t="n">
        <v>0</v>
      </c>
      <c r="F221" t="n">
        <v>0.0180970766409882</v>
      </c>
      <c r="G221" t="n">
        <v>0.471721070848277</v>
      </c>
      <c r="H221" t="n">
        <v>0.239694098931868</v>
      </c>
      <c r="I221" t="n">
        <v>0.147493553492498</v>
      </c>
      <c r="J221" t="n">
        <v>0</v>
      </c>
      <c r="K221" t="n">
        <v>0.0109030439069185</v>
      </c>
      <c r="L221" t="n">
        <v>0.137291585873731</v>
      </c>
      <c r="M221" t="n">
        <v>0.266715129772866</v>
      </c>
      <c r="N221" t="n">
        <v>0.395604159957377</v>
      </c>
      <c r="O221" t="n">
        <v>0.00720336723029705</v>
      </c>
      <c r="R221" t="s">
        <v>923</v>
      </c>
      <c r="S221" t="n">
        <v>0</v>
      </c>
      <c r="T221" t="n">
        <v>0.389955733739821</v>
      </c>
      <c r="U221" t="n">
        <v>0</v>
      </c>
      <c r="V221" t="n">
        <v>0.327669791711139</v>
      </c>
      <c r="W221" t="n">
        <v>0.95528749630746</v>
      </c>
      <c r="X221" t="n">
        <v>0</v>
      </c>
      <c r="Y221" t="n">
        <v>0</v>
      </c>
      <c r="Z221" t="n">
        <v>0.336959507099379</v>
      </c>
      <c r="AA221" t="n">
        <v>0.199584946236602</v>
      </c>
      <c r="AB221" t="n">
        <v>0</v>
      </c>
      <c r="AC221" t="n">
        <v>0</v>
      </c>
      <c r="AD221" t="n">
        <v>0</v>
      </c>
    </row>
    <row r="222">
      <c r="A222" t="s">
        <v>56</v>
      </c>
      <c r="B222" t="s">
        <v>57</v>
      </c>
      <c r="C222" t="s">
        <v>17</v>
      </c>
      <c r="D222" t="n">
        <v>0.608067081228109</v>
      </c>
      <c r="E222" t="n">
        <v>0</v>
      </c>
      <c r="F222" t="n">
        <v>0</v>
      </c>
      <c r="G222" t="n">
        <v>0.464051879377461</v>
      </c>
      <c r="H222" t="n">
        <v>0</v>
      </c>
      <c r="I222" t="n">
        <v>0.048630116195146</v>
      </c>
      <c r="J222" t="n">
        <v>0</v>
      </c>
      <c r="K222" t="n">
        <v>0</v>
      </c>
      <c r="L222" t="n">
        <v>0</v>
      </c>
      <c r="M222" t="n">
        <v>0.900620793944741</v>
      </c>
      <c r="N222" t="n">
        <v>0.465076882433898</v>
      </c>
      <c r="O222" t="n">
        <v>0</v>
      </c>
      <c r="R222" t="s">
        <v>925</v>
      </c>
      <c r="S222" t="n">
        <v>0</v>
      </c>
      <c r="T222" t="n">
        <v>0.144204036942184</v>
      </c>
      <c r="U222" t="n">
        <v>0</v>
      </c>
      <c r="V222" t="n">
        <v>0.439659323172612</v>
      </c>
      <c r="W222" t="n">
        <v>1.32998375528062</v>
      </c>
      <c r="X222" t="n">
        <v>0.153755712176299</v>
      </c>
      <c r="Y222" t="n">
        <v>0</v>
      </c>
      <c r="Z222" t="n">
        <v>0</v>
      </c>
      <c r="AA222" t="n">
        <v>0</v>
      </c>
      <c r="AB222" t="n">
        <v>0</v>
      </c>
      <c r="AC222" t="n">
        <v>0.551505066171415</v>
      </c>
      <c r="AD222" t="n">
        <v>0</v>
      </c>
    </row>
    <row r="223">
      <c r="A223" t="s">
        <v>599</v>
      </c>
      <c r="B223" t="s">
        <v>600</v>
      </c>
      <c r="C223" t="s">
        <v>17</v>
      </c>
      <c r="D223" t="n">
        <v>0</v>
      </c>
      <c r="E223" t="n">
        <v>0.0804536770964532</v>
      </c>
      <c r="F223" t="n">
        <v>1.89352608751991</v>
      </c>
      <c r="G223" t="n">
        <v>0.0873059403945693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0.755735177797538</v>
      </c>
      <c r="N223" t="n">
        <v>0</v>
      </c>
      <c r="O223" t="n">
        <v>1.34766587836454</v>
      </c>
      <c r="R223" t="s">
        <v>731</v>
      </c>
      <c r="S223" t="n">
        <v>0.305815037040902</v>
      </c>
      <c r="T223" t="n">
        <v>0.19226617371046</v>
      </c>
      <c r="U223" t="n">
        <v>0.482204889373979</v>
      </c>
      <c r="V223" t="n">
        <v>0.248375207906375</v>
      </c>
      <c r="W223" t="n">
        <v>0.140407645497625</v>
      </c>
      <c r="X223" t="n">
        <v>0</v>
      </c>
      <c r="Y223" t="n">
        <v>0</v>
      </c>
      <c r="Z223" t="n">
        <v>0.209752659047998</v>
      </c>
      <c r="AA223" t="n">
        <v>0.36984195412779</v>
      </c>
      <c r="AB223" t="n">
        <v>0.636886065997984</v>
      </c>
      <c r="AC223" t="n">
        <v>0.144810665150927</v>
      </c>
      <c r="AD223" t="n">
        <v>0.0302744943240752</v>
      </c>
    </row>
    <row r="224">
      <c r="A224" t="s">
        <v>140</v>
      </c>
      <c r="B224" t="s">
        <v>141</v>
      </c>
      <c r="C224" t="s">
        <v>17</v>
      </c>
      <c r="D224" t="n">
        <v>0.307148236848175</v>
      </c>
      <c r="E224" t="n">
        <v>0</v>
      </c>
      <c r="F224" t="n">
        <v>0</v>
      </c>
      <c r="G224" t="n">
        <v>0</v>
      </c>
      <c r="H224" t="n">
        <v>0.0949629684294042</v>
      </c>
      <c r="I224" t="n">
        <v>0</v>
      </c>
      <c r="J224" t="n">
        <v>0</v>
      </c>
      <c r="K224" t="n">
        <v>0.25150128971587</v>
      </c>
      <c r="L224" t="n">
        <v>1.03351570570909</v>
      </c>
      <c r="M224" t="n">
        <v>0.308759827389454</v>
      </c>
      <c r="N224" t="n">
        <v>0.365549669784175</v>
      </c>
      <c r="O224" t="n">
        <v>0</v>
      </c>
      <c r="R224" t="s">
        <v>929</v>
      </c>
      <c r="S224" t="n">
        <v>0</v>
      </c>
      <c r="T224" t="n">
        <v>0.306272213245781</v>
      </c>
      <c r="U224" t="n">
        <v>0</v>
      </c>
      <c r="V224" t="n">
        <v>0.396563659179594</v>
      </c>
      <c r="W224" t="n">
        <v>1.78766001850282</v>
      </c>
      <c r="X224" t="n">
        <v>0.052891961583974</v>
      </c>
      <c r="Y224" t="n">
        <v>0</v>
      </c>
      <c r="Z224" t="n">
        <v>0.167581537807703</v>
      </c>
      <c r="AA224" t="n">
        <v>0.30137436189999</v>
      </c>
      <c r="AB224" t="n">
        <v>0</v>
      </c>
      <c r="AC224" t="n">
        <v>0</v>
      </c>
      <c r="AD224" t="n">
        <v>0.0000000317054528976973</v>
      </c>
    </row>
    <row r="225">
      <c r="A225" t="s">
        <v>476</v>
      </c>
      <c r="B225" t="s">
        <v>477</v>
      </c>
      <c r="C225" t="s">
        <v>17</v>
      </c>
      <c r="D225" t="n">
        <v>0.0150224987400508</v>
      </c>
      <c r="E225" t="n">
        <v>0.00696764432336587</v>
      </c>
      <c r="F225" t="n">
        <v>0.352484874890144</v>
      </c>
      <c r="G225" t="n">
        <v>0</v>
      </c>
      <c r="H225" t="n">
        <v>0</v>
      </c>
      <c r="I225" t="n">
        <v>0</v>
      </c>
      <c r="J225" t="n">
        <v>0</v>
      </c>
      <c r="K225" t="n">
        <v>0.975732485674356</v>
      </c>
      <c r="L225" t="n">
        <v>0.0299985835568284</v>
      </c>
      <c r="M225" t="n">
        <v>1.40407327665669</v>
      </c>
      <c r="N225" t="n">
        <v>0.0323311787993971</v>
      </c>
      <c r="O225" t="n">
        <v>0.940043450878139</v>
      </c>
      <c r="R225" t="s">
        <v>930</v>
      </c>
      <c r="S225" t="n">
        <v>0</v>
      </c>
      <c r="T225" t="n">
        <v>0.38469359928174</v>
      </c>
      <c r="U225" t="n">
        <v>0</v>
      </c>
      <c r="V225" t="n">
        <v>0.820159794004862</v>
      </c>
      <c r="W225" t="n">
        <v>0.680218431686062</v>
      </c>
      <c r="X225" t="n">
        <v>0</v>
      </c>
      <c r="Y225" t="n">
        <v>0</v>
      </c>
      <c r="Z225" t="n">
        <v>0.884537361590337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s">
        <v>486</v>
      </c>
      <c r="B226" t="s">
        <v>487</v>
      </c>
      <c r="C226" t="s">
        <v>17</v>
      </c>
      <c r="D226" t="n">
        <v>0.00991046742911476</v>
      </c>
      <c r="E226" t="n">
        <v>0</v>
      </c>
      <c r="F226" t="n">
        <v>0.294506301142112</v>
      </c>
      <c r="G226" t="n">
        <v>0.173285792863607</v>
      </c>
      <c r="H226" t="n">
        <v>0.30459796388402</v>
      </c>
      <c r="I226" t="n">
        <v>0.725904199992732</v>
      </c>
      <c r="J226" t="n">
        <v>0</v>
      </c>
      <c r="K226" t="n">
        <v>0.353506022934485</v>
      </c>
      <c r="L226" t="n">
        <v>0.371458367357367</v>
      </c>
      <c r="M226" t="n">
        <v>0</v>
      </c>
      <c r="N226" t="n">
        <v>0</v>
      </c>
      <c r="O226" t="n">
        <v>0</v>
      </c>
      <c r="R226" t="s">
        <v>931</v>
      </c>
      <c r="S226" t="n">
        <v>0</v>
      </c>
      <c r="T226" t="n">
        <v>0.0178274027059938</v>
      </c>
      <c r="U226" t="n">
        <v>0.765641040421794</v>
      </c>
      <c r="V226" t="n">
        <v>0.0268991267805084</v>
      </c>
      <c r="W226" t="n">
        <v>0</v>
      </c>
      <c r="X226" t="n">
        <v>0.169475368397531</v>
      </c>
      <c r="Y226" t="n">
        <v>0</v>
      </c>
      <c r="Z226" t="n">
        <v>0.182932797846818</v>
      </c>
      <c r="AA226" t="n">
        <v>0</v>
      </c>
      <c r="AB226" t="n">
        <v>1.3830727195966</v>
      </c>
      <c r="AC226" t="n">
        <v>0.00173853979580329</v>
      </c>
      <c r="AD226" t="n">
        <v>0.139849439319</v>
      </c>
    </row>
    <row r="227">
      <c r="A227" t="s">
        <v>154</v>
      </c>
      <c r="B227" t="s">
        <v>155</v>
      </c>
      <c r="C227" t="s">
        <v>17</v>
      </c>
      <c r="D227" t="n">
        <v>0.278726663890449</v>
      </c>
      <c r="E227" t="n">
        <v>0</v>
      </c>
      <c r="F227" t="n">
        <v>0</v>
      </c>
      <c r="G227" t="n">
        <v>0.253160198615582</v>
      </c>
      <c r="H227" t="n">
        <v>0.813645524949956</v>
      </c>
      <c r="I227" t="n">
        <v>0.00347035610954624</v>
      </c>
      <c r="J227" t="n">
        <v>0</v>
      </c>
      <c r="K227" t="n">
        <v>0</v>
      </c>
      <c r="L227" t="n">
        <v>0.243759089633949</v>
      </c>
      <c r="M227" t="n">
        <v>0.192451793414361</v>
      </c>
      <c r="N227" t="n">
        <v>0.596773033843855</v>
      </c>
      <c r="O227" t="n">
        <v>0</v>
      </c>
      <c r="R227" t="s">
        <v>933</v>
      </c>
      <c r="S227" t="n">
        <v>0</v>
      </c>
      <c r="T227" t="n">
        <v>0.383083393258292</v>
      </c>
      <c r="U227" t="n">
        <v>0</v>
      </c>
      <c r="V227" t="n">
        <v>0.737501190224997</v>
      </c>
      <c r="W227" t="n">
        <v>0.895705082047027</v>
      </c>
      <c r="X227" t="n">
        <v>0</v>
      </c>
      <c r="Y227" t="n">
        <v>0</v>
      </c>
      <c r="Z227" t="n">
        <v>0.404376414655397</v>
      </c>
      <c r="AA227" t="n">
        <v>0.257977379438726</v>
      </c>
      <c r="AB227" t="n">
        <v>0</v>
      </c>
      <c r="AC227" t="n">
        <v>0.0436530175314962</v>
      </c>
      <c r="AD227" t="n">
        <v>0</v>
      </c>
    </row>
    <row r="228">
      <c r="A228" t="s">
        <v>113</v>
      </c>
      <c r="B228" t="s">
        <v>114</v>
      </c>
      <c r="C228" t="s">
        <v>17</v>
      </c>
      <c r="D228" t="n">
        <v>0.360071815982127</v>
      </c>
      <c r="E228" t="n">
        <v>0.0110517653792068</v>
      </c>
      <c r="F228" t="n">
        <v>0</v>
      </c>
      <c r="G228" t="n">
        <v>0</v>
      </c>
      <c r="H228" t="n">
        <v>0</v>
      </c>
      <c r="I228" t="n">
        <v>0.842625567054689</v>
      </c>
      <c r="J228" t="n">
        <v>0</v>
      </c>
      <c r="K228" t="n">
        <v>0.0632591390273403</v>
      </c>
      <c r="L228" t="n">
        <v>0.118628109123245</v>
      </c>
      <c r="M228" t="n">
        <v>0.473626412002515</v>
      </c>
      <c r="N228" t="n">
        <v>0</v>
      </c>
      <c r="O228" t="n">
        <v>0.36971257810095</v>
      </c>
      <c r="R228" t="s">
        <v>935</v>
      </c>
      <c r="S228" t="n">
        <v>0</v>
      </c>
      <c r="T228" t="n">
        <v>0.134939092404591</v>
      </c>
      <c r="U228" t="n">
        <v>0.716081540517385</v>
      </c>
      <c r="V228" t="n">
        <v>0.299851071713797</v>
      </c>
      <c r="W228" t="n">
        <v>0</v>
      </c>
      <c r="X228" t="n">
        <v>0</v>
      </c>
      <c r="Y228" t="n">
        <v>0</v>
      </c>
      <c r="Z228" t="n">
        <v>0.652497017096463</v>
      </c>
      <c r="AA228" t="n">
        <v>0.204007367116577</v>
      </c>
      <c r="AB228" t="n">
        <v>0.68757493972175</v>
      </c>
      <c r="AC228" t="n">
        <v>0</v>
      </c>
      <c r="AD228" t="n">
        <v>0.30792585326712</v>
      </c>
    </row>
    <row r="229">
      <c r="A229" t="s">
        <v>603</v>
      </c>
      <c r="B229" t="s">
        <v>604</v>
      </c>
      <c r="C229" t="s">
        <v>17</v>
      </c>
      <c r="D229" t="n">
        <v>0</v>
      </c>
      <c r="E229" t="n">
        <v>0.133939897233565</v>
      </c>
      <c r="F229" t="n">
        <v>1.16693251489974</v>
      </c>
      <c r="G229" t="n">
        <v>0.410718935986779</v>
      </c>
      <c r="H229" t="n">
        <v>0.81831550129249</v>
      </c>
      <c r="I229" t="n">
        <v>0</v>
      </c>
      <c r="J229" t="n">
        <v>0</v>
      </c>
      <c r="K229" t="n">
        <v>1.29090055348114</v>
      </c>
      <c r="L229" t="n">
        <v>0</v>
      </c>
      <c r="M229" t="n">
        <v>0</v>
      </c>
      <c r="N229" t="n">
        <v>0.0424327183606873</v>
      </c>
      <c r="O229" t="n">
        <v>0.502967479719584</v>
      </c>
      <c r="R229" t="s">
        <v>856</v>
      </c>
      <c r="S229" t="n">
        <v>0.0201220275759873</v>
      </c>
      <c r="T229" t="n">
        <v>0.226538969531627</v>
      </c>
      <c r="U229" t="n">
        <v>0</v>
      </c>
      <c r="V229" t="n">
        <v>0</v>
      </c>
      <c r="W229" t="n">
        <v>0.367203651347648</v>
      </c>
      <c r="X229" t="n">
        <v>0.444685325759182</v>
      </c>
      <c r="Y229" t="n">
        <v>0</v>
      </c>
      <c r="Z229" t="n">
        <v>0.341346264749709</v>
      </c>
      <c r="AA229" t="n">
        <v>0.483678066223741</v>
      </c>
      <c r="AB229" t="n">
        <v>0.201454162607608</v>
      </c>
      <c r="AC229" t="n">
        <v>0.137345528683388</v>
      </c>
      <c r="AD229" t="n">
        <v>0.236013018277949</v>
      </c>
    </row>
    <row r="230">
      <c r="A230" t="s">
        <v>86</v>
      </c>
      <c r="B230" t="s">
        <v>87</v>
      </c>
      <c r="C230" t="s">
        <v>17</v>
      </c>
      <c r="D230" t="n">
        <v>0.474279454707651</v>
      </c>
      <c r="E230" t="n">
        <v>0.0210774378357039</v>
      </c>
      <c r="F230" t="n">
        <v>0.0553900862031299</v>
      </c>
      <c r="G230" t="n">
        <v>0</v>
      </c>
      <c r="H230" t="n">
        <v>0.301301884037447</v>
      </c>
      <c r="I230" t="n">
        <v>0.584748119336067</v>
      </c>
      <c r="J230" t="n">
        <v>0</v>
      </c>
      <c r="K230" t="n">
        <v>0.172799997471184</v>
      </c>
      <c r="L230" t="n">
        <v>0.370982065416517</v>
      </c>
      <c r="M230" t="n">
        <v>0.424253418737198</v>
      </c>
      <c r="N230" t="n">
        <v>0.212935640148811</v>
      </c>
      <c r="O230" t="n">
        <v>0</v>
      </c>
      <c r="R230" t="s">
        <v>715</v>
      </c>
      <c r="S230" t="n">
        <v>0.399032589055387</v>
      </c>
      <c r="T230" t="n">
        <v>0</v>
      </c>
      <c r="U230" t="n">
        <v>0</v>
      </c>
      <c r="V230" t="n">
        <v>0.170176362644281</v>
      </c>
      <c r="W230" t="n">
        <v>0.18457077646147</v>
      </c>
      <c r="X230" t="n">
        <v>0.252650096770393</v>
      </c>
      <c r="Y230" t="n">
        <v>0</v>
      </c>
      <c r="Z230" t="n">
        <v>0.0459002484527851</v>
      </c>
      <c r="AA230" t="n">
        <v>0.366614520522941</v>
      </c>
      <c r="AB230" t="n">
        <v>0.0810076682215469</v>
      </c>
      <c r="AC230" t="n">
        <v>0.0827805781416918</v>
      </c>
      <c r="AD230" t="n">
        <v>0</v>
      </c>
    </row>
    <row r="231">
      <c r="A231" t="s">
        <v>44</v>
      </c>
      <c r="B231" t="s">
        <v>45</v>
      </c>
      <c r="C231" t="s">
        <v>17</v>
      </c>
      <c r="D231" t="n">
        <v>0.802155087031231</v>
      </c>
      <c r="E231" t="n">
        <v>0.0176182611069013</v>
      </c>
      <c r="F231" t="n">
        <v>0</v>
      </c>
      <c r="G231" t="n">
        <v>0</v>
      </c>
      <c r="H231" t="n">
        <v>0.353866365118724</v>
      </c>
      <c r="I231" t="n">
        <v>0.407357479213148</v>
      </c>
      <c r="J231" t="n">
        <v>0</v>
      </c>
      <c r="K231" t="n">
        <v>0</v>
      </c>
      <c r="L231" t="n">
        <v>0.116473587882817</v>
      </c>
      <c r="M231" t="n">
        <v>0.187583796839211</v>
      </c>
      <c r="N231" t="n">
        <v>0.254152407157282</v>
      </c>
      <c r="O231" t="n">
        <v>0.0286892182405733</v>
      </c>
      <c r="R231" t="s">
        <v>739</v>
      </c>
      <c r="S231" t="n">
        <v>0.257932683478663</v>
      </c>
      <c r="T231" t="n">
        <v>0.0728739713355139</v>
      </c>
      <c r="U231" t="n">
        <v>0</v>
      </c>
      <c r="V231" t="n">
        <v>0.341943723643741</v>
      </c>
      <c r="W231" t="n">
        <v>0.288794538799071</v>
      </c>
      <c r="X231" t="n">
        <v>0.249373734512559</v>
      </c>
      <c r="Y231" t="n">
        <v>0</v>
      </c>
      <c r="Z231" t="n">
        <v>0.0380256919994705</v>
      </c>
      <c r="AA231" t="n">
        <v>0.180733771965935</v>
      </c>
      <c r="AB231" t="n">
        <v>0</v>
      </c>
      <c r="AC231" t="n">
        <v>0.446556925378477</v>
      </c>
      <c r="AD231" t="n">
        <v>0</v>
      </c>
    </row>
    <row r="232">
      <c r="A232" t="s">
        <v>54</v>
      </c>
      <c r="B232" t="s">
        <v>55</v>
      </c>
      <c r="C232" t="s">
        <v>50</v>
      </c>
      <c r="D232" t="n">
        <v>0.623894963087512</v>
      </c>
      <c r="E232" t="n">
        <v>0.906819265024988</v>
      </c>
      <c r="F232" t="n">
        <v>0</v>
      </c>
      <c r="G232" t="n">
        <v>0</v>
      </c>
      <c r="H232" t="n">
        <v>0.0861320767641783</v>
      </c>
      <c r="I232" t="n">
        <v>0</v>
      </c>
      <c r="J232" t="n">
        <v>0</v>
      </c>
      <c r="K232" t="n">
        <v>1.77202898592567</v>
      </c>
      <c r="L232" t="n">
        <v>0</v>
      </c>
      <c r="M232" t="n">
        <v>0.410401145240839</v>
      </c>
      <c r="N232" t="n">
        <v>0.0308922173039271</v>
      </c>
      <c r="O232" t="n">
        <v>0.0217803565843081</v>
      </c>
      <c r="R232" t="s">
        <v>777</v>
      </c>
      <c r="S232" t="n">
        <v>0.148500471769493</v>
      </c>
      <c r="T232" t="n">
        <v>0.0497250480341735</v>
      </c>
      <c r="U232" t="n">
        <v>0</v>
      </c>
      <c r="V232" t="n">
        <v>0</v>
      </c>
      <c r="W232" t="n">
        <v>0.713379353417775</v>
      </c>
      <c r="X232" t="n">
        <v>0</v>
      </c>
      <c r="Y232" t="n">
        <v>0</v>
      </c>
      <c r="Z232" t="n">
        <v>0.794682681803756</v>
      </c>
      <c r="AA232" t="n">
        <v>0</v>
      </c>
      <c r="AB232" t="n">
        <v>0.116355815461744</v>
      </c>
      <c r="AC232" t="n">
        <v>0.607845077618822</v>
      </c>
      <c r="AD232" t="n">
        <v>0</v>
      </c>
    </row>
    <row r="233">
      <c r="A233" t="s">
        <v>126</v>
      </c>
      <c r="B233" t="s">
        <v>127</v>
      </c>
      <c r="C233" t="s">
        <v>50</v>
      </c>
      <c r="D233" t="n">
        <v>0.34132194591006</v>
      </c>
      <c r="E233" t="n">
        <v>0.865732073640446</v>
      </c>
      <c r="F233" t="n">
        <v>0.145046662734492</v>
      </c>
      <c r="G233" t="n">
        <v>0</v>
      </c>
      <c r="H233" t="n">
        <v>0.0694503825619005</v>
      </c>
      <c r="I233" t="n">
        <v>0.312268613139477</v>
      </c>
      <c r="J233" t="n">
        <v>0</v>
      </c>
      <c r="K233" t="n">
        <v>0.253771859822976</v>
      </c>
      <c r="L233" t="n">
        <v>0.0654983667249016</v>
      </c>
      <c r="M233" t="n">
        <v>0</v>
      </c>
      <c r="N233" t="n">
        <v>0.0313798947565035</v>
      </c>
      <c r="O233" t="n">
        <v>0.138210504053629</v>
      </c>
      <c r="R233" t="s">
        <v>855</v>
      </c>
      <c r="S233" t="n">
        <v>0.0206862143588937</v>
      </c>
      <c r="T233" t="n">
        <v>0.100703454809222</v>
      </c>
      <c r="U233" t="n">
        <v>0.344106024471581</v>
      </c>
      <c r="V233" t="n">
        <v>0.0871433604260852</v>
      </c>
      <c r="W233" t="n">
        <v>0</v>
      </c>
      <c r="X233" t="n">
        <v>0</v>
      </c>
      <c r="Y233" t="n">
        <v>0</v>
      </c>
      <c r="Z233" t="n">
        <v>1.42854076892125</v>
      </c>
      <c r="AA233" t="n">
        <v>0</v>
      </c>
      <c r="AB233" t="n">
        <v>0.253638647436438</v>
      </c>
      <c r="AC233" t="n">
        <v>0</v>
      </c>
      <c r="AD233" t="n">
        <v>0.159153357763524</v>
      </c>
    </row>
    <row r="234">
      <c r="A234" t="s">
        <v>309</v>
      </c>
      <c r="B234" t="s">
        <v>310</v>
      </c>
      <c r="C234" t="s">
        <v>50</v>
      </c>
      <c r="D234" t="n">
        <v>0.105798880162174</v>
      </c>
      <c r="E234" t="n">
        <v>0.0738752103953384</v>
      </c>
      <c r="F234" t="n">
        <v>0</v>
      </c>
      <c r="G234" t="n">
        <v>0.852901194752692</v>
      </c>
      <c r="H234" t="n">
        <v>0.134874217203372</v>
      </c>
      <c r="I234" t="n">
        <v>0.0876093518246781</v>
      </c>
      <c r="J234" t="n">
        <v>0</v>
      </c>
      <c r="K234" t="n">
        <v>0.0838080445015178</v>
      </c>
      <c r="L234" t="n">
        <v>0</v>
      </c>
      <c r="M234" t="n">
        <v>0.490673162826994</v>
      </c>
      <c r="N234" t="n">
        <v>0.0493665814977247</v>
      </c>
      <c r="O234" t="n">
        <v>0</v>
      </c>
      <c r="R234" t="s">
        <v>705</v>
      </c>
      <c r="S234" t="n">
        <v>0.60628322507025</v>
      </c>
      <c r="T234" t="n">
        <v>0.318698402593353</v>
      </c>
      <c r="U234" t="n">
        <v>0.17993519832008</v>
      </c>
      <c r="V234" t="n">
        <v>0.242851490054284</v>
      </c>
      <c r="W234" t="n">
        <v>0</v>
      </c>
      <c r="X234" t="n">
        <v>0.244156360369813</v>
      </c>
      <c r="Y234" t="n">
        <v>0</v>
      </c>
      <c r="Z234" t="n">
        <v>0.433777926996903</v>
      </c>
      <c r="AA234" t="n">
        <v>0</v>
      </c>
      <c r="AB234" t="n">
        <v>0.345991463531937</v>
      </c>
      <c r="AC234" t="n">
        <v>0.117358832602952</v>
      </c>
      <c r="AD234" t="n">
        <v>0</v>
      </c>
    </row>
    <row r="235">
      <c r="A235" t="s">
        <v>131</v>
      </c>
      <c r="B235" t="s">
        <v>132</v>
      </c>
      <c r="C235" t="s">
        <v>50</v>
      </c>
      <c r="D235" t="n">
        <v>0.332758827517242</v>
      </c>
      <c r="E235" t="n">
        <v>0.101809123159987</v>
      </c>
      <c r="F235" t="n">
        <v>0</v>
      </c>
      <c r="G235" t="n">
        <v>0.450139912616227</v>
      </c>
      <c r="H235" t="n">
        <v>0.0819488513677858</v>
      </c>
      <c r="I235" t="n">
        <v>0.0716800318437966</v>
      </c>
      <c r="J235" t="n">
        <v>0</v>
      </c>
      <c r="K235" t="n">
        <v>0</v>
      </c>
      <c r="L235" t="n">
        <v>0.234580598587082</v>
      </c>
      <c r="M235" t="n">
        <v>0.247552572885565</v>
      </c>
      <c r="N235" t="n">
        <v>0.407390461754363</v>
      </c>
      <c r="O235" t="n">
        <v>0.0584273442461499</v>
      </c>
      <c r="R235" t="s">
        <v>938</v>
      </c>
      <c r="S235" t="n">
        <v>0</v>
      </c>
      <c r="T235" t="n">
        <v>0</v>
      </c>
      <c r="U235" t="n">
        <v>0.351812428652346</v>
      </c>
      <c r="V235" t="n">
        <v>0.194174697679092</v>
      </c>
      <c r="W235" t="n">
        <v>0</v>
      </c>
      <c r="X235" t="n">
        <v>0.181776614485994</v>
      </c>
      <c r="Y235" t="n">
        <v>0</v>
      </c>
      <c r="Z235" t="n">
        <v>0.751921626456757</v>
      </c>
      <c r="AA235" t="n">
        <v>0.0112260328013438</v>
      </c>
      <c r="AB235" t="n">
        <v>0.100899305620531</v>
      </c>
      <c r="AC235" t="n">
        <v>0</v>
      </c>
      <c r="AD235" t="n">
        <v>0.334339746850375</v>
      </c>
    </row>
    <row r="236">
      <c r="A236" t="s">
        <v>48</v>
      </c>
      <c r="B236" t="s">
        <v>49</v>
      </c>
      <c r="C236" t="s">
        <v>50</v>
      </c>
      <c r="D236" t="n">
        <v>0.67789522850007</v>
      </c>
      <c r="E236" t="n">
        <v>0.297290077435387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2.00087922191406</v>
      </c>
      <c r="L236" t="n">
        <v>0</v>
      </c>
      <c r="M236" t="n">
        <v>0.354816522057963</v>
      </c>
      <c r="N236" t="n">
        <v>0</v>
      </c>
      <c r="O236" t="n">
        <v>0</v>
      </c>
      <c r="R236" t="s">
        <v>939</v>
      </c>
      <c r="S236" t="n">
        <v>0</v>
      </c>
      <c r="T236" t="n">
        <v>0</v>
      </c>
      <c r="U236" t="n">
        <v>0</v>
      </c>
      <c r="V236" t="n">
        <v>1.38279355461072</v>
      </c>
      <c r="W236" t="n">
        <v>0.251899346877197</v>
      </c>
      <c r="X236" t="n">
        <v>0</v>
      </c>
      <c r="Y236" t="n">
        <v>0</v>
      </c>
      <c r="Z236" t="n">
        <v>0.27053554795602</v>
      </c>
      <c r="AA236" t="n">
        <v>0</v>
      </c>
      <c r="AB236" t="n">
        <v>1.20215670451682</v>
      </c>
      <c r="AC236" t="n">
        <v>0</v>
      </c>
      <c r="AD236" t="n">
        <v>0</v>
      </c>
    </row>
    <row r="237">
      <c r="A237" t="s">
        <v>613</v>
      </c>
      <c r="B237" t="s">
        <v>614</v>
      </c>
      <c r="C237" t="s">
        <v>43</v>
      </c>
      <c r="D237" t="n">
        <v>0</v>
      </c>
      <c r="E237" t="n">
        <v>0</v>
      </c>
      <c r="F237" t="n">
        <v>0.512169567011111</v>
      </c>
      <c r="G237" t="n">
        <v>0.32137080818646</v>
      </c>
      <c r="H237" t="n">
        <v>0.261520374274228</v>
      </c>
      <c r="I237" t="n">
        <v>0.0686058148011429</v>
      </c>
      <c r="J237" t="n">
        <v>0</v>
      </c>
      <c r="K237" t="n">
        <v>0.0652688161535885</v>
      </c>
      <c r="L237" t="n">
        <v>0.478589309085574</v>
      </c>
      <c r="M237" t="n">
        <v>0.162591878962508</v>
      </c>
      <c r="N237" t="n">
        <v>0</v>
      </c>
      <c r="O237" t="n">
        <v>0.00820104240157348</v>
      </c>
      <c r="R237" t="s">
        <v>729</v>
      </c>
      <c r="S237" t="n">
        <v>0.323711787335402</v>
      </c>
      <c r="T237" t="n">
        <v>0.243314686709288</v>
      </c>
      <c r="U237" t="n">
        <v>0</v>
      </c>
      <c r="V237" t="n">
        <v>0</v>
      </c>
      <c r="W237" t="n">
        <v>0</v>
      </c>
      <c r="X237" t="n">
        <v>0.382813715552039</v>
      </c>
      <c r="Y237" t="n">
        <v>0</v>
      </c>
      <c r="Z237" t="n">
        <v>0.596778371761527</v>
      </c>
      <c r="AA237" t="n">
        <v>0.102410382609709</v>
      </c>
      <c r="AB237" t="n">
        <v>0.0108946218947788</v>
      </c>
      <c r="AC237" t="n">
        <v>0</v>
      </c>
      <c r="AD237" t="n">
        <v>0.485536749478905</v>
      </c>
    </row>
    <row r="238">
      <c r="A238" t="s">
        <v>69</v>
      </c>
      <c r="B238" t="s">
        <v>70</v>
      </c>
      <c r="C238" t="s">
        <v>71</v>
      </c>
      <c r="D238" t="n">
        <v>0.543567764306341</v>
      </c>
      <c r="E238" t="n">
        <v>0.505642611313262</v>
      </c>
      <c r="F238" t="n">
        <v>0</v>
      </c>
      <c r="G238" t="n">
        <v>0.481414807704581</v>
      </c>
      <c r="H238" t="n">
        <v>0.867685696207719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0.381073619600175</v>
      </c>
      <c r="O238" t="n">
        <v>0</v>
      </c>
      <c r="R238" t="s">
        <v>865</v>
      </c>
      <c r="S238" t="n">
        <v>0.0000078416495556073</v>
      </c>
      <c r="T238" t="n">
        <v>0.354181055510292</v>
      </c>
      <c r="U238" t="n">
        <v>0</v>
      </c>
      <c r="V238" t="n">
        <v>0.344064051271117</v>
      </c>
      <c r="W238" t="n">
        <v>0.387484520923944</v>
      </c>
      <c r="X238" t="n">
        <v>0</v>
      </c>
      <c r="Y238" t="n">
        <v>0</v>
      </c>
      <c r="Z238" t="n">
        <v>0.138108436336635</v>
      </c>
      <c r="AA238" t="n">
        <v>0.230723652189356</v>
      </c>
      <c r="AB238" t="n">
        <v>0</v>
      </c>
      <c r="AC238" t="n">
        <v>0.606073665713825</v>
      </c>
      <c r="AD238" t="n">
        <v>0.419509043546374</v>
      </c>
    </row>
    <row r="239">
      <c r="A239" t="s">
        <v>66</v>
      </c>
      <c r="B239" t="s">
        <v>67</v>
      </c>
      <c r="C239" t="s">
        <v>68</v>
      </c>
      <c r="D239" t="n">
        <v>0.544863733248448</v>
      </c>
      <c r="E239" t="n">
        <v>0.18435242497925</v>
      </c>
      <c r="F239" t="n">
        <v>0</v>
      </c>
      <c r="G239" t="n">
        <v>0.196532174930935</v>
      </c>
      <c r="H239" t="n">
        <v>0.383788813042772</v>
      </c>
      <c r="I239" t="n">
        <v>0.340972904248558</v>
      </c>
      <c r="J239" t="n">
        <v>0</v>
      </c>
      <c r="K239" t="n">
        <v>0</v>
      </c>
      <c r="L239" t="n">
        <v>0.0584604165801679</v>
      </c>
      <c r="M239" t="n">
        <v>0</v>
      </c>
      <c r="N239" t="n">
        <v>0.375680288284716</v>
      </c>
      <c r="O239" t="n">
        <v>0</v>
      </c>
      <c r="R239" t="s">
        <v>744</v>
      </c>
      <c r="S239" t="n">
        <v>0.243454871337551</v>
      </c>
      <c r="T239" t="n">
        <v>0.0993984439040698</v>
      </c>
      <c r="U239" t="n">
        <v>0.00000106095736349549</v>
      </c>
      <c r="V239" t="n">
        <v>0.386439058182746</v>
      </c>
      <c r="W239" t="n">
        <v>0</v>
      </c>
      <c r="X239" t="n">
        <v>0.0219943282354927</v>
      </c>
      <c r="Y239" t="n">
        <v>0</v>
      </c>
      <c r="Z239" t="n">
        <v>1.31572350071984</v>
      </c>
      <c r="AA239" t="n">
        <v>0.36067542772829</v>
      </c>
      <c r="AB239" t="n">
        <v>0.290760217061652</v>
      </c>
      <c r="AC239" t="n">
        <v>0.41873915262295</v>
      </c>
      <c r="AD239" t="n">
        <v>0.102755463927533</v>
      </c>
    </row>
    <row r="240">
      <c r="A240" t="s">
        <v>395</v>
      </c>
      <c r="B240" t="s">
        <v>396</v>
      </c>
      <c r="C240" t="s">
        <v>397</v>
      </c>
      <c r="D240" t="n">
        <v>0.0542308451639647</v>
      </c>
      <c r="E240" t="n">
        <v>0.0185209596195011</v>
      </c>
      <c r="F240" t="n">
        <v>0.0765701261340546</v>
      </c>
      <c r="G240" t="n">
        <v>0.300310435412372</v>
      </c>
      <c r="H240" t="n">
        <v>0.267845544875443</v>
      </c>
      <c r="I240" t="n">
        <v>0.516615408941954</v>
      </c>
      <c r="J240" t="n">
        <v>0</v>
      </c>
      <c r="K240" t="n">
        <v>0.163096318569866</v>
      </c>
      <c r="L240" t="n">
        <v>0.323652665423504</v>
      </c>
      <c r="M240" t="n">
        <v>0</v>
      </c>
      <c r="N240" t="n">
        <v>0.0497131820799536</v>
      </c>
      <c r="O240" t="n">
        <v>0</v>
      </c>
      <c r="R240" t="s">
        <v>940</v>
      </c>
      <c r="S240" t="n">
        <v>0</v>
      </c>
      <c r="T240" t="n">
        <v>0.00778858115827868</v>
      </c>
      <c r="U240" t="n">
        <v>0.0766237016852258</v>
      </c>
      <c r="V240" t="n">
        <v>0.36671083383329</v>
      </c>
      <c r="W240" t="n">
        <v>0.0622673521570312</v>
      </c>
      <c r="X240" t="n">
        <v>0</v>
      </c>
      <c r="Y240" t="n">
        <v>0</v>
      </c>
      <c r="Z240" t="n">
        <v>0.59435311119989</v>
      </c>
      <c r="AA240" t="n">
        <v>0.0765731183586717</v>
      </c>
      <c r="AB240" t="n">
        <v>0</v>
      </c>
      <c r="AC240" t="n">
        <v>0.0172994042364895</v>
      </c>
      <c r="AD240" t="n">
        <v>0.663245141217077</v>
      </c>
    </row>
    <row r="241">
      <c r="A241" t="s">
        <v>483</v>
      </c>
      <c r="B241" t="s">
        <v>484</v>
      </c>
      <c r="C241" t="s">
        <v>485</v>
      </c>
      <c r="D241" t="n">
        <v>0.0118375699309645</v>
      </c>
      <c r="E241" t="n">
        <v>0.0125614756094071</v>
      </c>
      <c r="F241" t="n">
        <v>0</v>
      </c>
      <c r="G241" t="n">
        <v>0.124582766035519</v>
      </c>
      <c r="H241" t="n">
        <v>0.178950642939256</v>
      </c>
      <c r="I241" t="n">
        <v>0</v>
      </c>
      <c r="J241" t="n">
        <v>0</v>
      </c>
      <c r="K241" t="n">
        <v>0.276019154563809</v>
      </c>
      <c r="L241" t="n">
        <v>0.111920793335879</v>
      </c>
      <c r="M241" t="n">
        <v>0.332225604640108</v>
      </c>
      <c r="N241" t="n">
        <v>0.857793223719509</v>
      </c>
      <c r="O241" t="n">
        <v>0.427775708480068</v>
      </c>
      <c r="R241" t="s">
        <v>831</v>
      </c>
      <c r="S241" t="n">
        <v>0.0608507054611511</v>
      </c>
      <c r="T241" t="n">
        <v>0.364552980941969</v>
      </c>
      <c r="U241" t="n">
        <v>0.0496959098303487</v>
      </c>
      <c r="V241" t="n">
        <v>0.715223599109551</v>
      </c>
      <c r="W241" t="n">
        <v>0.86761252926148</v>
      </c>
      <c r="X241" t="n">
        <v>0</v>
      </c>
      <c r="Y241" t="n">
        <v>0</v>
      </c>
      <c r="Z241" t="n">
        <v>0.499971025494484</v>
      </c>
      <c r="AA241" t="n">
        <v>0.0690223086861963</v>
      </c>
      <c r="AB241" t="n">
        <v>0</v>
      </c>
      <c r="AC241" t="n">
        <v>0.0562373927484882</v>
      </c>
      <c r="AD241" t="n">
        <v>0</v>
      </c>
    </row>
    <row r="242">
      <c r="A242" t="s">
        <v>503</v>
      </c>
      <c r="B242" t="s">
        <v>504</v>
      </c>
      <c r="C242" t="s">
        <v>505</v>
      </c>
      <c r="D242" t="n">
        <v>0.000848190167825706</v>
      </c>
      <c r="E242" t="n">
        <v>0.469203527961655</v>
      </c>
      <c r="F242" t="n">
        <v>0.0798529946474998</v>
      </c>
      <c r="G242" t="n">
        <v>0</v>
      </c>
      <c r="H242" t="n">
        <v>0.185449165722215</v>
      </c>
      <c r="I242" t="n">
        <v>0.612682090671909</v>
      </c>
      <c r="J242" t="n">
        <v>0</v>
      </c>
      <c r="K242" t="n">
        <v>0</v>
      </c>
      <c r="L242" t="n">
        <v>0.0888263018393649</v>
      </c>
      <c r="M242" t="n">
        <v>0.0178048080578828</v>
      </c>
      <c r="N242" t="n">
        <v>0.36614508010245</v>
      </c>
      <c r="O242" t="n">
        <v>0.0222168616600673</v>
      </c>
      <c r="R242" t="s">
        <v>945</v>
      </c>
      <c r="S242" t="n">
        <v>0</v>
      </c>
      <c r="T242" t="n">
        <v>0.0445203392487025</v>
      </c>
      <c r="U242" t="n">
        <v>0</v>
      </c>
      <c r="V242" t="n">
        <v>0.46913228254421</v>
      </c>
      <c r="W242" t="n">
        <v>0</v>
      </c>
      <c r="X242" t="n">
        <v>0</v>
      </c>
      <c r="Y242" t="n">
        <v>0</v>
      </c>
      <c r="Z242" t="n">
        <v>0</v>
      </c>
      <c r="AA242" t="n">
        <v>0.0276959694119821</v>
      </c>
      <c r="AB242" t="n">
        <v>0.167966452802788</v>
      </c>
      <c r="AC242" t="n">
        <v>0.0563764419793321</v>
      </c>
      <c r="AD242" t="n">
        <v>0.385958739515314</v>
      </c>
    </row>
    <row r="243">
      <c r="A243" t="s">
        <v>407</v>
      </c>
      <c r="B243" t="s">
        <v>408</v>
      </c>
      <c r="C243" t="s">
        <v>409</v>
      </c>
      <c r="D243" t="n">
        <v>0.0483038022758831</v>
      </c>
      <c r="E243" t="n">
        <v>0</v>
      </c>
      <c r="F243" t="n">
        <v>0.142379718887408</v>
      </c>
      <c r="G243" t="n">
        <v>0.20367767359388</v>
      </c>
      <c r="H243" t="n">
        <v>0.094184343587614</v>
      </c>
      <c r="I243" t="n">
        <v>0.0348923723901554</v>
      </c>
      <c r="J243" t="n">
        <v>0</v>
      </c>
      <c r="K243" t="n">
        <v>0.131321271885167</v>
      </c>
      <c r="L243" t="n">
        <v>1.03365960767512</v>
      </c>
      <c r="M243" t="n">
        <v>0.268886860719786</v>
      </c>
      <c r="N243" t="n">
        <v>0</v>
      </c>
      <c r="O243" t="n">
        <v>0.146892997227856</v>
      </c>
      <c r="R243" t="s">
        <v>947</v>
      </c>
      <c r="S243" t="n">
        <v>0</v>
      </c>
      <c r="T243" t="n">
        <v>0</v>
      </c>
      <c r="U243" t="n">
        <v>0.440617393180075</v>
      </c>
      <c r="V243" t="n">
        <v>1.06513679835828</v>
      </c>
      <c r="W243" t="n">
        <v>0</v>
      </c>
      <c r="X243" t="n">
        <v>0</v>
      </c>
      <c r="Y243" t="n">
        <v>0</v>
      </c>
      <c r="Z243" t="n">
        <v>0.404778109719279</v>
      </c>
      <c r="AA243" t="n">
        <v>0</v>
      </c>
      <c r="AB243" t="n">
        <v>2.46688586949011</v>
      </c>
      <c r="AC243" t="n">
        <v>0</v>
      </c>
      <c r="AD243" t="n">
        <v>0</v>
      </c>
    </row>
    <row r="244">
      <c r="A244" t="s">
        <v>392</v>
      </c>
      <c r="B244" t="s">
        <v>393</v>
      </c>
      <c r="C244" t="s">
        <v>394</v>
      </c>
      <c r="D244" t="n">
        <v>0.0558010755454419</v>
      </c>
      <c r="E244" t="n">
        <v>0.429951239516648</v>
      </c>
      <c r="F244" t="n">
        <v>0</v>
      </c>
      <c r="G244" t="n">
        <v>0.654603574742335</v>
      </c>
      <c r="H244" t="n">
        <v>0</v>
      </c>
      <c r="I244" t="n">
        <v>0.162520635127884</v>
      </c>
      <c r="J244" t="n">
        <v>0</v>
      </c>
      <c r="K244" t="n">
        <v>0.185292504351432</v>
      </c>
      <c r="L244" t="n">
        <v>0.0761052388876967</v>
      </c>
      <c r="M244" t="n">
        <v>0.390766936961313</v>
      </c>
      <c r="N244" t="n">
        <v>0</v>
      </c>
      <c r="O244" t="n">
        <v>0.116750663919873</v>
      </c>
      <c r="R244" t="s">
        <v>948</v>
      </c>
      <c r="S244" t="n">
        <v>0</v>
      </c>
      <c r="T244" t="n">
        <v>0</v>
      </c>
      <c r="U244" t="n">
        <v>0</v>
      </c>
      <c r="V244" t="n">
        <v>0</v>
      </c>
      <c r="W244" t="n">
        <v>0.756376711616819</v>
      </c>
      <c r="X244" t="n">
        <v>0</v>
      </c>
      <c r="Y244" t="n">
        <v>0</v>
      </c>
      <c r="Z244" t="n">
        <v>0.704552700304245</v>
      </c>
      <c r="AA244" t="n">
        <v>0</v>
      </c>
      <c r="AB244" t="n">
        <v>0.314196406298142</v>
      </c>
      <c r="AC244" t="n">
        <v>0.712362999243777</v>
      </c>
      <c r="AD244" t="n">
        <v>0</v>
      </c>
    </row>
    <row r="245">
      <c r="A245" t="s">
        <v>626</v>
      </c>
      <c r="B245" t="s">
        <v>627</v>
      </c>
      <c r="C245" t="s">
        <v>628</v>
      </c>
      <c r="D245" t="n">
        <v>0</v>
      </c>
      <c r="E245" t="n">
        <v>0.152838321377971</v>
      </c>
      <c r="F245" t="n">
        <v>0.393580319646996</v>
      </c>
      <c r="G245" t="n">
        <v>0.932616124128559</v>
      </c>
      <c r="H245" t="n">
        <v>0</v>
      </c>
      <c r="I245" t="n">
        <v>0.44689958889611</v>
      </c>
      <c r="J245" t="n">
        <v>0</v>
      </c>
      <c r="K245" t="n">
        <v>0</v>
      </c>
      <c r="L245" t="n">
        <v>0</v>
      </c>
      <c r="M245" t="n">
        <v>0.501069282372955</v>
      </c>
      <c r="N245" t="n">
        <v>0</v>
      </c>
      <c r="O245" t="n">
        <v>0.187495167971809</v>
      </c>
      <c r="R245" t="s">
        <v>708</v>
      </c>
      <c r="S245" t="n">
        <v>0.527765924643039</v>
      </c>
      <c r="T245" t="n">
        <v>0.20619069117841</v>
      </c>
      <c r="U245" t="n">
        <v>0</v>
      </c>
      <c r="V245" t="n">
        <v>0</v>
      </c>
      <c r="W245" t="n">
        <v>0.158974481740705</v>
      </c>
      <c r="X245" t="n">
        <v>0.284063997099001</v>
      </c>
      <c r="Y245" t="n">
        <v>0</v>
      </c>
      <c r="Z245" t="n">
        <v>0.616364963913088</v>
      </c>
      <c r="AA245" t="n">
        <v>0.409738802602538</v>
      </c>
      <c r="AB245" t="n">
        <v>0.115033406726776</v>
      </c>
      <c r="AC245" t="n">
        <v>0</v>
      </c>
      <c r="AD245" t="n">
        <v>0.0965060557798229</v>
      </c>
    </row>
    <row r="246">
      <c r="A246" t="s">
        <v>81</v>
      </c>
      <c r="B246" t="s">
        <v>82</v>
      </c>
      <c r="C246" t="s">
        <v>83</v>
      </c>
      <c r="D246" t="n">
        <v>0.483118487050383</v>
      </c>
      <c r="E246" t="n">
        <v>0.220039029960262</v>
      </c>
      <c r="F246" t="n">
        <v>0</v>
      </c>
      <c r="G246" t="n">
        <v>0.857348917210203</v>
      </c>
      <c r="H246" t="n">
        <v>0.00996955072392218</v>
      </c>
      <c r="I246" t="n">
        <v>0.274967382782212</v>
      </c>
      <c r="J246" t="n">
        <v>0</v>
      </c>
      <c r="K246" t="n">
        <v>0</v>
      </c>
      <c r="L246" t="n">
        <v>0.0708020682675246</v>
      </c>
      <c r="M246" t="n">
        <v>0.107987906223775</v>
      </c>
      <c r="N246" t="n">
        <v>0.0753541208285207</v>
      </c>
      <c r="O246" t="n">
        <v>0.030148938248829</v>
      </c>
      <c r="R246" t="s">
        <v>809</v>
      </c>
      <c r="S246" t="n">
        <v>0.0994075731242837</v>
      </c>
      <c r="T246" t="n">
        <v>0.0488494377426803</v>
      </c>
      <c r="U246" t="n">
        <v>0</v>
      </c>
      <c r="V246" t="n">
        <v>0</v>
      </c>
      <c r="W246" t="n">
        <v>1.19275329074126</v>
      </c>
      <c r="X246" t="n">
        <v>0</v>
      </c>
      <c r="Y246" t="n">
        <v>0</v>
      </c>
      <c r="Z246" t="n">
        <v>0.539436608195514</v>
      </c>
      <c r="AA246" t="n">
        <v>0</v>
      </c>
      <c r="AB246" t="n">
        <v>0.0348212863723111</v>
      </c>
      <c r="AC246" t="n">
        <v>0.695204697260749</v>
      </c>
      <c r="AD246" t="n">
        <v>0</v>
      </c>
    </row>
    <row r="247">
      <c r="A247" t="s">
        <v>478</v>
      </c>
      <c r="B247" t="s">
        <v>479</v>
      </c>
      <c r="C247" t="s">
        <v>480</v>
      </c>
      <c r="D247" t="n">
        <v>0.0122069293418747</v>
      </c>
      <c r="E247" t="n">
        <v>0.0545006902602134</v>
      </c>
      <c r="F247" t="n">
        <v>0.186258301048744</v>
      </c>
      <c r="G247" t="n">
        <v>0.0299680137389495</v>
      </c>
      <c r="H247" t="n">
        <v>0.469646908862277</v>
      </c>
      <c r="I247" t="n">
        <v>0.40307869031381</v>
      </c>
      <c r="J247" t="n">
        <v>0</v>
      </c>
      <c r="K247" t="n">
        <v>0.0495227554745276</v>
      </c>
      <c r="L247" t="n">
        <v>0.0956483511509378</v>
      </c>
      <c r="M247" t="n">
        <v>0</v>
      </c>
      <c r="N247" t="n">
        <v>0.361587986108599</v>
      </c>
      <c r="O247" t="n">
        <v>0.00691413149218229</v>
      </c>
      <c r="R247" t="s">
        <v>736</v>
      </c>
      <c r="S247" t="n">
        <v>0.275623278313471</v>
      </c>
      <c r="T247" t="n">
        <v>0.00348067550178194</v>
      </c>
      <c r="U247" t="n">
        <v>0</v>
      </c>
      <c r="V247" t="n">
        <v>0.169792997698482</v>
      </c>
      <c r="W247" t="n">
        <v>0.0647947450637551</v>
      </c>
      <c r="X247" t="n">
        <v>0.553974621642135</v>
      </c>
      <c r="Y247" t="n">
        <v>0</v>
      </c>
      <c r="Z247" t="n">
        <v>0.174056410172276</v>
      </c>
      <c r="AA247" t="n">
        <v>0.199115281597847</v>
      </c>
      <c r="AB247" t="n">
        <v>0.13314309370004</v>
      </c>
      <c r="AC247" t="n">
        <v>0.0779284520576266</v>
      </c>
      <c r="AD247" t="n">
        <v>0</v>
      </c>
    </row>
    <row r="248">
      <c r="A248" t="s">
        <v>632</v>
      </c>
      <c r="B248" t="s">
        <v>633</v>
      </c>
      <c r="C248" t="s">
        <v>324</v>
      </c>
      <c r="D248" t="n">
        <v>0</v>
      </c>
      <c r="E248" t="n">
        <v>0</v>
      </c>
      <c r="F248" t="n">
        <v>0</v>
      </c>
      <c r="G248" t="n">
        <v>0.115281729926317</v>
      </c>
      <c r="H248" t="n">
        <v>0</v>
      </c>
      <c r="I248" t="n">
        <v>0</v>
      </c>
      <c r="J248" t="n">
        <v>0</v>
      </c>
      <c r="K248" t="n">
        <v>0.0336371755658809</v>
      </c>
      <c r="L248" t="n">
        <v>0</v>
      </c>
      <c r="M248" t="n">
        <v>0.04104154041144</v>
      </c>
      <c r="N248" t="n">
        <v>2.43366861717612</v>
      </c>
      <c r="O248" t="n">
        <v>0.48515148698698</v>
      </c>
      <c r="R248" t="s">
        <v>775</v>
      </c>
      <c r="S248" t="n">
        <v>0.154358035273809</v>
      </c>
      <c r="T248" t="n">
        <v>0.144840681035461</v>
      </c>
      <c r="U248" t="n">
        <v>0</v>
      </c>
      <c r="V248" t="n">
        <v>0.258395716180241</v>
      </c>
      <c r="W248" t="n">
        <v>0.0486478791737287</v>
      </c>
      <c r="X248" t="n">
        <v>0.433697651899859</v>
      </c>
      <c r="Y248" t="n">
        <v>0</v>
      </c>
      <c r="Z248" t="n">
        <v>0.458595526703039</v>
      </c>
      <c r="AA248" t="n">
        <v>0</v>
      </c>
      <c r="AB248" t="n">
        <v>0.11939364334541</v>
      </c>
      <c r="AC248" t="n">
        <v>0.0947348024851893</v>
      </c>
      <c r="AD248" t="n">
        <v>0.286245065341889</v>
      </c>
    </row>
    <row r="249">
      <c r="A249" t="s">
        <v>182</v>
      </c>
      <c r="B249" t="s">
        <v>183</v>
      </c>
      <c r="C249" t="s">
        <v>184</v>
      </c>
      <c r="D249" t="n">
        <v>0.24461864368831</v>
      </c>
      <c r="E249" t="n">
        <v>0.0591902733150303</v>
      </c>
      <c r="F249" t="n">
        <v>0</v>
      </c>
      <c r="G249" t="n">
        <v>0.197736824466956</v>
      </c>
      <c r="H249" t="n">
        <v>0</v>
      </c>
      <c r="I249" t="n">
        <v>0</v>
      </c>
      <c r="J249" t="n">
        <v>0</v>
      </c>
      <c r="K249" t="n">
        <v>0.227196571580691</v>
      </c>
      <c r="L249" t="n">
        <v>0.112398465418562</v>
      </c>
      <c r="M249" t="n">
        <v>0.184536792803899</v>
      </c>
      <c r="N249" t="n">
        <v>0.533044853344904</v>
      </c>
      <c r="O249" t="n">
        <v>0.273689566694766</v>
      </c>
      <c r="R249" t="s">
        <v>786</v>
      </c>
      <c r="S249" t="n">
        <v>0.13500744490314</v>
      </c>
      <c r="T249" t="n">
        <v>0.121123650421309</v>
      </c>
      <c r="U249" t="n">
        <v>0</v>
      </c>
      <c r="V249" t="n">
        <v>0.202487370017796</v>
      </c>
      <c r="W249" t="n">
        <v>0.409545876786932</v>
      </c>
      <c r="X249" t="n">
        <v>0.214430144052151</v>
      </c>
      <c r="Y249" t="n">
        <v>0</v>
      </c>
      <c r="Z249" t="n">
        <v>0.0638339394326658</v>
      </c>
      <c r="AA249" t="n">
        <v>0.133079785735002</v>
      </c>
      <c r="AB249" t="n">
        <v>0.0546942542625009</v>
      </c>
      <c r="AC249" t="n">
        <v>0.37406495164814</v>
      </c>
      <c r="AD249" t="n">
        <v>0</v>
      </c>
    </row>
    <row r="250">
      <c r="A250" t="s">
        <v>172</v>
      </c>
      <c r="B250" t="s">
        <v>173</v>
      </c>
      <c r="C250" t="s">
        <v>174</v>
      </c>
      <c r="D250" t="n">
        <v>0.256314313438896</v>
      </c>
      <c r="E250" t="n">
        <v>0.0727843771079469</v>
      </c>
      <c r="F250" t="n">
        <v>0</v>
      </c>
      <c r="G250" t="n">
        <v>0.94213155859074</v>
      </c>
      <c r="H250" t="n">
        <v>0.205787586019922</v>
      </c>
      <c r="I250" t="n">
        <v>0.496410844983153</v>
      </c>
      <c r="J250" t="n">
        <v>0</v>
      </c>
      <c r="K250" t="n">
        <v>0.127395109485169</v>
      </c>
      <c r="L250" t="n">
        <v>0.0235774038052019</v>
      </c>
      <c r="M250" t="n">
        <v>0</v>
      </c>
      <c r="N250" t="n">
        <v>0</v>
      </c>
      <c r="O250" t="n">
        <v>0</v>
      </c>
      <c r="R250" t="s">
        <v>950</v>
      </c>
      <c r="S250" t="n">
        <v>0</v>
      </c>
      <c r="T250" t="n">
        <v>0</v>
      </c>
      <c r="U250" t="n">
        <v>0.00000682695310544161</v>
      </c>
      <c r="V250" t="n">
        <v>1.59681344421737</v>
      </c>
      <c r="W250" t="n">
        <v>0.101357761364521</v>
      </c>
      <c r="X250" t="n">
        <v>0</v>
      </c>
      <c r="Y250" t="n">
        <v>0</v>
      </c>
      <c r="Z250" t="n">
        <v>0.450187541105152</v>
      </c>
      <c r="AA250" t="n">
        <v>0</v>
      </c>
      <c r="AB250" t="n">
        <v>1.11965254927046</v>
      </c>
      <c r="AC250" t="n">
        <v>0</v>
      </c>
      <c r="AD250" t="n">
        <v>0</v>
      </c>
    </row>
    <row r="251">
      <c r="A251" t="s">
        <v>472</v>
      </c>
      <c r="B251" t="s">
        <v>473</v>
      </c>
      <c r="C251" t="s">
        <v>112</v>
      </c>
      <c r="D251" t="n">
        <v>0.019373794092831</v>
      </c>
      <c r="E251" t="n">
        <v>0.0167534873532583</v>
      </c>
      <c r="F251" t="n">
        <v>0.0272204711300367</v>
      </c>
      <c r="G251" t="n">
        <v>0.0484625649373844</v>
      </c>
      <c r="H251" t="n">
        <v>0.0054225115701214</v>
      </c>
      <c r="I251" t="n">
        <v>0.0110048743439372</v>
      </c>
      <c r="J251" t="n">
        <v>0</v>
      </c>
      <c r="K251" t="n">
        <v>0.0205702607866366</v>
      </c>
      <c r="L251" t="n">
        <v>0.00632284579140064</v>
      </c>
      <c r="M251" t="n">
        <v>0.030046850173649</v>
      </c>
      <c r="N251" t="n">
        <v>0.0134715987412348</v>
      </c>
      <c r="O251" t="n">
        <v>0</v>
      </c>
      <c r="R251" t="s">
        <v>954</v>
      </c>
      <c r="S251" t="n">
        <v>0</v>
      </c>
      <c r="T251" t="n">
        <v>0.0501034087200959</v>
      </c>
      <c r="U251" t="n">
        <v>0</v>
      </c>
      <c r="V251" t="n">
        <v>1.37658280405698</v>
      </c>
      <c r="W251" t="n">
        <v>0</v>
      </c>
      <c r="X251" t="n">
        <v>0.0354174042161463</v>
      </c>
      <c r="Y251" t="n">
        <v>0</v>
      </c>
      <c r="Z251" t="n">
        <v>0.138372838057562</v>
      </c>
      <c r="AA251" t="n">
        <v>0.361284753345406</v>
      </c>
      <c r="AB251" t="n">
        <v>1.83542738015294</v>
      </c>
      <c r="AC251" t="n">
        <v>0</v>
      </c>
      <c r="AD251" t="n">
        <v>0.211548247300368</v>
      </c>
    </row>
    <row r="252">
      <c r="A252" t="s">
        <v>645</v>
      </c>
      <c r="B252" t="s">
        <v>646</v>
      </c>
      <c r="C252" t="s">
        <v>112</v>
      </c>
      <c r="D252" t="n">
        <v>0</v>
      </c>
      <c r="E252" t="n">
        <v>0.000797606343028107</v>
      </c>
      <c r="F252" t="n">
        <v>0.165792425356188</v>
      </c>
      <c r="G252" t="n">
        <v>0.735878761300917</v>
      </c>
      <c r="H252" t="n">
        <v>0</v>
      </c>
      <c r="I252" t="n">
        <v>0.205052673838783</v>
      </c>
      <c r="J252" t="n">
        <v>0</v>
      </c>
      <c r="K252" t="n">
        <v>0</v>
      </c>
      <c r="L252" t="n">
        <v>0.597113582144079</v>
      </c>
      <c r="M252" t="n">
        <v>0.249667778342958</v>
      </c>
      <c r="N252" t="n">
        <v>0.00202271825779719</v>
      </c>
      <c r="O252" t="n">
        <v>0</v>
      </c>
      <c r="R252" t="s">
        <v>955</v>
      </c>
      <c r="S252" t="n">
        <v>0</v>
      </c>
      <c r="T252" t="n">
        <v>0.0621546292611257</v>
      </c>
      <c r="U252" t="n">
        <v>0.634183305923906</v>
      </c>
      <c r="V252" t="n">
        <v>0.18285839306245</v>
      </c>
      <c r="W252" t="n">
        <v>0</v>
      </c>
      <c r="X252" t="n">
        <v>0</v>
      </c>
      <c r="Y252" t="n">
        <v>0</v>
      </c>
      <c r="Z252" t="n">
        <v>0.154050200464743</v>
      </c>
      <c r="AA252" t="n">
        <v>0.608459606591898</v>
      </c>
      <c r="AB252" t="n">
        <v>0.127668723118341</v>
      </c>
      <c r="AC252" t="n">
        <v>0.256841049054944</v>
      </c>
      <c r="AD252" t="n">
        <v>0.1800351671516</v>
      </c>
    </row>
    <row r="253">
      <c r="A253" t="s">
        <v>311</v>
      </c>
      <c r="B253" t="s">
        <v>312</v>
      </c>
      <c r="C253" t="s">
        <v>112</v>
      </c>
      <c r="D253" t="n">
        <v>0.101283866521589</v>
      </c>
      <c r="E253" t="n">
        <v>0.551643098446476</v>
      </c>
      <c r="F253" t="n">
        <v>0.110586713093118</v>
      </c>
      <c r="G253" t="n">
        <v>0.394367946374727</v>
      </c>
      <c r="H253" t="n">
        <v>0.107434398546525</v>
      </c>
      <c r="I253" t="n">
        <v>0.409364302643792</v>
      </c>
      <c r="J253" t="n">
        <v>0</v>
      </c>
      <c r="K253" t="n">
        <v>0.0796468095650882</v>
      </c>
      <c r="L253" t="n">
        <v>0</v>
      </c>
      <c r="M253" t="n">
        <v>0</v>
      </c>
      <c r="N253" t="n">
        <v>0</v>
      </c>
      <c r="O253" t="n">
        <v>0.109246795270837</v>
      </c>
      <c r="R253" t="s">
        <v>828</v>
      </c>
      <c r="S253" t="n">
        <v>0.0644523189291508</v>
      </c>
      <c r="T253" t="n">
        <v>0.24062793079853</v>
      </c>
      <c r="U253" t="n">
        <v>0</v>
      </c>
      <c r="V253" t="n">
        <v>0.220953278031029</v>
      </c>
      <c r="W253" t="n">
        <v>1.22973291957103</v>
      </c>
      <c r="X253" t="n">
        <v>0.184829923995486</v>
      </c>
      <c r="Y253" t="n">
        <v>0</v>
      </c>
      <c r="Z253" t="n">
        <v>0.243819703741655</v>
      </c>
      <c r="AA253" t="n">
        <v>0.386483415512314</v>
      </c>
      <c r="AB253" t="n">
        <v>0</v>
      </c>
      <c r="AC253" t="n">
        <v>0</v>
      </c>
      <c r="AD253" t="n">
        <v>0</v>
      </c>
    </row>
    <row r="254">
      <c r="A254" t="s">
        <v>138</v>
      </c>
      <c r="B254" t="s">
        <v>139</v>
      </c>
      <c r="C254" t="s">
        <v>112</v>
      </c>
      <c r="D254" t="n">
        <v>0.315706282313746</v>
      </c>
      <c r="E254" t="n">
        <v>0</v>
      </c>
      <c r="F254" t="n">
        <v>0</v>
      </c>
      <c r="G254" t="n">
        <v>0.0457113257011322</v>
      </c>
      <c r="H254" t="n">
        <v>0.276205319033391</v>
      </c>
      <c r="I254" t="n">
        <v>0.33559579060787</v>
      </c>
      <c r="J254" t="n">
        <v>0</v>
      </c>
      <c r="K254" t="n">
        <v>0.168273303898149</v>
      </c>
      <c r="L254" t="n">
        <v>0.195219302299047</v>
      </c>
      <c r="M254" t="n">
        <v>0.376096654150823</v>
      </c>
      <c r="N254" t="n">
        <v>0.159514686137968</v>
      </c>
      <c r="O254" t="n">
        <v>0</v>
      </c>
      <c r="R254" t="s">
        <v>956</v>
      </c>
      <c r="S254" t="n">
        <v>0</v>
      </c>
      <c r="T254" t="n">
        <v>0.131384108409879</v>
      </c>
      <c r="U254" t="n">
        <v>0.182717694688906</v>
      </c>
      <c r="V254" t="n">
        <v>0.123092503226071</v>
      </c>
      <c r="W254" t="n">
        <v>0.0327052960738029</v>
      </c>
      <c r="X254" t="n">
        <v>0.245155920750132</v>
      </c>
      <c r="Y254" t="n">
        <v>0</v>
      </c>
      <c r="Z254" t="n">
        <v>0.163920328363589</v>
      </c>
      <c r="AA254" t="n">
        <v>0.0328740297344377</v>
      </c>
      <c r="AB254" t="n">
        <v>0.295324204835613</v>
      </c>
      <c r="AC254" t="n">
        <v>0.408623785971138</v>
      </c>
      <c r="AD254" t="n">
        <v>0.0123972731145569</v>
      </c>
    </row>
    <row r="255">
      <c r="A255" t="s">
        <v>235</v>
      </c>
      <c r="B255" t="s">
        <v>236</v>
      </c>
      <c r="C255" t="s">
        <v>153</v>
      </c>
      <c r="D255" t="n">
        <v>0.186245152126727</v>
      </c>
      <c r="E255" t="n">
        <v>0.341829624936698</v>
      </c>
      <c r="F255" t="n">
        <v>0</v>
      </c>
      <c r="G255" t="n">
        <v>0</v>
      </c>
      <c r="H255" t="n">
        <v>0.0130264319747946</v>
      </c>
      <c r="I255" t="n">
        <v>0.294677299629141</v>
      </c>
      <c r="J255" t="n">
        <v>0</v>
      </c>
      <c r="K255" t="n">
        <v>0</v>
      </c>
      <c r="L255" t="n">
        <v>0.0790605225982871</v>
      </c>
      <c r="M255" t="n">
        <v>0.0979742259965473</v>
      </c>
      <c r="N255" t="n">
        <v>0.52248539201939</v>
      </c>
      <c r="O255" t="n">
        <v>0.23711892304956</v>
      </c>
      <c r="R255" t="s">
        <v>795</v>
      </c>
      <c r="S255" t="n">
        <v>0.12424848675208</v>
      </c>
      <c r="T255" t="n">
        <v>0.0759792732656038</v>
      </c>
      <c r="U255" t="n">
        <v>0</v>
      </c>
      <c r="V255" t="n">
        <v>0.166889600494212</v>
      </c>
      <c r="W255" t="n">
        <v>0.150319348638907</v>
      </c>
      <c r="X255" t="n">
        <v>0</v>
      </c>
      <c r="Y255" t="n">
        <v>0</v>
      </c>
      <c r="Z255" t="n">
        <v>0.650064562872931</v>
      </c>
      <c r="AA255" t="n">
        <v>0.140163910254963</v>
      </c>
      <c r="AB255" t="n">
        <v>0.28946481323903</v>
      </c>
      <c r="AC255" t="n">
        <v>0.561091427444525</v>
      </c>
      <c r="AD255" t="n">
        <v>0</v>
      </c>
    </row>
    <row r="256">
      <c r="A256" t="s">
        <v>398</v>
      </c>
      <c r="B256" t="s">
        <v>399</v>
      </c>
      <c r="C256" t="s">
        <v>153</v>
      </c>
      <c r="D256" t="n">
        <v>0.0538433876478357</v>
      </c>
      <c r="E256" t="n">
        <v>0.111341035447373</v>
      </c>
      <c r="F256" t="n">
        <v>0.152427232540387</v>
      </c>
      <c r="G256" t="n">
        <v>0.60396980814896</v>
      </c>
      <c r="H256" t="n">
        <v>0.236644841823018</v>
      </c>
      <c r="I256" t="n">
        <v>0</v>
      </c>
      <c r="J256" t="n">
        <v>0</v>
      </c>
      <c r="K256" t="n">
        <v>0.491080891183415</v>
      </c>
      <c r="L256" t="n">
        <v>0</v>
      </c>
      <c r="M256" t="n">
        <v>0.127891213754834</v>
      </c>
      <c r="N256" t="n">
        <v>0.00326970995639018</v>
      </c>
      <c r="O256" t="n">
        <v>0.209061535332611</v>
      </c>
      <c r="R256" t="s">
        <v>800</v>
      </c>
      <c r="S256" t="n">
        <v>0.11247597963872</v>
      </c>
      <c r="T256" t="n">
        <v>0.00857197893852144</v>
      </c>
      <c r="U256" t="n">
        <v>0.463278733775232</v>
      </c>
      <c r="V256" t="n">
        <v>0.322045433430205</v>
      </c>
      <c r="W256" t="n">
        <v>0</v>
      </c>
      <c r="X256" t="n">
        <v>0.181593892364534</v>
      </c>
      <c r="Y256" t="n">
        <v>0</v>
      </c>
      <c r="Z256" t="n">
        <v>0</v>
      </c>
      <c r="AA256" t="n">
        <v>0</v>
      </c>
      <c r="AB256" t="n">
        <v>1.01724309875053</v>
      </c>
      <c r="AC256" t="n">
        <v>0.137704594977647</v>
      </c>
      <c r="AD256" t="n">
        <v>0.105723534115137</v>
      </c>
    </row>
    <row r="257">
      <c r="A257" t="s">
        <v>151</v>
      </c>
      <c r="B257" t="s">
        <v>152</v>
      </c>
      <c r="C257" t="s">
        <v>153</v>
      </c>
      <c r="D257" t="n">
        <v>0.280316101203272</v>
      </c>
      <c r="E257" t="n">
        <v>0</v>
      </c>
      <c r="F257" t="n">
        <v>0</v>
      </c>
      <c r="G257" t="n">
        <v>0.0222262759158192</v>
      </c>
      <c r="H257" t="n">
        <v>0.0952754305738984</v>
      </c>
      <c r="I257" t="n">
        <v>0.315838650490787</v>
      </c>
      <c r="J257" t="n">
        <v>0</v>
      </c>
      <c r="K257" t="n">
        <v>0.123531325863375</v>
      </c>
      <c r="L257" t="n">
        <v>0.0627040042622147</v>
      </c>
      <c r="M257" t="n">
        <v>0.418413980039644</v>
      </c>
      <c r="N257" t="n">
        <v>0.45076954928729</v>
      </c>
      <c r="O257" t="n">
        <v>0</v>
      </c>
      <c r="R257" t="s">
        <v>835</v>
      </c>
      <c r="S257" t="n">
        <v>0.0578584245680537</v>
      </c>
      <c r="T257" t="n">
        <v>0.0457225747143944</v>
      </c>
      <c r="U257" t="n">
        <v>0</v>
      </c>
      <c r="V257" t="n">
        <v>0.563951168960079</v>
      </c>
      <c r="W257" t="n">
        <v>0</v>
      </c>
      <c r="X257" t="n">
        <v>0.43905792155975</v>
      </c>
      <c r="Y257" t="n">
        <v>0</v>
      </c>
      <c r="Z257" t="n">
        <v>0</v>
      </c>
      <c r="AA257" t="n">
        <v>0.495962039354886</v>
      </c>
      <c r="AB257" t="n">
        <v>0.0772161604854011</v>
      </c>
      <c r="AC257" t="n">
        <v>0</v>
      </c>
      <c r="AD257" t="n">
        <v>0.128631718941984</v>
      </c>
    </row>
    <row r="258">
      <c r="A258" t="s">
        <v>304</v>
      </c>
      <c r="B258" t="s">
        <v>305</v>
      </c>
      <c r="C258" t="s">
        <v>306</v>
      </c>
      <c r="D258" t="n">
        <v>0.109639159969461</v>
      </c>
      <c r="E258" t="n">
        <v>0.0385687362643177</v>
      </c>
      <c r="F258" t="n">
        <v>0</v>
      </c>
      <c r="G258" t="n">
        <v>0.356995869754744</v>
      </c>
      <c r="H258" t="n">
        <v>0.058960186999446</v>
      </c>
      <c r="I258" t="n">
        <v>0.268605846936498</v>
      </c>
      <c r="J258" t="n">
        <v>0</v>
      </c>
      <c r="K258" t="n">
        <v>0.38260772841865</v>
      </c>
      <c r="L258" t="n">
        <v>0.237777151700892</v>
      </c>
      <c r="M258" t="n">
        <v>0.0303960697338056</v>
      </c>
      <c r="N258" t="n">
        <v>0.220108022291143</v>
      </c>
      <c r="O258" t="n">
        <v>0.112325030325641</v>
      </c>
      <c r="R258" t="s">
        <v>765</v>
      </c>
      <c r="S258" t="n">
        <v>0.185961264647505</v>
      </c>
      <c r="T258" t="n">
        <v>0.211041539080235</v>
      </c>
      <c r="U258" t="n">
        <v>0</v>
      </c>
      <c r="V258" t="n">
        <v>0.638253777738601</v>
      </c>
      <c r="W258" t="n">
        <v>0.431338376758451</v>
      </c>
      <c r="X258" t="n">
        <v>0.389817299507812</v>
      </c>
      <c r="Y258" t="n">
        <v>0</v>
      </c>
      <c r="Z258" t="n">
        <v>0.315859318935372</v>
      </c>
      <c r="AA258" t="n">
        <v>0.0421035641429678</v>
      </c>
      <c r="AB258" t="n">
        <v>0</v>
      </c>
      <c r="AC258" t="n">
        <v>0</v>
      </c>
      <c r="AD258" t="n">
        <v>0</v>
      </c>
    </row>
    <row r="259">
      <c r="A259" t="s">
        <v>389</v>
      </c>
      <c r="B259" t="s">
        <v>390</v>
      </c>
      <c r="C259" t="s">
        <v>391</v>
      </c>
      <c r="D259" t="n">
        <v>0.0573680769917003</v>
      </c>
      <c r="E259" t="n">
        <v>0.575585986456464</v>
      </c>
      <c r="F259" t="n">
        <v>0</v>
      </c>
      <c r="G259" t="n">
        <v>0.0805929975736496</v>
      </c>
      <c r="H259" t="n">
        <v>0</v>
      </c>
      <c r="I259" t="n">
        <v>0.537801516675074</v>
      </c>
      <c r="J259" t="n">
        <v>0</v>
      </c>
      <c r="K259" t="n">
        <v>0</v>
      </c>
      <c r="L259" t="n">
        <v>0.175309201979799</v>
      </c>
      <c r="M259" t="n">
        <v>0.302558536370547</v>
      </c>
      <c r="N259" t="n">
        <v>0.450045316513069</v>
      </c>
      <c r="O259" t="n">
        <v>0.189240494864303</v>
      </c>
      <c r="R259" t="s">
        <v>770</v>
      </c>
      <c r="S259" t="n">
        <v>0.17203655154794</v>
      </c>
      <c r="T259" t="n">
        <v>2.26257617919059</v>
      </c>
      <c r="U259" t="n">
        <v>0.108330002706133</v>
      </c>
      <c r="V259" t="n">
        <v>0.0959694131255176</v>
      </c>
      <c r="W259" t="n">
        <v>0.00930650336477473</v>
      </c>
      <c r="X259" t="n">
        <v>0</v>
      </c>
      <c r="Y259" t="n">
        <v>0</v>
      </c>
      <c r="Z259" t="n">
        <v>0.346057258576435</v>
      </c>
      <c r="AA259" t="n">
        <v>0</v>
      </c>
      <c r="AB259" t="n">
        <v>0.0233125931727698</v>
      </c>
      <c r="AC259" t="n">
        <v>0.126947076716756</v>
      </c>
      <c r="AD259" t="n">
        <v>0.226671835457775</v>
      </c>
    </row>
    <row r="260">
      <c r="A260" t="s">
        <v>198</v>
      </c>
      <c r="B260" t="s">
        <v>199</v>
      </c>
      <c r="C260" t="s">
        <v>200</v>
      </c>
      <c r="D260" t="n">
        <v>0.23701895297659</v>
      </c>
      <c r="E260" t="n">
        <v>0.089937199106675</v>
      </c>
      <c r="F260" t="n">
        <v>0</v>
      </c>
      <c r="G260" t="n">
        <v>0.48047210150308</v>
      </c>
      <c r="H260" t="n">
        <v>0.141753907548277</v>
      </c>
      <c r="I260" t="n">
        <v>0.611806110537369</v>
      </c>
      <c r="J260" t="n">
        <v>0</v>
      </c>
      <c r="K260" t="n">
        <v>0.0751891248127139</v>
      </c>
      <c r="L260" t="n">
        <v>0.35571180023078</v>
      </c>
      <c r="M260" t="n">
        <v>0.128981891336201</v>
      </c>
      <c r="N260" t="n">
        <v>0</v>
      </c>
      <c r="O260" t="n">
        <v>0.0176518600286996</v>
      </c>
      <c r="R260" t="s">
        <v>751</v>
      </c>
      <c r="S260" t="n">
        <v>0.222234888990552</v>
      </c>
      <c r="T260" t="n">
        <v>2.3846422813346</v>
      </c>
      <c r="U260" t="n">
        <v>0.00317833028541138</v>
      </c>
      <c r="V260" t="n">
        <v>0.378013832307369</v>
      </c>
      <c r="W260" t="n">
        <v>0.108379416515124</v>
      </c>
      <c r="X260" t="n">
        <v>0.0377071465281038</v>
      </c>
      <c r="Y260" t="n">
        <v>0</v>
      </c>
      <c r="Z260" t="n">
        <v>0</v>
      </c>
      <c r="AA260" t="n">
        <v>0</v>
      </c>
      <c r="AB260" t="n">
        <v>0.0310247118618714</v>
      </c>
      <c r="AC260" t="n">
        <v>0</v>
      </c>
      <c r="AD260" t="n">
        <v>0</v>
      </c>
    </row>
    <row r="261">
      <c r="A261" t="s">
        <v>652</v>
      </c>
      <c r="B261" t="s">
        <v>653</v>
      </c>
      <c r="C261" t="s">
        <v>412</v>
      </c>
      <c r="D261" t="n">
        <v>0</v>
      </c>
      <c r="E261" t="n">
        <v>0.238677533128661</v>
      </c>
      <c r="F261" t="n">
        <v>0.442672394570024</v>
      </c>
      <c r="G261" t="n">
        <v>0.309093130629126</v>
      </c>
      <c r="H261" t="n">
        <v>0.102351417050143</v>
      </c>
      <c r="I261" t="n">
        <v>0.256350017483662</v>
      </c>
      <c r="J261" t="n">
        <v>0</v>
      </c>
      <c r="K261" t="n">
        <v>0.0396225592817361</v>
      </c>
      <c r="L261" t="n">
        <v>0</v>
      </c>
      <c r="M261" t="n">
        <v>0.350721355649738</v>
      </c>
      <c r="N261" t="n">
        <v>0.304474356932485</v>
      </c>
      <c r="O261" t="n">
        <v>0.183096512962661</v>
      </c>
      <c r="R261" t="s">
        <v>806</v>
      </c>
      <c r="S261" t="n">
        <v>0.10759532056092</v>
      </c>
      <c r="T261" t="n">
        <v>1.31465036151727</v>
      </c>
      <c r="U261" t="n">
        <v>0</v>
      </c>
      <c r="V261" t="n">
        <v>0.341196515121301</v>
      </c>
      <c r="W261" t="n">
        <v>0</v>
      </c>
      <c r="X261" t="n">
        <v>0.03274839336765</v>
      </c>
      <c r="Y261" t="n">
        <v>0</v>
      </c>
      <c r="Z261" t="n">
        <v>0.364012727987905</v>
      </c>
      <c r="AA261" t="n">
        <v>0</v>
      </c>
      <c r="AB261" t="n">
        <v>0.145163172434955</v>
      </c>
      <c r="AC261" t="n">
        <v>0</v>
      </c>
      <c r="AD261" t="n">
        <v>0.0952807052820016</v>
      </c>
    </row>
    <row r="262">
      <c r="A262" t="s">
        <v>410</v>
      </c>
      <c r="B262" t="s">
        <v>411</v>
      </c>
      <c r="C262" t="s">
        <v>412</v>
      </c>
      <c r="D262" t="n">
        <v>0.0477784995542474</v>
      </c>
      <c r="E262" t="n">
        <v>0.373823633259019</v>
      </c>
      <c r="F262" t="n">
        <v>0</v>
      </c>
      <c r="G262" t="n">
        <v>0.866871397080658</v>
      </c>
      <c r="H262" t="n">
        <v>0.23309969347847</v>
      </c>
      <c r="I262" t="n">
        <v>0.45176381324851</v>
      </c>
      <c r="J262" t="n">
        <v>0</v>
      </c>
      <c r="K262" t="n">
        <v>0</v>
      </c>
      <c r="L262" t="n">
        <v>0</v>
      </c>
      <c r="M262" t="n">
        <v>0.0900029048478347</v>
      </c>
      <c r="N262" t="n">
        <v>0.290520896883341</v>
      </c>
      <c r="O262" t="n">
        <v>0.0472179716842705</v>
      </c>
      <c r="R262" t="s">
        <v>801</v>
      </c>
      <c r="S262" t="n">
        <v>0.112407223318347</v>
      </c>
      <c r="T262" t="n">
        <v>0.0520524198895983</v>
      </c>
      <c r="U262" t="n">
        <v>0.0677570411090742</v>
      </c>
      <c r="V262" t="n">
        <v>0.0599639650172311</v>
      </c>
      <c r="W262" t="n">
        <v>0.0103779514352124</v>
      </c>
      <c r="X262" t="n">
        <v>0</v>
      </c>
      <c r="Y262" t="n">
        <v>0</v>
      </c>
      <c r="Z262" t="n">
        <v>0.862221997911697</v>
      </c>
      <c r="AA262" t="n">
        <v>0.134039127896746</v>
      </c>
      <c r="AB262" t="n">
        <v>0.445391622204944</v>
      </c>
      <c r="AC262" t="n">
        <v>0.304639442891856</v>
      </c>
      <c r="AD262" t="n">
        <v>0.00903407103429181</v>
      </c>
    </row>
    <row r="263">
      <c r="A263" t="s">
        <v>78</v>
      </c>
      <c r="B263" t="s">
        <v>79</v>
      </c>
      <c r="C263" t="s">
        <v>80</v>
      </c>
      <c r="D263" t="n">
        <v>0.483537509190078</v>
      </c>
      <c r="E263" t="n">
        <v>0.0944329617219999</v>
      </c>
      <c r="F263" t="n">
        <v>0</v>
      </c>
      <c r="G263" t="n">
        <v>0.141136570937457</v>
      </c>
      <c r="H263" t="n">
        <v>0.152459240283434</v>
      </c>
      <c r="I263" t="n">
        <v>0.986940144848554</v>
      </c>
      <c r="J263" t="n">
        <v>0</v>
      </c>
      <c r="K263" t="n">
        <v>0.209294576422946</v>
      </c>
      <c r="L263" t="n">
        <v>0.15203530115753</v>
      </c>
      <c r="M263" t="n">
        <v>0</v>
      </c>
      <c r="N263" t="n">
        <v>0</v>
      </c>
      <c r="O263" t="n">
        <v>0.0131704455914882</v>
      </c>
      <c r="R263" t="s">
        <v>962</v>
      </c>
      <c r="S263" t="n">
        <v>0</v>
      </c>
      <c r="T263" t="n">
        <v>0.160835379280752</v>
      </c>
      <c r="U263" t="n">
        <v>0.327898445627244</v>
      </c>
      <c r="V263" t="n">
        <v>0.13358644391908</v>
      </c>
      <c r="W263" t="n">
        <v>0</v>
      </c>
      <c r="X263" t="n">
        <v>0</v>
      </c>
      <c r="Y263" t="n">
        <v>0</v>
      </c>
      <c r="Z263" t="n">
        <v>0.706277921453368</v>
      </c>
      <c r="AA263" t="n">
        <v>0.157355089701131</v>
      </c>
      <c r="AB263" t="n">
        <v>0</v>
      </c>
      <c r="AC263" t="n">
        <v>0.0206849978551397</v>
      </c>
      <c r="AD263" t="n">
        <v>0.508275602413724</v>
      </c>
    </row>
    <row r="264">
      <c r="A264" t="s">
        <v>365</v>
      </c>
      <c r="B264" t="s">
        <v>366</v>
      </c>
      <c r="C264" t="s">
        <v>367</v>
      </c>
      <c r="D264" t="n">
        <v>0.0676755677836618</v>
      </c>
      <c r="E264" t="n">
        <v>0</v>
      </c>
      <c r="F264" t="n">
        <v>0</v>
      </c>
      <c r="G264" t="n">
        <v>0.248549053335136</v>
      </c>
      <c r="H264" t="n">
        <v>0.305450323647017</v>
      </c>
      <c r="I264" t="n">
        <v>1.07201043766448</v>
      </c>
      <c r="J264" t="n">
        <v>0</v>
      </c>
      <c r="K264" t="n">
        <v>0</v>
      </c>
      <c r="L264" t="n">
        <v>0</v>
      </c>
      <c r="M264" t="n">
        <v>0.0882731200669593</v>
      </c>
      <c r="N264" t="n">
        <v>0.224984488330704</v>
      </c>
      <c r="O264" t="n">
        <v>0</v>
      </c>
      <c r="R264" t="s">
        <v>766</v>
      </c>
      <c r="S264" t="n">
        <v>0.185494031327636</v>
      </c>
      <c r="T264" t="n">
        <v>0</v>
      </c>
      <c r="U264" t="n">
        <v>0</v>
      </c>
      <c r="V264" t="n">
        <v>0.251880411508299</v>
      </c>
      <c r="W264" t="n">
        <v>0.190079121482166</v>
      </c>
      <c r="X264" t="n">
        <v>0.393491262897313</v>
      </c>
      <c r="Y264" t="n">
        <v>0</v>
      </c>
      <c r="Z264" t="n">
        <v>0.667583426840256</v>
      </c>
      <c r="AA264" t="n">
        <v>0.12997410295236</v>
      </c>
      <c r="AB264" t="n">
        <v>0.289501232126656</v>
      </c>
      <c r="AC264" t="n">
        <v>0</v>
      </c>
      <c r="AD264" t="n">
        <v>0</v>
      </c>
    </row>
    <row r="265">
      <c r="A265" t="s">
        <v>335</v>
      </c>
      <c r="B265" t="s">
        <v>336</v>
      </c>
      <c r="C265" t="s">
        <v>337</v>
      </c>
      <c r="D265" t="n">
        <v>0.0917363345464577</v>
      </c>
      <c r="E265" t="n">
        <v>0.115300053858945</v>
      </c>
      <c r="F265" t="n">
        <v>0.0990167731754991</v>
      </c>
      <c r="G265" t="n">
        <v>0.888906983534519</v>
      </c>
      <c r="H265" t="n">
        <v>0</v>
      </c>
      <c r="I265" t="n">
        <v>0.124793763473459</v>
      </c>
      <c r="J265" t="n">
        <v>0</v>
      </c>
      <c r="K265" t="n">
        <v>0.114613905992456</v>
      </c>
      <c r="L265" t="n">
        <v>0</v>
      </c>
      <c r="M265" t="n">
        <v>0.425929095240089</v>
      </c>
      <c r="N265" t="n">
        <v>0</v>
      </c>
      <c r="O265" t="n">
        <v>0.301309790882748</v>
      </c>
      <c r="R265" t="s">
        <v>718</v>
      </c>
      <c r="S265" t="n">
        <v>0.37299023203085</v>
      </c>
      <c r="T265" t="n">
        <v>0.149153862449956</v>
      </c>
      <c r="U265" t="n">
        <v>0</v>
      </c>
      <c r="V265" t="n">
        <v>0.377777676522161</v>
      </c>
      <c r="W265" t="n">
        <v>0</v>
      </c>
      <c r="X265" t="n">
        <v>0.033312917390584</v>
      </c>
      <c r="Y265" t="n">
        <v>0</v>
      </c>
      <c r="Z265" t="n">
        <v>0.236822023028788</v>
      </c>
      <c r="AA265" t="n">
        <v>0.151341278828326</v>
      </c>
      <c r="AB265" t="n">
        <v>0.0345861824344346</v>
      </c>
      <c r="AC265" t="n">
        <v>0.172762484002281</v>
      </c>
      <c r="AD265" t="n">
        <v>0</v>
      </c>
    </row>
    <row r="266">
      <c r="A266" t="s">
        <v>659</v>
      </c>
      <c r="B266" t="s">
        <v>660</v>
      </c>
      <c r="C266" t="s">
        <v>465</v>
      </c>
      <c r="D266" t="n">
        <v>0</v>
      </c>
      <c r="E266" t="n">
        <v>0.0897352378446447</v>
      </c>
      <c r="F266" t="n">
        <v>0.386009048509294</v>
      </c>
      <c r="G266" t="n">
        <v>0</v>
      </c>
      <c r="H266" t="n">
        <v>0.0143337469758868</v>
      </c>
      <c r="I266" t="n">
        <v>0.853535856094019</v>
      </c>
      <c r="J266" t="n">
        <v>0</v>
      </c>
      <c r="K266" t="n">
        <v>0</v>
      </c>
      <c r="L266" t="n">
        <v>0.308944252350845</v>
      </c>
      <c r="M266" t="n">
        <v>0.278433934316857</v>
      </c>
      <c r="N266" t="n">
        <v>0.291201482017027</v>
      </c>
      <c r="O266" t="n">
        <v>0.108183319107105</v>
      </c>
      <c r="R266" t="s">
        <v>757</v>
      </c>
      <c r="S266" t="n">
        <v>0.211255779536497</v>
      </c>
      <c r="T266" t="n">
        <v>2.28634306125983</v>
      </c>
      <c r="U266" t="n">
        <v>0</v>
      </c>
      <c r="V266" t="n">
        <v>0</v>
      </c>
      <c r="W266" t="n">
        <v>0.467760925118688</v>
      </c>
      <c r="X266" t="n">
        <v>0</v>
      </c>
      <c r="Y266" t="n">
        <v>0</v>
      </c>
      <c r="Z266" t="n">
        <v>0.0515370711057765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s">
        <v>466</v>
      </c>
      <c r="B267" t="s">
        <v>467</v>
      </c>
      <c r="C267" t="s">
        <v>468</v>
      </c>
      <c r="D267" t="n">
        <v>0.0200280764606716</v>
      </c>
      <c r="E267" t="n">
        <v>0.0172640222788006</v>
      </c>
      <c r="F267" t="n">
        <v>0.0274612888608907</v>
      </c>
      <c r="G267" t="n">
        <v>0.0490557777021776</v>
      </c>
      <c r="H267" t="n">
        <v>0.00408756255375708</v>
      </c>
      <c r="I267" t="n">
        <v>0.010326209440933</v>
      </c>
      <c r="J267" t="n">
        <v>0</v>
      </c>
      <c r="K267" t="n">
        <v>0.0215078952095843</v>
      </c>
      <c r="L267" t="n">
        <v>0.00753490936838341</v>
      </c>
      <c r="M267" t="n">
        <v>0.027155248933702</v>
      </c>
      <c r="N267" t="n">
        <v>0.0148799256568879</v>
      </c>
      <c r="O267" t="n">
        <v>0.00127247662065857</v>
      </c>
      <c r="R267" t="s">
        <v>721</v>
      </c>
      <c r="S267" t="n">
        <v>0.348520076390876</v>
      </c>
      <c r="T267" t="n">
        <v>0.243219136859123</v>
      </c>
      <c r="U267" t="n">
        <v>0</v>
      </c>
      <c r="V267" t="n">
        <v>0.283814548438099</v>
      </c>
      <c r="W267" t="n">
        <v>0</v>
      </c>
      <c r="X267" t="n">
        <v>0.12978224045069</v>
      </c>
      <c r="Y267" t="n">
        <v>0</v>
      </c>
      <c r="Z267" t="n">
        <v>0.881129641647152</v>
      </c>
      <c r="AA267" t="n">
        <v>0.592721098159285</v>
      </c>
      <c r="AB267" t="n">
        <v>0.161442061552522</v>
      </c>
      <c r="AC267" t="n">
        <v>0</v>
      </c>
      <c r="AD267" t="n">
        <v>0</v>
      </c>
    </row>
    <row r="268">
      <c r="A268" t="s">
        <v>663</v>
      </c>
      <c r="B268" t="s">
        <v>664</v>
      </c>
      <c r="C268" t="s">
        <v>665</v>
      </c>
      <c r="D268" t="n">
        <v>0</v>
      </c>
      <c r="E268" t="n">
        <v>0.687507901836942</v>
      </c>
      <c r="F268" t="n">
        <v>0.476281403765629</v>
      </c>
      <c r="G268" t="n">
        <v>0</v>
      </c>
      <c r="H268" t="n">
        <v>0.0864622202717622</v>
      </c>
      <c r="I268" t="n">
        <v>0.246564000478713</v>
      </c>
      <c r="J268" t="n">
        <v>0</v>
      </c>
      <c r="K268" t="n">
        <v>0.0411282019403016</v>
      </c>
      <c r="L268" t="n">
        <v>0.0713696955632477</v>
      </c>
      <c r="M268" t="n">
        <v>0</v>
      </c>
      <c r="N268" t="n">
        <v>0.506760794037331</v>
      </c>
      <c r="O268" t="n">
        <v>0.0990877980136807</v>
      </c>
    </row>
    <row r="269">
      <c r="A269" t="s">
        <v>301</v>
      </c>
      <c r="B269" t="s">
        <v>302</v>
      </c>
      <c r="C269" t="s">
        <v>303</v>
      </c>
      <c r="D269" t="n">
        <v>0.112085925928839</v>
      </c>
      <c r="E269" t="n">
        <v>0</v>
      </c>
      <c r="F269" t="n">
        <v>0.221855428017353</v>
      </c>
      <c r="G269" t="n">
        <v>0.0815499710054741</v>
      </c>
      <c r="H269" t="n">
        <v>0.0444479136225953</v>
      </c>
      <c r="I269" t="n">
        <v>0.196861734441471</v>
      </c>
      <c r="J269" t="n">
        <v>0</v>
      </c>
      <c r="K269" t="n">
        <v>0</v>
      </c>
      <c r="L269" t="n">
        <v>0.447065118345195</v>
      </c>
      <c r="M269" t="n">
        <v>0.23364847999342</v>
      </c>
      <c r="N269" t="n">
        <v>0.588721671002569</v>
      </c>
      <c r="O269" t="n">
        <v>0</v>
      </c>
    </row>
    <row r="270">
      <c r="A270" t="s">
        <v>677</v>
      </c>
      <c r="B270" t="s">
        <v>678</v>
      </c>
      <c r="C270" t="s">
        <v>679</v>
      </c>
      <c r="D270" t="n">
        <v>0</v>
      </c>
      <c r="E270" t="n">
        <v>0.167965588079665</v>
      </c>
      <c r="F270" t="n">
        <v>0.449796956740295</v>
      </c>
      <c r="G270" t="n">
        <v>0.727663309328378</v>
      </c>
      <c r="H270" t="n">
        <v>0</v>
      </c>
      <c r="I270" t="n">
        <v>0</v>
      </c>
      <c r="J270" t="n">
        <v>0</v>
      </c>
      <c r="K270" t="n">
        <v>0.682688052885436</v>
      </c>
      <c r="L270" t="n">
        <v>0</v>
      </c>
      <c r="M270" t="n">
        <v>0.308647537370136</v>
      </c>
      <c r="N270" t="n">
        <v>0</v>
      </c>
      <c r="O270" t="n">
        <v>0.694296860959924</v>
      </c>
    </row>
    <row r="271">
      <c r="A271" t="s">
        <v>680</v>
      </c>
      <c r="B271" t="s">
        <v>681</v>
      </c>
      <c r="C271" t="s">
        <v>682</v>
      </c>
      <c r="D271" t="n">
        <v>0</v>
      </c>
      <c r="E271" t="n">
        <v>0.147389879923696</v>
      </c>
      <c r="F271" t="n">
        <v>0.262658993496028</v>
      </c>
      <c r="G271" t="n">
        <v>0.726322325144793</v>
      </c>
      <c r="H271" t="n">
        <v>0.105612852324576</v>
      </c>
      <c r="I271" t="n">
        <v>0.165600868005172</v>
      </c>
      <c r="J271" t="n">
        <v>0</v>
      </c>
      <c r="K271" t="n">
        <v>0.0468731005378115</v>
      </c>
      <c r="L271" t="n">
        <v>0.142478073917565</v>
      </c>
      <c r="M271" t="n">
        <v>0</v>
      </c>
      <c r="N271" t="n">
        <v>0.210828872332726</v>
      </c>
      <c r="O271" t="n">
        <v>0.0473819349614626</v>
      </c>
    </row>
    <row r="272">
      <c r="A272" t="s">
        <v>683</v>
      </c>
      <c r="B272" t="s">
        <v>684</v>
      </c>
      <c r="C272" t="s">
        <v>288</v>
      </c>
      <c r="D272" t="n">
        <v>0</v>
      </c>
      <c r="E272" t="n">
        <v>0</v>
      </c>
      <c r="F272" t="n">
        <v>0.0797914107749443</v>
      </c>
      <c r="G272" t="n">
        <v>0.664848560279506</v>
      </c>
      <c r="H272" t="n">
        <v>0.323979508115115</v>
      </c>
      <c r="I272" t="n">
        <v>0.452321997183334</v>
      </c>
      <c r="J272" t="n">
        <v>0</v>
      </c>
      <c r="K272" t="n">
        <v>0</v>
      </c>
      <c r="L272" t="n">
        <v>0.194345971363311</v>
      </c>
      <c r="M272" t="n">
        <v>0.0307368313538841</v>
      </c>
      <c r="N272" t="n">
        <v>0</v>
      </c>
      <c r="O272" t="n">
        <v>0.0423191126421799</v>
      </c>
    </row>
    <row r="273">
      <c r="A273" t="s">
        <v>193</v>
      </c>
      <c r="B273" t="s">
        <v>194</v>
      </c>
      <c r="C273" t="s">
        <v>195</v>
      </c>
      <c r="D273" t="n">
        <v>0.237092862601536</v>
      </c>
      <c r="E273" t="n">
        <v>0.249033649364461</v>
      </c>
      <c r="F273" t="n">
        <v>0</v>
      </c>
      <c r="G273" t="n">
        <v>0.15623721516633</v>
      </c>
      <c r="H273" t="n">
        <v>0.0553415320949443</v>
      </c>
      <c r="I273" t="n">
        <v>0.631776146398134</v>
      </c>
      <c r="J273" t="n">
        <v>0</v>
      </c>
      <c r="K273" t="n">
        <v>0</v>
      </c>
      <c r="L273" t="n">
        <v>0.170816758790245</v>
      </c>
      <c r="M273" t="n">
        <v>0</v>
      </c>
      <c r="N273" t="n">
        <v>0.310096382713624</v>
      </c>
      <c r="O273" t="n">
        <v>0.269792009882871</v>
      </c>
    </row>
    <row r="274">
      <c r="A274" t="s">
        <v>294</v>
      </c>
      <c r="B274" t="s">
        <v>295</v>
      </c>
      <c r="C274" t="s">
        <v>296</v>
      </c>
      <c r="D274" t="n">
        <v>0.123959445159176</v>
      </c>
      <c r="E274" t="n">
        <v>0</v>
      </c>
      <c r="F274" t="n">
        <v>0</v>
      </c>
      <c r="G274" t="n">
        <v>0.451980643490101</v>
      </c>
      <c r="H274" t="n">
        <v>0.0453138885724557</v>
      </c>
      <c r="I274" t="n">
        <v>0.311928504060864</v>
      </c>
      <c r="J274" t="n">
        <v>0</v>
      </c>
      <c r="K274" t="n">
        <v>0.130578861260626</v>
      </c>
      <c r="L274" t="n">
        <v>0.63805432213609</v>
      </c>
      <c r="M274" t="n">
        <v>0</v>
      </c>
      <c r="N274" t="n">
        <v>0</v>
      </c>
      <c r="O274" t="n">
        <v>0</v>
      </c>
    </row>
    <row r="275">
      <c r="A275" t="s">
        <v>488</v>
      </c>
      <c r="B275" t="s">
        <v>489</v>
      </c>
      <c r="C275" t="s">
        <v>135</v>
      </c>
      <c r="D275" t="n">
        <v>0.00958890029229127</v>
      </c>
      <c r="E275" t="n">
        <v>0.529995625415601</v>
      </c>
      <c r="F275" t="n">
        <v>0.224573638000463</v>
      </c>
      <c r="G275" t="n">
        <v>0.423352719688068</v>
      </c>
      <c r="H275" t="n">
        <v>0.158635441916013</v>
      </c>
      <c r="I275" t="n">
        <v>0.0634894262292681</v>
      </c>
      <c r="J275" t="n">
        <v>0</v>
      </c>
      <c r="K275" t="n">
        <v>0.187579000433246</v>
      </c>
      <c r="L275" t="n">
        <v>0</v>
      </c>
      <c r="M275" t="n">
        <v>0.28892574614015</v>
      </c>
      <c r="N275" t="n">
        <v>0.29389132168122</v>
      </c>
      <c r="O275" t="n">
        <v>0.0617036100690423</v>
      </c>
    </row>
    <row r="276">
      <c r="A276" t="s">
        <v>133</v>
      </c>
      <c r="B276" t="s">
        <v>134</v>
      </c>
      <c r="C276" t="s">
        <v>135</v>
      </c>
      <c r="D276" t="n">
        <v>0.324102938427258</v>
      </c>
      <c r="E276" t="n">
        <v>0.0727555183337271</v>
      </c>
      <c r="F276" t="n">
        <v>0</v>
      </c>
      <c r="G276" t="n">
        <v>0.51565473494871</v>
      </c>
      <c r="H276" t="n">
        <v>0.146250645008247</v>
      </c>
      <c r="I276" t="n">
        <v>0</v>
      </c>
      <c r="J276" t="n">
        <v>0</v>
      </c>
      <c r="K276" t="n">
        <v>0.397651122517835</v>
      </c>
      <c r="L276" t="n">
        <v>0.212844855331067</v>
      </c>
      <c r="M276" t="n">
        <v>0.143250046684173</v>
      </c>
      <c r="N276" t="n">
        <v>0.217921276097513</v>
      </c>
      <c r="O276" t="n">
        <v>0</v>
      </c>
    </row>
    <row r="277">
      <c r="A277" t="s">
        <v>690</v>
      </c>
      <c r="B277" t="s">
        <v>691</v>
      </c>
      <c r="C277" t="s">
        <v>692</v>
      </c>
      <c r="D277" t="n">
        <v>0</v>
      </c>
      <c r="E277" t="n">
        <v>0</v>
      </c>
      <c r="F277" t="n">
        <v>0.172151761305919</v>
      </c>
      <c r="G277" t="n">
        <v>0</v>
      </c>
      <c r="H277" t="n">
        <v>0.266741894600483</v>
      </c>
      <c r="I277" t="n">
        <v>0.664933530879441</v>
      </c>
      <c r="J277" t="n">
        <v>0</v>
      </c>
      <c r="K277" t="n">
        <v>0</v>
      </c>
      <c r="L277" t="n">
        <v>0.0485597905878947</v>
      </c>
      <c r="M277" t="n">
        <v>0.0856432084383782</v>
      </c>
      <c r="N277" t="n">
        <v>0.691850590848646</v>
      </c>
      <c r="O277" t="n">
        <v>0.151758721509244</v>
      </c>
    </row>
    <row r="278">
      <c r="A278" t="s">
        <v>356</v>
      </c>
      <c r="B278" t="s">
        <v>357</v>
      </c>
      <c r="C278" t="s">
        <v>358</v>
      </c>
      <c r="D278" t="n">
        <v>0.0710381275797948</v>
      </c>
      <c r="E278" t="n">
        <v>0.150792025640137</v>
      </c>
      <c r="F278" t="n">
        <v>0.220845442453962</v>
      </c>
      <c r="G278" t="n">
        <v>0.256307237092355</v>
      </c>
      <c r="H278" t="n">
        <v>0.3968987215125</v>
      </c>
      <c r="I278" t="n">
        <v>0</v>
      </c>
      <c r="J278" t="n">
        <v>0</v>
      </c>
      <c r="K278" t="n">
        <v>0.522524000137143</v>
      </c>
      <c r="L278" t="n">
        <v>0</v>
      </c>
      <c r="M278" t="n">
        <v>0</v>
      </c>
      <c r="N278" t="n">
        <v>0.219231298931553</v>
      </c>
      <c r="O278" t="n">
        <v>0.240838279442893</v>
      </c>
    </row>
    <row r="279">
      <c r="A279" t="s">
        <v>481</v>
      </c>
      <c r="B279" t="s">
        <v>482</v>
      </c>
      <c r="C279" t="s">
        <v>53</v>
      </c>
      <c r="D279" t="n">
        <v>0.0119424622080277</v>
      </c>
      <c r="E279" t="n">
        <v>0.283142367768621</v>
      </c>
      <c r="F279" t="n">
        <v>0.10489191436591</v>
      </c>
      <c r="G279" t="n">
        <v>0.796808514015354</v>
      </c>
      <c r="H279" t="n">
        <v>0</v>
      </c>
      <c r="I279" t="n">
        <v>0.0206507493480168</v>
      </c>
      <c r="J279" t="n">
        <v>0</v>
      </c>
      <c r="K279" t="n">
        <v>0.167706653466365</v>
      </c>
      <c r="L279" t="n">
        <v>0</v>
      </c>
      <c r="M279" t="n">
        <v>0.213065671904467</v>
      </c>
      <c r="N279" t="n">
        <v>0.135617623487874</v>
      </c>
      <c r="O279" t="n">
        <v>0.168878031298919</v>
      </c>
    </row>
    <row r="280">
      <c r="A280" t="s">
        <v>695</v>
      </c>
      <c r="B280" t="s">
        <v>696</v>
      </c>
      <c r="C280" t="s">
        <v>20</v>
      </c>
      <c r="D280" t="n">
        <v>0</v>
      </c>
      <c r="E280" t="n">
        <v>0.0949821670291639</v>
      </c>
      <c r="F280" t="n">
        <v>0.493756813157793</v>
      </c>
      <c r="G280" t="n">
        <v>0.141657908066859</v>
      </c>
      <c r="H280" t="n">
        <v>0.307093480867608</v>
      </c>
      <c r="I280" t="n">
        <v>0</v>
      </c>
      <c r="J280" t="n">
        <v>0</v>
      </c>
      <c r="K280" t="n">
        <v>0.0391024264689669</v>
      </c>
      <c r="L280" t="n">
        <v>0.0845178488942245</v>
      </c>
      <c r="M280" t="n">
        <v>0</v>
      </c>
      <c r="N280" t="n">
        <v>0.666724251514373</v>
      </c>
      <c r="O280" t="n">
        <v>0.0566091995719186</v>
      </c>
    </row>
    <row r="281">
      <c r="A281" t="s">
        <v>84</v>
      </c>
      <c r="B281" t="s">
        <v>85</v>
      </c>
      <c r="C281" t="s">
        <v>20</v>
      </c>
      <c r="D281" t="n">
        <v>0.481022968608178</v>
      </c>
      <c r="E281" t="n">
        <v>0.31126476582156</v>
      </c>
      <c r="F281" t="n">
        <v>0.000196792939365978</v>
      </c>
      <c r="G281" t="n">
        <v>0.664728691562882</v>
      </c>
      <c r="H281" t="n">
        <v>0</v>
      </c>
      <c r="I281" t="n">
        <v>0.369179957176353</v>
      </c>
      <c r="J281" t="n">
        <v>0</v>
      </c>
      <c r="K281" t="n">
        <v>0.203723846199629</v>
      </c>
      <c r="L281" t="n">
        <v>0.0663121579754256</v>
      </c>
      <c r="M281" t="n">
        <v>0.109573908194191</v>
      </c>
      <c r="N281" t="n">
        <v>0</v>
      </c>
      <c r="O281" t="n">
        <v>0</v>
      </c>
    </row>
    <row r="282">
      <c r="A282" t="s">
        <v>60</v>
      </c>
      <c r="B282" t="s">
        <v>61</v>
      </c>
      <c r="C282" t="s">
        <v>20</v>
      </c>
      <c r="D282" t="n">
        <v>0.587257115268458</v>
      </c>
      <c r="E282" t="n">
        <v>0</v>
      </c>
      <c r="F282" t="n">
        <v>0</v>
      </c>
      <c r="G282" t="n">
        <v>0.103975317394544</v>
      </c>
      <c r="H282" t="n">
        <v>0.213161300083283</v>
      </c>
      <c r="I282" t="n">
        <v>0.123700704588672</v>
      </c>
      <c r="J282" t="n">
        <v>0</v>
      </c>
      <c r="K282" t="n">
        <v>0.000430378436332135</v>
      </c>
      <c r="L282" t="n">
        <v>1.45640756975954</v>
      </c>
      <c r="M282" t="n">
        <v>1.12906621659343</v>
      </c>
      <c r="N282" t="n">
        <v>0</v>
      </c>
      <c r="O282" t="n">
        <v>0</v>
      </c>
    </row>
    <row r="283">
      <c r="A283" t="s">
        <v>33</v>
      </c>
      <c r="B283" t="s">
        <v>34</v>
      </c>
      <c r="C283" t="s">
        <v>20</v>
      </c>
      <c r="D283" t="n">
        <v>1.05346747302343</v>
      </c>
      <c r="E283" t="n">
        <v>0.288337603892337</v>
      </c>
      <c r="F283" t="n">
        <v>0</v>
      </c>
      <c r="G283" t="n">
        <v>0</v>
      </c>
      <c r="H283" t="n">
        <v>0</v>
      </c>
      <c r="I283" t="n">
        <v>0.271969440497127</v>
      </c>
      <c r="J283" t="n">
        <v>0</v>
      </c>
      <c r="K283" t="n">
        <v>0</v>
      </c>
      <c r="L283" t="n">
        <v>0.188143362334019</v>
      </c>
      <c r="M283" t="n">
        <v>0.261018119253848</v>
      </c>
      <c r="N283" t="n">
        <v>0.495360252624084</v>
      </c>
      <c r="O283" t="n">
        <v>0.0264537409758351</v>
      </c>
    </row>
  </sheetData>
  <conditionalFormatting sqref="C2:C283">
    <cfRule type="expression" dxfId="0" priority="2">
      <formula>J2&gt;=0.5977790</formula>
    </cfRule>
  </conditionalFormatting>
  <conditionalFormatting sqref="R2:R267">
    <cfRule type="expression" dxfId="0" priority="1">
      <formula>Y2&gt;=0.5977790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697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48</v>
      </c>
      <c r="B2" t="s">
        <v>49</v>
      </c>
      <c r="C2" t="s">
        <v>50</v>
      </c>
      <c r="D2" t="n">
        <v>0.67789522850007</v>
      </c>
      <c r="E2" t="n">
        <v>0.297290077435387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2.00087922191406</v>
      </c>
      <c r="L2" t="n">
        <v>0</v>
      </c>
      <c r="M2" t="n">
        <v>0.354816522057963</v>
      </c>
      <c r="N2" t="n">
        <v>0</v>
      </c>
      <c r="O2" t="n">
        <v>0</v>
      </c>
      <c r="R2" t="s">
        <v>855</v>
      </c>
      <c r="S2" t="n">
        <v>0.0206862143588937</v>
      </c>
      <c r="T2" t="n">
        <v>0.100703454809222</v>
      </c>
      <c r="U2" t="n">
        <v>0.344106024471581</v>
      </c>
      <c r="V2" t="n">
        <v>0.0871433604260852</v>
      </c>
      <c r="W2" t="n">
        <v>0</v>
      </c>
      <c r="X2" t="n">
        <v>0</v>
      </c>
      <c r="Y2" t="n">
        <v>0</v>
      </c>
      <c r="Z2" t="n">
        <v>1.42854076892125</v>
      </c>
      <c r="AA2" t="n">
        <v>0</v>
      </c>
      <c r="AB2" t="n">
        <v>0.253638647436438</v>
      </c>
      <c r="AC2" t="n">
        <v>0</v>
      </c>
      <c r="AD2" t="n">
        <v>0.159153357763524</v>
      </c>
    </row>
    <row r="3">
      <c r="A3" t="s">
        <v>54</v>
      </c>
      <c r="B3" t="s">
        <v>55</v>
      </c>
      <c r="C3" t="s">
        <v>50</v>
      </c>
      <c r="D3" t="n">
        <v>0.623894963087512</v>
      </c>
      <c r="E3" t="n">
        <v>0.906819265024988</v>
      </c>
      <c r="F3" t="n">
        <v>0</v>
      </c>
      <c r="G3" t="n">
        <v>0</v>
      </c>
      <c r="H3" t="n">
        <v>0.0861320767641783</v>
      </c>
      <c r="I3" t="n">
        <v>0</v>
      </c>
      <c r="J3" t="n">
        <v>0</v>
      </c>
      <c r="K3" t="n">
        <v>1.77202898592567</v>
      </c>
      <c r="L3" t="n">
        <v>0</v>
      </c>
      <c r="M3" t="n">
        <v>0.410401145240839</v>
      </c>
      <c r="N3" t="n">
        <v>0.0308922173039271</v>
      </c>
      <c r="O3" t="n">
        <v>0.0217803565843081</v>
      </c>
      <c r="R3" t="s">
        <v>738</v>
      </c>
      <c r="S3" t="n">
        <v>0.262493824658975</v>
      </c>
      <c r="T3" t="n">
        <v>0.0611598085252194</v>
      </c>
      <c r="U3" t="n">
        <v>0.18950346637104</v>
      </c>
      <c r="V3" t="n">
        <v>0</v>
      </c>
      <c r="W3" t="n">
        <v>0.0107861697634662</v>
      </c>
      <c r="X3" t="n">
        <v>0</v>
      </c>
      <c r="Y3" t="n">
        <v>0.211381720711918</v>
      </c>
      <c r="Z3" t="n">
        <v>1.3809262312264</v>
      </c>
      <c r="AA3" t="n">
        <v>0.106548427759072</v>
      </c>
      <c r="AB3" t="n">
        <v>0.240412729590104</v>
      </c>
      <c r="AC3" t="n">
        <v>0</v>
      </c>
      <c r="AD3" t="n">
        <v>0</v>
      </c>
    </row>
    <row r="4">
      <c r="A4" t="s">
        <v>603</v>
      </c>
      <c r="B4" t="s">
        <v>604</v>
      </c>
      <c r="C4" t="s">
        <v>17</v>
      </c>
      <c r="D4" t="n">
        <v>0</v>
      </c>
      <c r="E4" t="n">
        <v>0.133939897233565</v>
      </c>
      <c r="F4" t="n">
        <v>1.16693251489974</v>
      </c>
      <c r="G4" t="n">
        <v>0.410718935986779</v>
      </c>
      <c r="H4" t="n">
        <v>0.81831550129249</v>
      </c>
      <c r="I4" t="n">
        <v>0</v>
      </c>
      <c r="J4" t="n">
        <v>0</v>
      </c>
      <c r="K4" t="n">
        <v>1.29090055348114</v>
      </c>
      <c r="L4" t="n">
        <v>0</v>
      </c>
      <c r="M4" t="n">
        <v>0</v>
      </c>
      <c r="N4" t="n">
        <v>0.0424327183606873</v>
      </c>
      <c r="O4" t="n">
        <v>0.502967479719584</v>
      </c>
      <c r="R4" t="s">
        <v>744</v>
      </c>
      <c r="S4" t="n">
        <v>0.243454871337551</v>
      </c>
      <c r="T4" t="n">
        <v>0.0993984439040698</v>
      </c>
      <c r="U4" t="n">
        <v>0.00000106095736349549</v>
      </c>
      <c r="V4" t="n">
        <v>0.386439058182746</v>
      </c>
      <c r="W4" t="n">
        <v>0</v>
      </c>
      <c r="X4" t="n">
        <v>0.0219943282354927</v>
      </c>
      <c r="Y4" t="n">
        <v>0</v>
      </c>
      <c r="Z4" t="n">
        <v>1.31572350071984</v>
      </c>
      <c r="AA4" t="n">
        <v>0.36067542772829</v>
      </c>
      <c r="AB4" t="n">
        <v>0.290760217061652</v>
      </c>
      <c r="AC4" t="n">
        <v>0.41873915262295</v>
      </c>
      <c r="AD4" t="n">
        <v>0.102755463927533</v>
      </c>
    </row>
    <row r="5">
      <c r="A5" t="s">
        <v>105</v>
      </c>
      <c r="B5" t="s">
        <v>106</v>
      </c>
      <c r="C5" t="s">
        <v>50</v>
      </c>
      <c r="D5" t="n">
        <v>0.38293814440093</v>
      </c>
      <c r="E5" t="n">
        <v>0.361589313067501</v>
      </c>
      <c r="F5" t="n">
        <v>0</v>
      </c>
      <c r="G5" t="n">
        <v>0.327601771700765</v>
      </c>
      <c r="H5" t="n">
        <v>0.948541665455812</v>
      </c>
      <c r="I5" t="n">
        <v>0</v>
      </c>
      <c r="J5" t="n">
        <v>0.187198031388033</v>
      </c>
      <c r="K5" t="n">
        <v>1.0001820957395</v>
      </c>
      <c r="L5" t="n">
        <v>0</v>
      </c>
      <c r="M5" t="n">
        <v>0</v>
      </c>
      <c r="N5" t="n">
        <v>0</v>
      </c>
      <c r="O5" t="n">
        <v>0</v>
      </c>
      <c r="R5" t="s">
        <v>858</v>
      </c>
      <c r="S5" t="n">
        <v>0.0196419576441865</v>
      </c>
      <c r="T5" t="n">
        <v>0</v>
      </c>
      <c r="U5" t="n">
        <v>0.683673916585853</v>
      </c>
      <c r="V5" t="n">
        <v>0.0000104531535289561</v>
      </c>
      <c r="W5" t="n">
        <v>0.0610608109503277</v>
      </c>
      <c r="X5" t="n">
        <v>0</v>
      </c>
      <c r="Y5" t="n">
        <v>0.0493129758137058</v>
      </c>
      <c r="Z5" t="n">
        <v>1.26364805168936</v>
      </c>
      <c r="AA5" t="n">
        <v>0</v>
      </c>
      <c r="AB5" t="n">
        <v>0.59721820749388</v>
      </c>
      <c r="AC5" t="n">
        <v>0</v>
      </c>
      <c r="AD5" t="n">
        <v>0.0826643636473183</v>
      </c>
    </row>
    <row r="6">
      <c r="A6" t="s">
        <v>476</v>
      </c>
      <c r="B6" t="s">
        <v>477</v>
      </c>
      <c r="C6" t="s">
        <v>17</v>
      </c>
      <c r="D6" t="n">
        <v>0.0150224987400508</v>
      </c>
      <c r="E6" t="n">
        <v>0.00696764432336587</v>
      </c>
      <c r="F6" t="n">
        <v>0.352484874890144</v>
      </c>
      <c r="G6" t="n">
        <v>0</v>
      </c>
      <c r="H6" t="n">
        <v>0</v>
      </c>
      <c r="I6" t="n">
        <v>0</v>
      </c>
      <c r="J6" t="n">
        <v>0</v>
      </c>
      <c r="K6" t="n">
        <v>0.975732485674356</v>
      </c>
      <c r="L6" t="n">
        <v>0.0299985835568284</v>
      </c>
      <c r="M6" t="n">
        <v>1.40407327665669</v>
      </c>
      <c r="N6" t="n">
        <v>0.0323311787993971</v>
      </c>
      <c r="O6" t="n">
        <v>0.940043450878139</v>
      </c>
      <c r="R6" t="s">
        <v>774</v>
      </c>
      <c r="S6" t="n">
        <v>0.155519371970186</v>
      </c>
      <c r="T6" t="n">
        <v>0.121219033717879</v>
      </c>
      <c r="U6" t="n">
        <v>0.358301321454246</v>
      </c>
      <c r="V6" t="n">
        <v>0.172097718954402</v>
      </c>
      <c r="W6" t="n">
        <v>0</v>
      </c>
      <c r="X6" t="n">
        <v>0</v>
      </c>
      <c r="Y6" t="n">
        <v>0.220312235174101</v>
      </c>
      <c r="Z6" t="n">
        <v>1.23297463782355</v>
      </c>
      <c r="AA6" t="n">
        <v>0</v>
      </c>
      <c r="AB6" t="n">
        <v>0.219631879637562</v>
      </c>
      <c r="AC6" t="n">
        <v>0</v>
      </c>
      <c r="AD6" t="n">
        <v>0</v>
      </c>
    </row>
    <row r="7">
      <c r="A7" t="s">
        <v>647</v>
      </c>
      <c r="B7" t="s">
        <v>648</v>
      </c>
      <c r="C7" t="s">
        <v>203</v>
      </c>
      <c r="D7" t="n">
        <v>0</v>
      </c>
      <c r="E7" t="n">
        <v>0.163871418744379</v>
      </c>
      <c r="F7" t="n">
        <v>0.157854058946968</v>
      </c>
      <c r="G7" t="n">
        <v>0</v>
      </c>
      <c r="H7" t="n">
        <v>0.196177935657856</v>
      </c>
      <c r="I7" t="n">
        <v>0</v>
      </c>
      <c r="J7" t="n">
        <v>0.164275224413233</v>
      </c>
      <c r="K7" t="n">
        <v>0.954138142124488</v>
      </c>
      <c r="L7" t="n">
        <v>0.0208844385024041</v>
      </c>
      <c r="M7" t="n">
        <v>0.10096026721299</v>
      </c>
      <c r="N7" t="n">
        <v>0.185140429405271</v>
      </c>
      <c r="O7" t="n">
        <v>0.0780936100593372</v>
      </c>
      <c r="R7" t="s">
        <v>709</v>
      </c>
      <c r="S7" t="n">
        <v>0.477147781793102</v>
      </c>
      <c r="T7" t="n">
        <v>0.0434701739799944</v>
      </c>
      <c r="U7" t="n">
        <v>0</v>
      </c>
      <c r="V7" t="n">
        <v>0</v>
      </c>
      <c r="W7" t="n">
        <v>0</v>
      </c>
      <c r="X7" t="n">
        <v>0</v>
      </c>
      <c r="Y7" t="n">
        <v>0.0424858478339005</v>
      </c>
      <c r="Z7" t="n">
        <v>1.14515541999361</v>
      </c>
      <c r="AA7" t="n">
        <v>0</v>
      </c>
      <c r="AB7" t="n">
        <v>0.462733155944198</v>
      </c>
      <c r="AC7" t="n">
        <v>0</v>
      </c>
      <c r="AD7" t="n">
        <v>0.382469266577031</v>
      </c>
    </row>
    <row r="8">
      <c r="A8" t="s">
        <v>62</v>
      </c>
      <c r="B8" t="s">
        <v>63</v>
      </c>
      <c r="C8" t="s">
        <v>17</v>
      </c>
      <c r="D8" t="n">
        <v>0.584265746002481</v>
      </c>
      <c r="E8" t="n">
        <v>0.212477599692793</v>
      </c>
      <c r="F8" t="n">
        <v>0</v>
      </c>
      <c r="G8" t="n">
        <v>0.408775471654507</v>
      </c>
      <c r="H8" t="n">
        <v>0.170971883998401</v>
      </c>
      <c r="I8" t="n">
        <v>0.203231356436816</v>
      </c>
      <c r="J8" t="n">
        <v>0</v>
      </c>
      <c r="K8" t="n">
        <v>0.923437675737951</v>
      </c>
      <c r="L8" t="n">
        <v>0.0234070018699027</v>
      </c>
      <c r="M8" t="n">
        <v>0</v>
      </c>
      <c r="N8" t="n">
        <v>0</v>
      </c>
      <c r="O8" t="n">
        <v>0</v>
      </c>
      <c r="R8" t="s">
        <v>788</v>
      </c>
      <c r="S8" t="n">
        <v>0.13452452899916</v>
      </c>
      <c r="T8" t="n">
        <v>0.125274578869776</v>
      </c>
      <c r="U8" t="n">
        <v>0</v>
      </c>
      <c r="V8" t="n">
        <v>0.305131144120554</v>
      </c>
      <c r="W8" t="n">
        <v>0</v>
      </c>
      <c r="X8" t="n">
        <v>0.480077560588172</v>
      </c>
      <c r="Y8" t="n">
        <v>0.252501862024095</v>
      </c>
      <c r="Z8" t="n">
        <v>1.0608945235079</v>
      </c>
      <c r="AA8" t="n">
        <v>0.199663861464971</v>
      </c>
      <c r="AB8" t="n">
        <v>0</v>
      </c>
      <c r="AC8" t="n">
        <v>0</v>
      </c>
      <c r="AD8" t="n">
        <v>0</v>
      </c>
    </row>
    <row r="9">
      <c r="A9" t="s">
        <v>191</v>
      </c>
      <c r="B9" t="s">
        <v>192</v>
      </c>
      <c r="C9" t="s">
        <v>50</v>
      </c>
      <c r="D9" t="n">
        <v>0.240691860366443</v>
      </c>
      <c r="E9" t="n">
        <v>0.250356059569496</v>
      </c>
      <c r="F9" t="n">
        <v>0</v>
      </c>
      <c r="G9" t="n">
        <v>0.139367751363779</v>
      </c>
      <c r="H9" t="n">
        <v>0.419284788147605</v>
      </c>
      <c r="I9" t="n">
        <v>0.0479712410153488</v>
      </c>
      <c r="J9" t="n">
        <v>0.0922577638361158</v>
      </c>
      <c r="K9" t="n">
        <v>0.860081832642958</v>
      </c>
      <c r="L9" t="n">
        <v>0</v>
      </c>
      <c r="M9" t="n">
        <v>0.133272275168079</v>
      </c>
      <c r="N9" t="n">
        <v>0</v>
      </c>
      <c r="O9" t="n">
        <v>0.036469187142065</v>
      </c>
      <c r="R9" t="s">
        <v>783</v>
      </c>
      <c r="S9" t="n">
        <v>0.13882229676666</v>
      </c>
      <c r="T9" t="n">
        <v>0.028688239717763</v>
      </c>
      <c r="U9" t="n">
        <v>0.0882469895340606</v>
      </c>
      <c r="V9" t="n">
        <v>0</v>
      </c>
      <c r="W9" t="n">
        <v>0</v>
      </c>
      <c r="X9" t="n">
        <v>0.19652980139846</v>
      </c>
      <c r="Y9" t="n">
        <v>0.0339530039269684</v>
      </c>
      <c r="Z9" t="n">
        <v>0.965570656701952</v>
      </c>
      <c r="AA9" t="n">
        <v>0</v>
      </c>
      <c r="AB9" t="n">
        <v>0.214320968236845</v>
      </c>
      <c r="AC9" t="n">
        <v>0.174608221426086</v>
      </c>
      <c r="AD9" t="n">
        <v>0.129896884738378</v>
      </c>
    </row>
    <row r="10">
      <c r="A10" t="s">
        <v>685</v>
      </c>
      <c r="B10" t="s">
        <v>686</v>
      </c>
      <c r="C10" t="s">
        <v>687</v>
      </c>
      <c r="D10" t="n">
        <v>0</v>
      </c>
      <c r="E10" t="n">
        <v>0.231550940005493</v>
      </c>
      <c r="F10" t="n">
        <v>0.304787325118736</v>
      </c>
      <c r="G10" t="n">
        <v>0.53459079580855</v>
      </c>
      <c r="H10" t="n">
        <v>0.259920846900187</v>
      </c>
      <c r="I10" t="n">
        <v>0.0485926764814189</v>
      </c>
      <c r="J10" t="n">
        <v>0.0473477351973645</v>
      </c>
      <c r="K10" t="n">
        <v>0.858564495679683</v>
      </c>
      <c r="L10" t="n">
        <v>0</v>
      </c>
      <c r="M10" t="n">
        <v>0.117785760300366</v>
      </c>
      <c r="N10" t="n">
        <v>0</v>
      </c>
      <c r="O10" t="n">
        <v>0</v>
      </c>
      <c r="R10" t="s">
        <v>946</v>
      </c>
      <c r="S10" t="n">
        <v>0</v>
      </c>
      <c r="T10" t="n">
        <v>0</v>
      </c>
      <c r="U10" t="n">
        <v>0</v>
      </c>
      <c r="V10" t="n">
        <v>0</v>
      </c>
      <c r="W10" t="n">
        <v>0.45839506046478</v>
      </c>
      <c r="X10" t="n">
        <v>0</v>
      </c>
      <c r="Y10" t="n">
        <v>0.108827763005428</v>
      </c>
      <c r="Z10" t="n">
        <v>0.938513746726991</v>
      </c>
      <c r="AA10" t="n">
        <v>0</v>
      </c>
      <c r="AB10" t="n">
        <v>0.369897213217694</v>
      </c>
      <c r="AC10" t="n">
        <v>0.513291958188613</v>
      </c>
      <c r="AD10" t="n">
        <v>0</v>
      </c>
    </row>
    <row r="11">
      <c r="A11" t="s">
        <v>349</v>
      </c>
      <c r="B11" t="s">
        <v>350</v>
      </c>
      <c r="C11" t="s">
        <v>20</v>
      </c>
      <c r="D11" t="n">
        <v>0.0793669073085389</v>
      </c>
      <c r="E11" t="n">
        <v>0.117497809952104</v>
      </c>
      <c r="F11" t="n">
        <v>0.16251307506555</v>
      </c>
      <c r="G11" t="n">
        <v>0.0945722950556144</v>
      </c>
      <c r="H11" t="n">
        <v>0.0430934575567508</v>
      </c>
      <c r="I11" t="n">
        <v>0</v>
      </c>
      <c r="J11" t="n">
        <v>0</v>
      </c>
      <c r="K11" t="n">
        <v>0.816125803200079</v>
      </c>
      <c r="L11" t="n">
        <v>0.0132072084464406</v>
      </c>
      <c r="M11" t="n">
        <v>0</v>
      </c>
      <c r="N11" t="n">
        <v>0</v>
      </c>
      <c r="O11" t="n">
        <v>1.86675084462902</v>
      </c>
      <c r="R11" t="s">
        <v>930</v>
      </c>
      <c r="S11" t="n">
        <v>0</v>
      </c>
      <c r="T11" t="n">
        <v>0.38469359928174</v>
      </c>
      <c r="U11" t="n">
        <v>0</v>
      </c>
      <c r="V11" t="n">
        <v>0.820159794004862</v>
      </c>
      <c r="W11" t="n">
        <v>0.680218431686062</v>
      </c>
      <c r="X11" t="n">
        <v>0</v>
      </c>
      <c r="Y11" t="n">
        <v>0</v>
      </c>
      <c r="Z11" t="n">
        <v>0.884537361590337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354</v>
      </c>
      <c r="B12" t="s">
        <v>355</v>
      </c>
      <c r="C12" t="s">
        <v>97</v>
      </c>
      <c r="D12" t="n">
        <v>0.0731951527787742</v>
      </c>
      <c r="E12" t="n">
        <v>0.152786158220949</v>
      </c>
      <c r="F12" t="n">
        <v>0.245279355298875</v>
      </c>
      <c r="G12" t="n">
        <v>0.000000369616227157797</v>
      </c>
      <c r="H12" t="n">
        <v>0.133407640859438</v>
      </c>
      <c r="I12" t="n">
        <v>0.302680183220714</v>
      </c>
      <c r="J12" t="n">
        <v>0.106092553767273</v>
      </c>
      <c r="K12" t="n">
        <v>0.799515119523772</v>
      </c>
      <c r="L12" t="n">
        <v>0.0282764710834301</v>
      </c>
      <c r="M12" t="n">
        <v>0.0000728043735226004</v>
      </c>
      <c r="N12" t="n">
        <v>0.156581240692238</v>
      </c>
      <c r="O12" t="n">
        <v>0.0824648596447988</v>
      </c>
      <c r="R12" t="s">
        <v>721</v>
      </c>
      <c r="S12" t="n">
        <v>0.348520076390876</v>
      </c>
      <c r="T12" t="n">
        <v>0.243219136859123</v>
      </c>
      <c r="U12" t="n">
        <v>0</v>
      </c>
      <c r="V12" t="n">
        <v>0.283814548438099</v>
      </c>
      <c r="W12" t="n">
        <v>0</v>
      </c>
      <c r="X12" t="n">
        <v>0.12978224045069</v>
      </c>
      <c r="Y12" t="n">
        <v>0</v>
      </c>
      <c r="Z12" t="n">
        <v>0.881129641647152</v>
      </c>
      <c r="AA12" t="n">
        <v>0.592721098159285</v>
      </c>
      <c r="AB12" t="n">
        <v>0.161442061552522</v>
      </c>
      <c r="AC12" t="n">
        <v>0</v>
      </c>
      <c r="AD12" t="n">
        <v>0</v>
      </c>
    </row>
    <row r="13">
      <c r="A13" t="s">
        <v>557</v>
      </c>
      <c r="B13" t="s">
        <v>558</v>
      </c>
      <c r="C13" t="s">
        <v>53</v>
      </c>
      <c r="D13" t="n">
        <v>0</v>
      </c>
      <c r="E13" t="n">
        <v>0.168743112784614</v>
      </c>
      <c r="F13" t="n">
        <v>0.451292754258689</v>
      </c>
      <c r="G13" t="n">
        <v>0.808767020125335</v>
      </c>
      <c r="H13" t="n">
        <v>0.434499606514122</v>
      </c>
      <c r="I13" t="n">
        <v>0.290176625959961</v>
      </c>
      <c r="J13" t="n">
        <v>0</v>
      </c>
      <c r="K13" t="n">
        <v>0.775808297997661</v>
      </c>
      <c r="L13" t="n">
        <v>0</v>
      </c>
      <c r="M13" t="n">
        <v>0</v>
      </c>
      <c r="N13" t="n">
        <v>0</v>
      </c>
      <c r="O13" t="n">
        <v>0</v>
      </c>
      <c r="R13" t="s">
        <v>801</v>
      </c>
      <c r="S13" t="n">
        <v>0.112407223318347</v>
      </c>
      <c r="T13" t="n">
        <v>0.0520524198895983</v>
      </c>
      <c r="U13" t="n">
        <v>0.0677570411090742</v>
      </c>
      <c r="V13" t="n">
        <v>0.0599639650172311</v>
      </c>
      <c r="W13" t="n">
        <v>0.0103779514352124</v>
      </c>
      <c r="X13" t="n">
        <v>0</v>
      </c>
      <c r="Y13" t="n">
        <v>0</v>
      </c>
      <c r="Z13" t="n">
        <v>0.862221997911697</v>
      </c>
      <c r="AA13" t="n">
        <v>0.134039127896746</v>
      </c>
      <c r="AB13" t="n">
        <v>0.445391622204944</v>
      </c>
      <c r="AC13" t="n">
        <v>0.304639442891856</v>
      </c>
      <c r="AD13" t="n">
        <v>0.00903407103429181</v>
      </c>
    </row>
    <row r="14">
      <c r="A14" t="s">
        <v>595</v>
      </c>
      <c r="B14" t="s">
        <v>596</v>
      </c>
      <c r="C14" t="s">
        <v>17</v>
      </c>
      <c r="D14" t="n">
        <v>0</v>
      </c>
      <c r="E14" t="n">
        <v>0.0660033139709245</v>
      </c>
      <c r="F14" t="n">
        <v>0.481648904869714</v>
      </c>
      <c r="G14" t="n">
        <v>0</v>
      </c>
      <c r="H14" t="n">
        <v>0</v>
      </c>
      <c r="I14" t="n">
        <v>0.00000498281575165637</v>
      </c>
      <c r="J14" t="n">
        <v>0.0936948820423904</v>
      </c>
      <c r="K14" t="n">
        <v>0.76076203551123</v>
      </c>
      <c r="L14" t="n">
        <v>0</v>
      </c>
      <c r="M14" t="n">
        <v>0.200048985693749</v>
      </c>
      <c r="N14" t="n">
        <v>0</v>
      </c>
      <c r="O14" t="n">
        <v>1.85423573791594</v>
      </c>
      <c r="R14" t="s">
        <v>777</v>
      </c>
      <c r="S14" t="n">
        <v>0.148500471769493</v>
      </c>
      <c r="T14" t="n">
        <v>0.0497250480341735</v>
      </c>
      <c r="U14" t="n">
        <v>0</v>
      </c>
      <c r="V14" t="n">
        <v>0</v>
      </c>
      <c r="W14" t="n">
        <v>0.713379353417775</v>
      </c>
      <c r="X14" t="n">
        <v>0</v>
      </c>
      <c r="Y14" t="n">
        <v>0</v>
      </c>
      <c r="Z14" t="n">
        <v>0.794682681803756</v>
      </c>
      <c r="AA14" t="n">
        <v>0</v>
      </c>
      <c r="AB14" t="n">
        <v>0.116355815461744</v>
      </c>
      <c r="AC14" t="n">
        <v>0.607845077618822</v>
      </c>
      <c r="AD14" t="n">
        <v>0</v>
      </c>
    </row>
    <row r="15">
      <c r="A15" t="s">
        <v>128</v>
      </c>
      <c r="B15" t="s">
        <v>129</v>
      </c>
      <c r="C15" t="s">
        <v>130</v>
      </c>
      <c r="D15" t="n">
        <v>0.336466849785834</v>
      </c>
      <c r="E15" t="n">
        <v>0.221039010268824</v>
      </c>
      <c r="F15" t="n">
        <v>0.0433272549596444</v>
      </c>
      <c r="G15" t="n">
        <v>0.235568134551602</v>
      </c>
      <c r="H15" t="n">
        <v>0</v>
      </c>
      <c r="I15" t="n">
        <v>0</v>
      </c>
      <c r="J15" t="n">
        <v>0.379157872916188</v>
      </c>
      <c r="K15" t="n">
        <v>0.743516919134136</v>
      </c>
      <c r="L15" t="n">
        <v>0</v>
      </c>
      <c r="M15" t="n">
        <v>0.0822839837397427</v>
      </c>
      <c r="N15" t="n">
        <v>0.0945459202335757</v>
      </c>
      <c r="O15" t="n">
        <v>0.0255318923544527</v>
      </c>
      <c r="R15" t="s">
        <v>773</v>
      </c>
      <c r="S15" t="n">
        <v>0.159401436068998</v>
      </c>
      <c r="T15" t="n">
        <v>0.0375376135417562</v>
      </c>
      <c r="U15" t="n">
        <v>0.226356485540077</v>
      </c>
      <c r="V15" t="n">
        <v>0</v>
      </c>
      <c r="W15" t="n">
        <v>0.532275802090373</v>
      </c>
      <c r="X15" t="n">
        <v>0.0529650407400977</v>
      </c>
      <c r="Y15" t="n">
        <v>0.146540642577512</v>
      </c>
      <c r="Z15" t="n">
        <v>0.753905285157132</v>
      </c>
      <c r="AA15" t="n">
        <v>0</v>
      </c>
      <c r="AB15" t="n">
        <v>0.0632187655113282</v>
      </c>
      <c r="AC15" t="n">
        <v>0.0175991776130057</v>
      </c>
      <c r="AD15" t="n">
        <v>0.286223599214302</v>
      </c>
    </row>
    <row r="16">
      <c r="A16" t="s">
        <v>233</v>
      </c>
      <c r="B16" t="s">
        <v>234</v>
      </c>
      <c r="C16" t="s">
        <v>20</v>
      </c>
      <c r="D16" t="n">
        <v>0.196117188498535</v>
      </c>
      <c r="E16" t="n">
        <v>0.145066704122616</v>
      </c>
      <c r="F16" t="n">
        <v>0.0756265996872707</v>
      </c>
      <c r="G16" t="n">
        <v>0</v>
      </c>
      <c r="H16" t="n">
        <v>0.0449488664400978</v>
      </c>
      <c r="I16" t="n">
        <v>0</v>
      </c>
      <c r="J16" t="n">
        <v>0.314269539711307</v>
      </c>
      <c r="K16" t="n">
        <v>0.729460301641629</v>
      </c>
      <c r="L16" t="n">
        <v>0.0484962402616985</v>
      </c>
      <c r="M16" t="n">
        <v>0.23834652431778</v>
      </c>
      <c r="N16" t="n">
        <v>0.583202691080812</v>
      </c>
      <c r="O16" t="n">
        <v>0.103265810076087</v>
      </c>
      <c r="R16" t="s">
        <v>938</v>
      </c>
      <c r="S16" t="n">
        <v>0</v>
      </c>
      <c r="T16" t="n">
        <v>0</v>
      </c>
      <c r="U16" t="n">
        <v>0.351812428652346</v>
      </c>
      <c r="V16" t="n">
        <v>0.194174697679092</v>
      </c>
      <c r="W16" t="n">
        <v>0</v>
      </c>
      <c r="X16" t="n">
        <v>0.181776614485994</v>
      </c>
      <c r="Y16" t="n">
        <v>0</v>
      </c>
      <c r="Z16" t="n">
        <v>0.751921626456757</v>
      </c>
      <c r="AA16" t="n">
        <v>0.0112260328013438</v>
      </c>
      <c r="AB16" t="n">
        <v>0.100899305620531</v>
      </c>
      <c r="AC16" t="n">
        <v>0</v>
      </c>
      <c r="AD16" t="n">
        <v>0.334339746850375</v>
      </c>
    </row>
    <row r="17">
      <c r="A17" t="s">
        <v>677</v>
      </c>
      <c r="B17" t="s">
        <v>678</v>
      </c>
      <c r="C17" t="s">
        <v>679</v>
      </c>
      <c r="D17" t="n">
        <v>0</v>
      </c>
      <c r="E17" t="n">
        <v>0.167965588079665</v>
      </c>
      <c r="F17" t="n">
        <v>0.449796956740295</v>
      </c>
      <c r="G17" t="n">
        <v>0.727663309328378</v>
      </c>
      <c r="H17" t="n">
        <v>0</v>
      </c>
      <c r="I17" t="n">
        <v>0</v>
      </c>
      <c r="J17" t="n">
        <v>0</v>
      </c>
      <c r="K17" t="n">
        <v>0.682688052885436</v>
      </c>
      <c r="L17" t="n">
        <v>0</v>
      </c>
      <c r="M17" t="n">
        <v>0.308647537370136</v>
      </c>
      <c r="N17" t="n">
        <v>0</v>
      </c>
      <c r="O17" t="n">
        <v>0.694296860959924</v>
      </c>
      <c r="R17" t="s">
        <v>779</v>
      </c>
      <c r="S17" t="n">
        <v>0.147042054718984</v>
      </c>
      <c r="T17" t="n">
        <v>0.328535742587852</v>
      </c>
      <c r="U17" t="n">
        <v>0</v>
      </c>
      <c r="V17" t="n">
        <v>0.295012211514369</v>
      </c>
      <c r="W17" t="n">
        <v>1.10504155652169</v>
      </c>
      <c r="X17" t="n">
        <v>0</v>
      </c>
      <c r="Y17" t="n">
        <v>0</v>
      </c>
      <c r="Z17" t="n">
        <v>0.747292825620785</v>
      </c>
      <c r="AA17" t="n">
        <v>0</v>
      </c>
      <c r="AB17" t="n">
        <v>0</v>
      </c>
      <c r="AC17" t="n">
        <v>0</v>
      </c>
      <c r="AD17" t="n">
        <v>0.104959308019376</v>
      </c>
    </row>
    <row r="18">
      <c r="A18" t="s">
        <v>522</v>
      </c>
      <c r="B18" t="s">
        <v>523</v>
      </c>
      <c r="C18" t="s">
        <v>524</v>
      </c>
      <c r="D18" t="n">
        <v>0</v>
      </c>
      <c r="E18" t="n">
        <v>0.541328413389736</v>
      </c>
      <c r="F18" t="n">
        <v>0.331004976096448</v>
      </c>
      <c r="G18" t="n">
        <v>0.0647119787766501</v>
      </c>
      <c r="H18" t="n">
        <v>0.607035754805725</v>
      </c>
      <c r="I18" t="n">
        <v>0</v>
      </c>
      <c r="J18" t="n">
        <v>0.271041603939623</v>
      </c>
      <c r="K18" t="n">
        <v>0.673581973009764</v>
      </c>
      <c r="L18" t="n">
        <v>0</v>
      </c>
      <c r="M18" t="n">
        <v>0</v>
      </c>
      <c r="N18" t="n">
        <v>0.210231471344257</v>
      </c>
      <c r="O18" t="n">
        <v>0</v>
      </c>
      <c r="R18" t="s">
        <v>778</v>
      </c>
      <c r="S18" t="n">
        <v>0.148113869554255</v>
      </c>
      <c r="T18" t="n">
        <v>0.00998166202980788</v>
      </c>
      <c r="U18" t="n">
        <v>0.0340706585907678</v>
      </c>
      <c r="V18" t="n">
        <v>0.143484371925792</v>
      </c>
      <c r="W18" t="n">
        <v>0</v>
      </c>
      <c r="X18" t="n">
        <v>0.405993365261671</v>
      </c>
      <c r="Y18" t="n">
        <v>0.0245053506501201</v>
      </c>
      <c r="Z18" t="n">
        <v>0.730358516975873</v>
      </c>
      <c r="AA18" t="n">
        <v>0.220100434064069</v>
      </c>
      <c r="AB18" t="n">
        <v>0</v>
      </c>
      <c r="AC18" t="n">
        <v>0</v>
      </c>
      <c r="AD18" t="n">
        <v>0.126259716696104</v>
      </c>
    </row>
    <row r="19">
      <c r="A19" t="s">
        <v>559</v>
      </c>
      <c r="B19" t="s">
        <v>560</v>
      </c>
      <c r="C19" t="s">
        <v>53</v>
      </c>
      <c r="D19" t="n">
        <v>0</v>
      </c>
      <c r="E19" t="n">
        <v>0.0591598350219456</v>
      </c>
      <c r="F19" t="n">
        <v>0.140895590147619</v>
      </c>
      <c r="G19" t="n">
        <v>0.350973615098739</v>
      </c>
      <c r="H19" t="n">
        <v>0.907059976622256</v>
      </c>
      <c r="I19" t="n">
        <v>0</v>
      </c>
      <c r="J19" t="n">
        <v>0</v>
      </c>
      <c r="K19" t="n">
        <v>0.659483463030846</v>
      </c>
      <c r="L19" t="n">
        <v>0.335079840138992</v>
      </c>
      <c r="M19" t="n">
        <v>0</v>
      </c>
      <c r="N19" t="n">
        <v>0</v>
      </c>
      <c r="O19" t="n">
        <v>0.036584849038604</v>
      </c>
      <c r="R19" t="s">
        <v>913</v>
      </c>
      <c r="S19" t="n">
        <v>0</v>
      </c>
      <c r="T19" t="n">
        <v>0</v>
      </c>
      <c r="U19" t="n">
        <v>0.032024586480047</v>
      </c>
      <c r="V19" t="n">
        <v>0.254305295137761</v>
      </c>
      <c r="W19" t="n">
        <v>0.112848856068191</v>
      </c>
      <c r="X19" t="n">
        <v>0.307343916589805</v>
      </c>
      <c r="Y19" t="n">
        <v>0.171495115575591</v>
      </c>
      <c r="Z19" t="n">
        <v>0.706855891021078</v>
      </c>
      <c r="AA19" t="n">
        <v>0.0999001388098109</v>
      </c>
      <c r="AB19" t="n">
        <v>0</v>
      </c>
      <c r="AC19" t="n">
        <v>0</v>
      </c>
      <c r="AD19" t="n">
        <v>0.0764139849906118</v>
      </c>
    </row>
    <row r="20">
      <c r="A20" t="s">
        <v>289</v>
      </c>
      <c r="B20" t="s">
        <v>290</v>
      </c>
      <c r="C20" t="s">
        <v>291</v>
      </c>
      <c r="D20" t="n">
        <v>0.128829848336325</v>
      </c>
      <c r="E20" t="n">
        <v>0.153296356584115</v>
      </c>
      <c r="F20" t="n">
        <v>0.148248090163286</v>
      </c>
      <c r="G20" t="n">
        <v>0.596484524214077</v>
      </c>
      <c r="H20" t="n">
        <v>0.100004881027643</v>
      </c>
      <c r="I20" t="n">
        <v>0</v>
      </c>
      <c r="J20" t="n">
        <v>0</v>
      </c>
      <c r="K20" t="n">
        <v>0.658525269060782</v>
      </c>
      <c r="L20" t="n">
        <v>0</v>
      </c>
      <c r="M20" t="n">
        <v>0.502766545327556</v>
      </c>
      <c r="N20" t="n">
        <v>0.0642115130708356</v>
      </c>
      <c r="O20" t="n">
        <v>0</v>
      </c>
      <c r="R20" t="s">
        <v>962</v>
      </c>
      <c r="S20" t="n">
        <v>0</v>
      </c>
      <c r="T20" t="n">
        <v>0.160835379280752</v>
      </c>
      <c r="U20" t="n">
        <v>0.327898445627244</v>
      </c>
      <c r="V20" t="n">
        <v>0.13358644391908</v>
      </c>
      <c r="W20" t="n">
        <v>0</v>
      </c>
      <c r="X20" t="n">
        <v>0</v>
      </c>
      <c r="Y20" t="n">
        <v>0</v>
      </c>
      <c r="Z20" t="n">
        <v>0.706277921453368</v>
      </c>
      <c r="AA20" t="n">
        <v>0.157355089701131</v>
      </c>
      <c r="AB20" t="n">
        <v>0</v>
      </c>
      <c r="AC20" t="n">
        <v>0.0206849978551397</v>
      </c>
      <c r="AD20" t="n">
        <v>0.508275602413724</v>
      </c>
    </row>
    <row r="21">
      <c r="A21" t="s">
        <v>18</v>
      </c>
      <c r="B21" t="s">
        <v>19</v>
      </c>
      <c r="C21" t="s">
        <v>20</v>
      </c>
      <c r="D21" t="n">
        <v>2.67689144755386</v>
      </c>
      <c r="E21" t="n">
        <v>0</v>
      </c>
      <c r="F21" t="n">
        <v>0</v>
      </c>
      <c r="G21" t="n">
        <v>0</v>
      </c>
      <c r="H21" t="n">
        <v>0.4247774395998</v>
      </c>
      <c r="I21" t="n">
        <v>0</v>
      </c>
      <c r="J21" t="n">
        <v>0.124166822831604</v>
      </c>
      <c r="K21" t="n">
        <v>0.64707821172417</v>
      </c>
      <c r="L21" t="n">
        <v>0.081225005875911</v>
      </c>
      <c r="M21" t="n">
        <v>0</v>
      </c>
      <c r="N21" t="n">
        <v>0</v>
      </c>
      <c r="O21" t="n">
        <v>0</v>
      </c>
      <c r="R21" t="s">
        <v>948</v>
      </c>
      <c r="S21" t="n">
        <v>0</v>
      </c>
      <c r="T21" t="n">
        <v>0</v>
      </c>
      <c r="U21" t="n">
        <v>0</v>
      </c>
      <c r="V21" t="n">
        <v>0</v>
      </c>
      <c r="W21" t="n">
        <v>0.756376711616819</v>
      </c>
      <c r="X21" t="n">
        <v>0</v>
      </c>
      <c r="Y21" t="n">
        <v>0</v>
      </c>
      <c r="Z21" t="n">
        <v>0.704552700304245</v>
      </c>
      <c r="AA21" t="n">
        <v>0</v>
      </c>
      <c r="AB21" t="n">
        <v>0.314196406298142</v>
      </c>
      <c r="AC21" t="n">
        <v>0.712362999243777</v>
      </c>
      <c r="AD21" t="n">
        <v>0</v>
      </c>
    </row>
    <row r="22">
      <c r="A22" t="s">
        <v>37</v>
      </c>
      <c r="B22" t="s">
        <v>38</v>
      </c>
      <c r="C22" t="s">
        <v>17</v>
      </c>
      <c r="D22" t="n">
        <v>0.978020717605752</v>
      </c>
      <c r="E22" t="n">
        <v>0.0301538452266047</v>
      </c>
      <c r="F22" t="n">
        <v>0</v>
      </c>
      <c r="G22" t="n">
        <v>0.0933030759961806</v>
      </c>
      <c r="H22" t="n">
        <v>0.0483574405470998</v>
      </c>
      <c r="I22" t="n">
        <v>0.191450571343994</v>
      </c>
      <c r="J22" t="n">
        <v>0</v>
      </c>
      <c r="K22" t="n">
        <v>0.646526848458994</v>
      </c>
      <c r="L22" t="n">
        <v>0.475340529120853</v>
      </c>
      <c r="M22" t="n">
        <v>0.859896185183982</v>
      </c>
      <c r="N22" t="n">
        <v>0.0814348465716775</v>
      </c>
      <c r="O22" t="n">
        <v>0</v>
      </c>
      <c r="R22" t="s">
        <v>766</v>
      </c>
      <c r="S22" t="n">
        <v>0.185494031327636</v>
      </c>
      <c r="T22" t="n">
        <v>0</v>
      </c>
      <c r="U22" t="n">
        <v>0</v>
      </c>
      <c r="V22" t="n">
        <v>0.251880411508299</v>
      </c>
      <c r="W22" t="n">
        <v>0.190079121482166</v>
      </c>
      <c r="X22" t="n">
        <v>0.393491262897313</v>
      </c>
      <c r="Y22" t="n">
        <v>0</v>
      </c>
      <c r="Z22" t="n">
        <v>0.667583426840256</v>
      </c>
      <c r="AA22" t="n">
        <v>0.12997410295236</v>
      </c>
      <c r="AB22" t="n">
        <v>0.289501232126656</v>
      </c>
      <c r="AC22" t="n">
        <v>0</v>
      </c>
      <c r="AD22" t="n">
        <v>0</v>
      </c>
    </row>
    <row r="23">
      <c r="A23" t="s">
        <v>674</v>
      </c>
      <c r="B23" t="s">
        <v>675</v>
      </c>
      <c r="C23" t="s">
        <v>676</v>
      </c>
      <c r="D23" t="n">
        <v>0</v>
      </c>
      <c r="E23" t="n">
        <v>0.0282458343406953</v>
      </c>
      <c r="F23" t="n">
        <v>0.692490432880363</v>
      </c>
      <c r="G23" t="n">
        <v>0.749827727376801</v>
      </c>
      <c r="H23" t="n">
        <v>0</v>
      </c>
      <c r="I23" t="n">
        <v>0</v>
      </c>
      <c r="J23" t="n">
        <v>0.0461171958337873</v>
      </c>
      <c r="K23" t="n">
        <v>0.644624144487808</v>
      </c>
      <c r="L23" t="n">
        <v>0</v>
      </c>
      <c r="M23" t="n">
        <v>0.0999983979323387</v>
      </c>
      <c r="N23" t="n">
        <v>0.0355686629775741</v>
      </c>
      <c r="O23" t="n">
        <v>0.602618120629922</v>
      </c>
      <c r="R23" t="s">
        <v>932</v>
      </c>
      <c r="S23" t="n">
        <v>0</v>
      </c>
      <c r="T23" t="n">
        <v>0.00850586937743728</v>
      </c>
      <c r="U23" t="n">
        <v>0.11325490867412</v>
      </c>
      <c r="V23" t="n">
        <v>0.185023405671378</v>
      </c>
      <c r="W23" t="n">
        <v>0.0523476442941025</v>
      </c>
      <c r="X23" t="n">
        <v>0</v>
      </c>
      <c r="Y23" t="n">
        <v>0.0960609655230798</v>
      </c>
      <c r="Z23" t="n">
        <v>0.662278241122696</v>
      </c>
      <c r="AA23" t="n">
        <v>0.110913913615897</v>
      </c>
      <c r="AB23" t="n">
        <v>0</v>
      </c>
      <c r="AC23" t="n">
        <v>0.00905613764861119</v>
      </c>
      <c r="AD23" t="n">
        <v>0.756887149838517</v>
      </c>
    </row>
    <row r="24">
      <c r="A24" t="s">
        <v>76</v>
      </c>
      <c r="B24" t="s">
        <v>77</v>
      </c>
      <c r="C24" t="s">
        <v>53</v>
      </c>
      <c r="D24" t="n">
        <v>0.484596158074091</v>
      </c>
      <c r="E24" t="n">
        <v>0.0537407432192872</v>
      </c>
      <c r="F24" t="n">
        <v>0</v>
      </c>
      <c r="G24" t="n">
        <v>0.361094212293833</v>
      </c>
      <c r="H24" t="n">
        <v>0</v>
      </c>
      <c r="I24" t="n">
        <v>0.226480135558092</v>
      </c>
      <c r="J24" t="n">
        <v>0</v>
      </c>
      <c r="K24" t="n">
        <v>0.63846384336077</v>
      </c>
      <c r="L24" t="n">
        <v>0</v>
      </c>
      <c r="M24" t="n">
        <v>0.277379778436193</v>
      </c>
      <c r="N24" t="n">
        <v>0.00000000360579934754137</v>
      </c>
      <c r="O24" t="n">
        <v>0</v>
      </c>
      <c r="R24" t="s">
        <v>935</v>
      </c>
      <c r="S24" t="n">
        <v>0</v>
      </c>
      <c r="T24" t="n">
        <v>0.134939092404591</v>
      </c>
      <c r="U24" t="n">
        <v>0.716081540517385</v>
      </c>
      <c r="V24" t="n">
        <v>0.299851071713797</v>
      </c>
      <c r="W24" t="n">
        <v>0</v>
      </c>
      <c r="X24" t="n">
        <v>0</v>
      </c>
      <c r="Y24" t="n">
        <v>0</v>
      </c>
      <c r="Z24" t="n">
        <v>0.652497017096463</v>
      </c>
      <c r="AA24" t="n">
        <v>0.204007367116577</v>
      </c>
      <c r="AB24" t="n">
        <v>0.68757493972175</v>
      </c>
      <c r="AC24" t="n">
        <v>0</v>
      </c>
      <c r="AD24" t="n">
        <v>0.30792585326712</v>
      </c>
    </row>
    <row r="25">
      <c r="A25" t="s">
        <v>333</v>
      </c>
      <c r="B25" t="s">
        <v>334</v>
      </c>
      <c r="C25" t="s">
        <v>43</v>
      </c>
      <c r="D25" t="n">
        <v>0.0929437966634859</v>
      </c>
      <c r="E25" t="n">
        <v>0.129867012446054</v>
      </c>
      <c r="F25" t="n">
        <v>0.263393333593091</v>
      </c>
      <c r="G25" t="n">
        <v>0</v>
      </c>
      <c r="H25" t="n">
        <v>0.0879794847751352</v>
      </c>
      <c r="I25" t="n">
        <v>0.562025222947852</v>
      </c>
      <c r="J25" t="n">
        <v>0.39343866628437</v>
      </c>
      <c r="K25" t="n">
        <v>0.637895769039402</v>
      </c>
      <c r="L25" t="n">
        <v>0</v>
      </c>
      <c r="M25" t="n">
        <v>0</v>
      </c>
      <c r="N25" t="n">
        <v>0</v>
      </c>
      <c r="O25" t="n">
        <v>0.258282795871089</v>
      </c>
      <c r="R25" t="s">
        <v>795</v>
      </c>
      <c r="S25" t="n">
        <v>0.12424848675208</v>
      </c>
      <c r="T25" t="n">
        <v>0.0759792732656038</v>
      </c>
      <c r="U25" t="n">
        <v>0</v>
      </c>
      <c r="V25" t="n">
        <v>0.166889600494212</v>
      </c>
      <c r="W25" t="n">
        <v>0.150319348638907</v>
      </c>
      <c r="X25" t="n">
        <v>0</v>
      </c>
      <c r="Y25" t="n">
        <v>0</v>
      </c>
      <c r="Z25" t="n">
        <v>0.650064562872931</v>
      </c>
      <c r="AA25" t="n">
        <v>0.140163910254963</v>
      </c>
      <c r="AB25" t="n">
        <v>0.28946481323903</v>
      </c>
      <c r="AC25" t="n">
        <v>0.561091427444525</v>
      </c>
      <c r="AD25" t="n">
        <v>0</v>
      </c>
    </row>
    <row r="26">
      <c r="A26" t="s">
        <v>649</v>
      </c>
      <c r="B26" t="s">
        <v>650</v>
      </c>
      <c r="C26" t="s">
        <v>651</v>
      </c>
      <c r="D26" t="n">
        <v>0</v>
      </c>
      <c r="E26" t="n">
        <v>0.163439902536005</v>
      </c>
      <c r="F26" t="n">
        <v>0.020828068277458</v>
      </c>
      <c r="G26" t="n">
        <v>0</v>
      </c>
      <c r="H26" t="n">
        <v>0.0799484539649875</v>
      </c>
      <c r="I26" t="n">
        <v>0.144259903147486</v>
      </c>
      <c r="J26" t="n">
        <v>0.00934025566051835</v>
      </c>
      <c r="K26" t="n">
        <v>0.604716950980695</v>
      </c>
      <c r="L26" t="n">
        <v>0.130046641998533</v>
      </c>
      <c r="M26" t="n">
        <v>0.0751189349359361</v>
      </c>
      <c r="N26" t="n">
        <v>0.32486026529746</v>
      </c>
      <c r="O26" t="n">
        <v>0.29969061291538</v>
      </c>
      <c r="R26" t="s">
        <v>708</v>
      </c>
      <c r="S26" t="n">
        <v>0.527765924643039</v>
      </c>
      <c r="T26" t="n">
        <v>0.20619069117841</v>
      </c>
      <c r="U26" t="n">
        <v>0</v>
      </c>
      <c r="V26" t="n">
        <v>0</v>
      </c>
      <c r="W26" t="n">
        <v>0.158974481740705</v>
      </c>
      <c r="X26" t="n">
        <v>0.284063997099001</v>
      </c>
      <c r="Y26" t="n">
        <v>0</v>
      </c>
      <c r="Z26" t="n">
        <v>0.616364963913088</v>
      </c>
      <c r="AA26" t="n">
        <v>0.409738802602538</v>
      </c>
      <c r="AB26" t="n">
        <v>0.115033406726776</v>
      </c>
      <c r="AC26" t="n">
        <v>0</v>
      </c>
      <c r="AD26" t="n">
        <v>0.0965060557798229</v>
      </c>
    </row>
    <row r="27">
      <c r="A27" t="s">
        <v>361</v>
      </c>
      <c r="B27" t="s">
        <v>362</v>
      </c>
      <c r="C27" t="s">
        <v>53</v>
      </c>
      <c r="D27" t="n">
        <v>0.0683269819064256</v>
      </c>
      <c r="E27" t="n">
        <v>0</v>
      </c>
      <c r="F27" t="n">
        <v>0.428984403019785</v>
      </c>
      <c r="G27" t="n">
        <v>0</v>
      </c>
      <c r="H27" t="n">
        <v>0</v>
      </c>
      <c r="I27" t="n">
        <v>0</v>
      </c>
      <c r="J27" t="n">
        <v>0.0586521419779299</v>
      </c>
      <c r="K27" t="n">
        <v>0.594106848762788</v>
      </c>
      <c r="L27" t="n">
        <v>0</v>
      </c>
      <c r="M27" t="n">
        <v>1.59358500490314</v>
      </c>
      <c r="N27" t="n">
        <v>0.183564433909238</v>
      </c>
      <c r="O27" t="n">
        <v>0.406634435976553</v>
      </c>
      <c r="R27" t="s">
        <v>961</v>
      </c>
      <c r="S27" t="n">
        <v>0</v>
      </c>
      <c r="T27" t="n">
        <v>0.0514054796149312</v>
      </c>
      <c r="U27" t="n">
        <v>0.278270743811211</v>
      </c>
      <c r="V27" t="n">
        <v>0</v>
      </c>
      <c r="W27" t="n">
        <v>0.00305976037821647</v>
      </c>
      <c r="X27" t="n">
        <v>0.23425765266092</v>
      </c>
      <c r="Y27" t="n">
        <v>0.106960942779468</v>
      </c>
      <c r="Z27" t="n">
        <v>0.606070831144272</v>
      </c>
      <c r="AA27" t="n">
        <v>0</v>
      </c>
      <c r="AB27" t="n">
        <v>0.0568766329426174</v>
      </c>
      <c r="AC27" t="n">
        <v>0.0575339779577903</v>
      </c>
      <c r="AD27" t="n">
        <v>0.39480781040475</v>
      </c>
    </row>
    <row r="28">
      <c r="A28" t="s">
        <v>227</v>
      </c>
      <c r="B28" t="s">
        <v>228</v>
      </c>
      <c r="C28" t="s">
        <v>229</v>
      </c>
      <c r="D28" t="n">
        <v>0.202049373623675</v>
      </c>
      <c r="E28" t="n">
        <v>0.125000595584728</v>
      </c>
      <c r="F28" t="n">
        <v>0.00914846047382204</v>
      </c>
      <c r="G28" t="n">
        <v>0</v>
      </c>
      <c r="H28" t="n">
        <v>0.249135409505205</v>
      </c>
      <c r="I28" t="n">
        <v>0.335403489089092</v>
      </c>
      <c r="J28" t="n">
        <v>0</v>
      </c>
      <c r="K28" t="n">
        <v>0.580830626779216</v>
      </c>
      <c r="L28" t="n">
        <v>0.143207393174602</v>
      </c>
      <c r="M28" t="n">
        <v>0.0228837075891777</v>
      </c>
      <c r="N28" t="n">
        <v>0.289826045308891</v>
      </c>
      <c r="O28" t="n">
        <v>0.0503700890737624</v>
      </c>
      <c r="R28" t="s">
        <v>729</v>
      </c>
      <c r="S28" t="n">
        <v>0.323711787335402</v>
      </c>
      <c r="T28" t="n">
        <v>0.243314686709288</v>
      </c>
      <c r="U28" t="n">
        <v>0</v>
      </c>
      <c r="V28" t="n">
        <v>0</v>
      </c>
      <c r="W28" t="n">
        <v>0</v>
      </c>
      <c r="X28" t="n">
        <v>0.382813715552039</v>
      </c>
      <c r="Y28" t="n">
        <v>0</v>
      </c>
      <c r="Z28" t="n">
        <v>0.596778371761527</v>
      </c>
      <c r="AA28" t="n">
        <v>0.102410382609709</v>
      </c>
      <c r="AB28" t="n">
        <v>0.0108946218947788</v>
      </c>
      <c r="AC28" t="n">
        <v>0</v>
      </c>
      <c r="AD28" t="n">
        <v>0.485536749478905</v>
      </c>
    </row>
    <row r="29">
      <c r="A29" t="s">
        <v>103</v>
      </c>
      <c r="B29" t="s">
        <v>104</v>
      </c>
      <c r="C29" t="s">
        <v>53</v>
      </c>
      <c r="D29" t="n">
        <v>0.384224416366006</v>
      </c>
      <c r="E29" t="n">
        <v>0.0842661606324573</v>
      </c>
      <c r="F29" t="n">
        <v>0</v>
      </c>
      <c r="G29" t="n">
        <v>0.609303509214745</v>
      </c>
      <c r="H29" t="n">
        <v>0.0131198210435571</v>
      </c>
      <c r="I29" t="n">
        <v>0</v>
      </c>
      <c r="J29" t="n">
        <v>0</v>
      </c>
      <c r="K29" t="n">
        <v>0.557606184469016</v>
      </c>
      <c r="L29" t="n">
        <v>0.0776541610007532</v>
      </c>
      <c r="M29" t="n">
        <v>0.395922241800902</v>
      </c>
      <c r="N29" t="n">
        <v>0.235998197308569</v>
      </c>
      <c r="O29" t="n">
        <v>0</v>
      </c>
      <c r="R29" t="s">
        <v>940</v>
      </c>
      <c r="S29" t="n">
        <v>0</v>
      </c>
      <c r="T29" t="n">
        <v>0.00778858115827868</v>
      </c>
      <c r="U29" t="n">
        <v>0.0766237016852258</v>
      </c>
      <c r="V29" t="n">
        <v>0.36671083383329</v>
      </c>
      <c r="W29" t="n">
        <v>0.0622673521570312</v>
      </c>
      <c r="X29" t="n">
        <v>0</v>
      </c>
      <c r="Y29" t="n">
        <v>0</v>
      </c>
      <c r="Z29" t="n">
        <v>0.59435311119989</v>
      </c>
      <c r="AA29" t="n">
        <v>0.0765731183586717</v>
      </c>
      <c r="AB29" t="n">
        <v>0</v>
      </c>
      <c r="AC29" t="n">
        <v>0.0172994042364895</v>
      </c>
      <c r="AD29" t="n">
        <v>0.663245141217077</v>
      </c>
    </row>
    <row r="30">
      <c r="A30" t="s">
        <v>693</v>
      </c>
      <c r="B30" t="s">
        <v>694</v>
      </c>
      <c r="C30" t="s">
        <v>274</v>
      </c>
      <c r="D30" t="n">
        <v>0</v>
      </c>
      <c r="E30" t="n">
        <v>0</v>
      </c>
      <c r="F30" t="n">
        <v>0.296460292194683</v>
      </c>
      <c r="G30" t="n">
        <v>0.051970056979202</v>
      </c>
      <c r="H30" t="n">
        <v>0.175713352471164</v>
      </c>
      <c r="I30" t="n">
        <v>0.141731212358814</v>
      </c>
      <c r="J30" t="n">
        <v>0.0998549906126103</v>
      </c>
      <c r="K30" t="n">
        <v>0.545714667678474</v>
      </c>
      <c r="L30" t="n">
        <v>0.576157594693356</v>
      </c>
      <c r="M30" t="n">
        <v>0</v>
      </c>
      <c r="N30" t="n">
        <v>0.114800849280192</v>
      </c>
      <c r="O30" t="n">
        <v>0.12568180731713</v>
      </c>
      <c r="R30" t="s">
        <v>889</v>
      </c>
      <c r="S30" t="n">
        <v>0</v>
      </c>
      <c r="T30" t="n">
        <v>0.0355366358604272</v>
      </c>
      <c r="U30" t="n">
        <v>0</v>
      </c>
      <c r="V30" t="n">
        <v>0.421206391914423</v>
      </c>
      <c r="W30" t="n">
        <v>0.345025614531626</v>
      </c>
      <c r="X30" t="n">
        <v>0.556096248758536</v>
      </c>
      <c r="Y30" t="n">
        <v>0.0533571053845143</v>
      </c>
      <c r="Z30" t="n">
        <v>0.58279737559989</v>
      </c>
      <c r="AA30" t="n">
        <v>0.241821120668121</v>
      </c>
      <c r="AB30" t="n">
        <v>0</v>
      </c>
      <c r="AC30" t="n">
        <v>0.141435189096767</v>
      </c>
      <c r="AD30" t="n">
        <v>0</v>
      </c>
    </row>
    <row r="31">
      <c r="A31" t="s">
        <v>597</v>
      </c>
      <c r="B31" t="s">
        <v>598</v>
      </c>
      <c r="C31" t="s">
        <v>17</v>
      </c>
      <c r="D31" t="n">
        <v>0</v>
      </c>
      <c r="E31" t="n">
        <v>0.0149233534379896</v>
      </c>
      <c r="F31" t="n">
        <v>0.792234583789327</v>
      </c>
      <c r="G31" t="n">
        <v>0.24347234550553</v>
      </c>
      <c r="H31" t="n">
        <v>0.206558468107502</v>
      </c>
      <c r="I31" t="n">
        <v>0</v>
      </c>
      <c r="J31" t="n">
        <v>0.943189864445996</v>
      </c>
      <c r="K31" t="n">
        <v>0.537012497140039</v>
      </c>
      <c r="L31" t="n">
        <v>0.120652568959706</v>
      </c>
      <c r="M31" t="n">
        <v>0</v>
      </c>
      <c r="N31" t="n">
        <v>0</v>
      </c>
      <c r="O31" t="n">
        <v>0</v>
      </c>
      <c r="R31" t="s">
        <v>879</v>
      </c>
      <c r="S31" t="n">
        <v>0</v>
      </c>
      <c r="T31" t="n">
        <v>0.0132808828881679</v>
      </c>
      <c r="U31" t="n">
        <v>0.192359487454233</v>
      </c>
      <c r="V31" t="n">
        <v>0.334868422435029</v>
      </c>
      <c r="W31" t="n">
        <v>0.043922391557989</v>
      </c>
      <c r="X31" t="n">
        <v>0.0742931214499168</v>
      </c>
      <c r="Y31" t="n">
        <v>0.161972447123133</v>
      </c>
      <c r="Z31" t="n">
        <v>0.547412981230016</v>
      </c>
      <c r="AA31" t="n">
        <v>0</v>
      </c>
      <c r="AB31" t="n">
        <v>0</v>
      </c>
      <c r="AC31" t="n">
        <v>0.189370535881329</v>
      </c>
      <c r="AD31" t="n">
        <v>0.377728420453086</v>
      </c>
    </row>
    <row r="32">
      <c r="A32" t="s">
        <v>356</v>
      </c>
      <c r="B32" t="s">
        <v>357</v>
      </c>
      <c r="C32" t="s">
        <v>358</v>
      </c>
      <c r="D32" t="n">
        <v>0.0710381275797948</v>
      </c>
      <c r="E32" t="n">
        <v>0.150792025640137</v>
      </c>
      <c r="F32" t="n">
        <v>0.220845442453962</v>
      </c>
      <c r="G32" t="n">
        <v>0.256307237092355</v>
      </c>
      <c r="H32" t="n">
        <v>0.3968987215125</v>
      </c>
      <c r="I32" t="n">
        <v>0</v>
      </c>
      <c r="J32" t="n">
        <v>0</v>
      </c>
      <c r="K32" t="n">
        <v>0.522524000137143</v>
      </c>
      <c r="L32" t="n">
        <v>0</v>
      </c>
      <c r="M32" t="n">
        <v>0</v>
      </c>
      <c r="N32" t="n">
        <v>0.219231298931553</v>
      </c>
      <c r="O32" t="n">
        <v>0.240838279442893</v>
      </c>
      <c r="R32" t="s">
        <v>764</v>
      </c>
      <c r="S32" t="n">
        <v>0.187313595731925</v>
      </c>
      <c r="T32" t="n">
        <v>0.0829619946545315</v>
      </c>
      <c r="U32" t="n">
        <v>0.0605146635416062</v>
      </c>
      <c r="V32" t="n">
        <v>0.0769723987933043</v>
      </c>
      <c r="W32" t="n">
        <v>0.241090604917601</v>
      </c>
      <c r="X32" t="n">
        <v>0</v>
      </c>
      <c r="Y32" t="n">
        <v>0.0246509418811513</v>
      </c>
      <c r="Z32" t="n">
        <v>0.543308066524782</v>
      </c>
      <c r="AA32" t="n">
        <v>0.0412343861326875</v>
      </c>
      <c r="AB32" t="n">
        <v>0.280948093514681</v>
      </c>
      <c r="AC32" t="n">
        <v>0.718953932829847</v>
      </c>
      <c r="AD32" t="n">
        <v>0</v>
      </c>
    </row>
    <row r="33">
      <c r="A33" t="s">
        <v>569</v>
      </c>
      <c r="B33" t="s">
        <v>570</v>
      </c>
      <c r="C33" t="s">
        <v>20</v>
      </c>
      <c r="D33" t="n">
        <v>0</v>
      </c>
      <c r="E33" t="n">
        <v>0</v>
      </c>
      <c r="F33" t="n">
        <v>0.147520404488237</v>
      </c>
      <c r="G33" t="n">
        <v>0.321397196624406</v>
      </c>
      <c r="H33" t="n">
        <v>0.431442136263512</v>
      </c>
      <c r="I33" t="n">
        <v>0</v>
      </c>
      <c r="J33" t="n">
        <v>0</v>
      </c>
      <c r="K33" t="n">
        <v>0.508164304602256</v>
      </c>
      <c r="L33" t="n">
        <v>0.237790066668086</v>
      </c>
      <c r="M33" t="n">
        <v>0.122850184155653</v>
      </c>
      <c r="N33" t="n">
        <v>0.442168354768264</v>
      </c>
      <c r="O33" t="n">
        <v>0</v>
      </c>
      <c r="R33" t="s">
        <v>809</v>
      </c>
      <c r="S33" t="n">
        <v>0.0994075731242837</v>
      </c>
      <c r="T33" t="n">
        <v>0.0488494377426803</v>
      </c>
      <c r="U33" t="n">
        <v>0</v>
      </c>
      <c r="V33" t="n">
        <v>0</v>
      </c>
      <c r="W33" t="n">
        <v>1.19275329074126</v>
      </c>
      <c r="X33" t="n">
        <v>0</v>
      </c>
      <c r="Y33" t="n">
        <v>0</v>
      </c>
      <c r="Z33" t="n">
        <v>0.539436608195514</v>
      </c>
      <c r="AA33" t="n">
        <v>0</v>
      </c>
      <c r="AB33" t="n">
        <v>0.0348212863723111</v>
      </c>
      <c r="AC33" t="n">
        <v>0.695204697260749</v>
      </c>
      <c r="AD33" t="n">
        <v>0</v>
      </c>
    </row>
    <row r="34">
      <c r="A34" t="s">
        <v>398</v>
      </c>
      <c r="B34" t="s">
        <v>399</v>
      </c>
      <c r="C34" t="s">
        <v>153</v>
      </c>
      <c r="D34" t="n">
        <v>0.0538433876478357</v>
      </c>
      <c r="E34" t="n">
        <v>0.111341035447373</v>
      </c>
      <c r="F34" t="n">
        <v>0.152427232540387</v>
      </c>
      <c r="G34" t="n">
        <v>0.60396980814896</v>
      </c>
      <c r="H34" t="n">
        <v>0.236644841823018</v>
      </c>
      <c r="I34" t="n">
        <v>0</v>
      </c>
      <c r="J34" t="n">
        <v>0</v>
      </c>
      <c r="K34" t="n">
        <v>0.491080891183415</v>
      </c>
      <c r="L34" t="n">
        <v>0</v>
      </c>
      <c r="M34" t="n">
        <v>0.127891213754834</v>
      </c>
      <c r="N34" t="n">
        <v>0.00326970995639018</v>
      </c>
      <c r="O34" t="n">
        <v>0.209061535332611</v>
      </c>
      <c r="R34" t="s">
        <v>869</v>
      </c>
      <c r="S34" t="n">
        <v>0</v>
      </c>
      <c r="T34" t="n">
        <v>0.0516587194855434</v>
      </c>
      <c r="U34" t="n">
        <v>1.73297266560266</v>
      </c>
      <c r="V34" t="n">
        <v>0</v>
      </c>
      <c r="W34" t="n">
        <v>0.2419986582147</v>
      </c>
      <c r="X34" t="n">
        <v>0.141282786229496</v>
      </c>
      <c r="Y34" t="n">
        <v>0</v>
      </c>
      <c r="Z34" t="n">
        <v>0.529269714657853</v>
      </c>
      <c r="AA34" t="n">
        <v>0.251774325052695</v>
      </c>
      <c r="AB34" t="n">
        <v>0</v>
      </c>
      <c r="AC34" t="n">
        <v>0</v>
      </c>
      <c r="AD34" t="n">
        <v>1.0027905894433</v>
      </c>
    </row>
    <row r="35">
      <c r="A35" t="s">
        <v>575</v>
      </c>
      <c r="B35" t="s">
        <v>576</v>
      </c>
      <c r="C35" t="s">
        <v>20</v>
      </c>
      <c r="D35" t="n">
        <v>0</v>
      </c>
      <c r="E35" t="n">
        <v>0</v>
      </c>
      <c r="F35" t="n">
        <v>0.235797650717239</v>
      </c>
      <c r="G35" t="n">
        <v>1.16693971151231</v>
      </c>
      <c r="H35" t="n">
        <v>0.89172528551492</v>
      </c>
      <c r="I35" t="n">
        <v>0</v>
      </c>
      <c r="J35" t="n">
        <v>0</v>
      </c>
      <c r="K35" t="n">
        <v>0.491013541624392</v>
      </c>
      <c r="L35" t="n">
        <v>0</v>
      </c>
      <c r="M35" t="n">
        <v>0.258158649684915</v>
      </c>
      <c r="N35" t="n">
        <v>0</v>
      </c>
      <c r="O35" t="n">
        <v>0</v>
      </c>
      <c r="R35" t="s">
        <v>838</v>
      </c>
      <c r="S35" t="n">
        <v>0.0525784767099837</v>
      </c>
      <c r="T35" t="n">
        <v>0</v>
      </c>
      <c r="U35" t="n">
        <v>0.265568089462999</v>
      </c>
      <c r="V35" t="n">
        <v>0</v>
      </c>
      <c r="W35" t="n">
        <v>0.72410516215615</v>
      </c>
      <c r="X35" t="n">
        <v>0</v>
      </c>
      <c r="Y35" t="n">
        <v>0.513599755380911</v>
      </c>
      <c r="Z35" t="n">
        <v>0.522514603429172</v>
      </c>
      <c r="AA35" t="n">
        <v>0</v>
      </c>
      <c r="AB35" t="n">
        <v>0.143222651459284</v>
      </c>
      <c r="AC35" t="n">
        <v>0.168996952932716</v>
      </c>
      <c r="AD35" t="n">
        <v>0.134569598561078</v>
      </c>
    </row>
    <row r="36">
      <c r="A36" t="s">
        <v>424</v>
      </c>
      <c r="B36" t="s">
        <v>425</v>
      </c>
      <c r="C36" t="s">
        <v>17</v>
      </c>
      <c r="D36" t="n">
        <v>0.0374470062378476</v>
      </c>
      <c r="E36" t="n">
        <v>0.327994373923346</v>
      </c>
      <c r="F36" t="n">
        <v>0.264159342792493</v>
      </c>
      <c r="G36" t="n">
        <v>0.38256461265786</v>
      </c>
      <c r="H36" t="n">
        <v>0.159567555493972</v>
      </c>
      <c r="I36" t="n">
        <v>0.292979233528538</v>
      </c>
      <c r="J36" t="n">
        <v>0.152760411156151</v>
      </c>
      <c r="K36" t="n">
        <v>0.490227056635626</v>
      </c>
      <c r="L36" t="n">
        <v>0</v>
      </c>
      <c r="M36" t="n">
        <v>0</v>
      </c>
      <c r="N36" t="n">
        <v>0</v>
      </c>
      <c r="O36" t="n">
        <v>0.115738547170386</v>
      </c>
      <c r="R36" t="s">
        <v>831</v>
      </c>
      <c r="S36" t="n">
        <v>0.0608507054611511</v>
      </c>
      <c r="T36" t="n">
        <v>0.364552980941969</v>
      </c>
      <c r="U36" t="n">
        <v>0.0496959098303487</v>
      </c>
      <c r="V36" t="n">
        <v>0.715223599109551</v>
      </c>
      <c r="W36" t="n">
        <v>0.86761252926148</v>
      </c>
      <c r="X36" t="n">
        <v>0</v>
      </c>
      <c r="Y36" t="n">
        <v>0</v>
      </c>
      <c r="Z36" t="n">
        <v>0.499971025494484</v>
      </c>
      <c r="AA36" t="n">
        <v>0.0690223086861963</v>
      </c>
      <c r="AB36" t="n">
        <v>0</v>
      </c>
      <c r="AC36" t="n">
        <v>0.0562373927484882</v>
      </c>
      <c r="AD36" t="n">
        <v>0</v>
      </c>
    </row>
    <row r="37">
      <c r="A37" t="s">
        <v>319</v>
      </c>
      <c r="B37" t="s">
        <v>320</v>
      </c>
      <c r="C37" t="s">
        <v>321</v>
      </c>
      <c r="D37" t="n">
        <v>0.0963552161674865</v>
      </c>
      <c r="E37" t="n">
        <v>0.175509714488516</v>
      </c>
      <c r="F37" t="n">
        <v>0.0326628744084218</v>
      </c>
      <c r="G37" t="n">
        <v>0.0000270050390702516</v>
      </c>
      <c r="H37" t="n">
        <v>0.00650974084531418</v>
      </c>
      <c r="I37" t="n">
        <v>0</v>
      </c>
      <c r="J37" t="n">
        <v>0.114443304531551</v>
      </c>
      <c r="K37" t="n">
        <v>0.480960039757094</v>
      </c>
      <c r="L37" t="n">
        <v>0</v>
      </c>
      <c r="M37" t="n">
        <v>0.379618044575791</v>
      </c>
      <c r="N37" t="n">
        <v>0.290540756088438</v>
      </c>
      <c r="O37" t="n">
        <v>0.361766447814129</v>
      </c>
      <c r="R37" t="s">
        <v>914</v>
      </c>
      <c r="S37" t="n">
        <v>0</v>
      </c>
      <c r="T37" t="n">
        <v>0.0103423534636714</v>
      </c>
      <c r="U37" t="n">
        <v>0.336571868010747</v>
      </c>
      <c r="V37" t="n">
        <v>0.296041318505405</v>
      </c>
      <c r="W37" t="n">
        <v>0.458972229453493</v>
      </c>
      <c r="X37" t="n">
        <v>0.696615181133606</v>
      </c>
      <c r="Y37" t="n">
        <v>0.171735461049869</v>
      </c>
      <c r="Z37" t="n">
        <v>0.486937231216794</v>
      </c>
      <c r="AA37" t="n">
        <v>0</v>
      </c>
      <c r="AB37" t="n">
        <v>0</v>
      </c>
      <c r="AC37" t="n">
        <v>0.142879176149898</v>
      </c>
      <c r="AD37" t="n">
        <v>0.0845223330551833</v>
      </c>
    </row>
    <row r="38">
      <c r="A38" t="s">
        <v>508</v>
      </c>
      <c r="B38" t="s">
        <v>509</v>
      </c>
      <c r="C38" t="s">
        <v>214</v>
      </c>
      <c r="D38" t="n">
        <v>0</v>
      </c>
      <c r="E38" t="n">
        <v>0</v>
      </c>
      <c r="F38" t="n">
        <v>0.264786070647165</v>
      </c>
      <c r="G38" t="n">
        <v>0</v>
      </c>
      <c r="H38" t="n">
        <v>0.304682342116369</v>
      </c>
      <c r="I38" t="n">
        <v>0</v>
      </c>
      <c r="J38" t="n">
        <v>0.418828415699367</v>
      </c>
      <c r="K38" t="n">
        <v>0.480446268831505</v>
      </c>
      <c r="L38" t="n">
        <v>0.104583293141207</v>
      </c>
      <c r="M38" t="n">
        <v>0</v>
      </c>
      <c r="N38" t="n">
        <v>0.325240098252673</v>
      </c>
      <c r="O38" t="n">
        <v>0.215130331311299</v>
      </c>
      <c r="R38" t="s">
        <v>844</v>
      </c>
      <c r="S38" t="n">
        <v>0.0403743347024452</v>
      </c>
      <c r="T38" t="n">
        <v>0</v>
      </c>
      <c r="U38" t="n">
        <v>0.147588791182934</v>
      </c>
      <c r="V38" t="n">
        <v>0.122986255499785</v>
      </c>
      <c r="W38" t="n">
        <v>0.0359895355104394</v>
      </c>
      <c r="X38" t="n">
        <v>0.383020813977376</v>
      </c>
      <c r="Y38" t="n">
        <v>0.290525672624596</v>
      </c>
      <c r="Z38" t="n">
        <v>0.472742326898596</v>
      </c>
      <c r="AA38" t="n">
        <v>0</v>
      </c>
      <c r="AB38" t="n">
        <v>0.0938476552055945</v>
      </c>
      <c r="AC38" t="n">
        <v>0.430457908878415</v>
      </c>
      <c r="AD38" t="n">
        <v>0</v>
      </c>
    </row>
    <row r="39">
      <c r="A39" t="s">
        <v>619</v>
      </c>
      <c r="B39" t="s">
        <v>620</v>
      </c>
      <c r="C39" t="s">
        <v>68</v>
      </c>
      <c r="D39" t="n">
        <v>0</v>
      </c>
      <c r="E39" t="n">
        <v>0</v>
      </c>
      <c r="F39" t="n">
        <v>0.089488248029576</v>
      </c>
      <c r="G39" t="n">
        <v>0.13940259819249</v>
      </c>
      <c r="H39" t="n">
        <v>0.230594914380661</v>
      </c>
      <c r="I39" t="n">
        <v>0.219554359618417</v>
      </c>
      <c r="J39" t="n">
        <v>0.363283586974638</v>
      </c>
      <c r="K39" t="n">
        <v>0.469013555040926</v>
      </c>
      <c r="L39" t="n">
        <v>0.0741792967048527</v>
      </c>
      <c r="M39" t="n">
        <v>0</v>
      </c>
      <c r="N39" t="n">
        <v>0.220706490864077</v>
      </c>
      <c r="O39" t="n">
        <v>0.232036636421203</v>
      </c>
      <c r="R39" t="s">
        <v>780</v>
      </c>
      <c r="S39" t="n">
        <v>0.144180928109725</v>
      </c>
      <c r="T39" t="n">
        <v>0.0632901160049247</v>
      </c>
      <c r="U39" t="n">
        <v>0</v>
      </c>
      <c r="V39" t="n">
        <v>0.17989246863006</v>
      </c>
      <c r="W39" t="n">
        <v>0.0201576617123481</v>
      </c>
      <c r="X39" t="n">
        <v>0.21603551748565</v>
      </c>
      <c r="Y39" t="n">
        <v>0.00570276756736569</v>
      </c>
      <c r="Z39" t="n">
        <v>0.461420998198992</v>
      </c>
      <c r="AA39" t="n">
        <v>0.697426624764647</v>
      </c>
      <c r="AB39" t="n">
        <v>0.18524409363528</v>
      </c>
      <c r="AC39" t="n">
        <v>0.128709540831584</v>
      </c>
      <c r="AD39" t="n">
        <v>0.0105610622005418</v>
      </c>
    </row>
    <row r="40">
      <c r="A40" t="s">
        <v>607</v>
      </c>
      <c r="B40" t="s">
        <v>608</v>
      </c>
      <c r="C40" t="s">
        <v>43</v>
      </c>
      <c r="D40" t="n">
        <v>0</v>
      </c>
      <c r="E40" t="n">
        <v>0.0222560858600621</v>
      </c>
      <c r="F40" t="n">
        <v>0.833345510370423</v>
      </c>
      <c r="G40" t="n">
        <v>0.138246563298207</v>
      </c>
      <c r="H40" t="n">
        <v>0.0801638812710516</v>
      </c>
      <c r="I40" t="n">
        <v>0.379526846122369</v>
      </c>
      <c r="J40" t="n">
        <v>0.0409906489848707</v>
      </c>
      <c r="K40" t="n">
        <v>0.465192287211877</v>
      </c>
      <c r="L40" t="n">
        <v>0.0032780945076731</v>
      </c>
      <c r="M40" t="n">
        <v>0</v>
      </c>
      <c r="N40" t="n">
        <v>0</v>
      </c>
      <c r="O40" t="n">
        <v>0.0943808675705471</v>
      </c>
      <c r="R40" t="s">
        <v>775</v>
      </c>
      <c r="S40" t="n">
        <v>0.154358035273809</v>
      </c>
      <c r="T40" t="n">
        <v>0.144840681035461</v>
      </c>
      <c r="U40" t="n">
        <v>0</v>
      </c>
      <c r="V40" t="n">
        <v>0.258395716180241</v>
      </c>
      <c r="W40" t="n">
        <v>0.0486478791737287</v>
      </c>
      <c r="X40" t="n">
        <v>0.433697651899859</v>
      </c>
      <c r="Y40" t="n">
        <v>0</v>
      </c>
      <c r="Z40" t="n">
        <v>0.458595526703039</v>
      </c>
      <c r="AA40" t="n">
        <v>0</v>
      </c>
      <c r="AB40" t="n">
        <v>0.11939364334541</v>
      </c>
      <c r="AC40" t="n">
        <v>0.0947348024851893</v>
      </c>
      <c r="AD40" t="n">
        <v>0.286245065341889</v>
      </c>
    </row>
    <row r="41">
      <c r="A41" t="s">
        <v>110</v>
      </c>
      <c r="B41" t="s">
        <v>111</v>
      </c>
      <c r="C41" t="s">
        <v>112</v>
      </c>
      <c r="D41" t="n">
        <v>0.363582922404398</v>
      </c>
      <c r="E41" t="n">
        <v>0.118086968733608</v>
      </c>
      <c r="F41" t="n">
        <v>0.248584137484456</v>
      </c>
      <c r="G41" t="n">
        <v>0.591938165184183</v>
      </c>
      <c r="H41" t="n">
        <v>0.187315406781237</v>
      </c>
      <c r="I41" t="n">
        <v>0</v>
      </c>
      <c r="J41" t="n">
        <v>0.174180176888244</v>
      </c>
      <c r="K41" t="n">
        <v>0.447133571346411</v>
      </c>
      <c r="L41" t="n">
        <v>0.117002736422931</v>
      </c>
      <c r="M41" t="n">
        <v>0</v>
      </c>
      <c r="N41" t="n">
        <v>0</v>
      </c>
      <c r="O41" t="n">
        <v>0</v>
      </c>
      <c r="R41" t="s">
        <v>950</v>
      </c>
      <c r="S41" t="n">
        <v>0</v>
      </c>
      <c r="T41" t="n">
        <v>0</v>
      </c>
      <c r="U41" t="n">
        <v>0.00000682695310544161</v>
      </c>
      <c r="V41" t="n">
        <v>1.59681344421737</v>
      </c>
      <c r="W41" t="n">
        <v>0.101357761364521</v>
      </c>
      <c r="X41" t="n">
        <v>0</v>
      </c>
      <c r="Y41" t="n">
        <v>0</v>
      </c>
      <c r="Z41" t="n">
        <v>0.450187541105152</v>
      </c>
      <c r="AA41" t="n">
        <v>0</v>
      </c>
      <c r="AB41" t="n">
        <v>1.11965254927046</v>
      </c>
      <c r="AC41" t="n">
        <v>0</v>
      </c>
      <c r="AD41" t="n">
        <v>0</v>
      </c>
    </row>
    <row r="42">
      <c r="A42" t="s">
        <v>340</v>
      </c>
      <c r="B42" t="s">
        <v>341</v>
      </c>
      <c r="C42" t="s">
        <v>20</v>
      </c>
      <c r="D42" t="n">
        <v>0.0859656988150938</v>
      </c>
      <c r="E42" t="n">
        <v>0</v>
      </c>
      <c r="F42" t="n">
        <v>0.0315474368021471</v>
      </c>
      <c r="G42" t="n">
        <v>0.242439791222944</v>
      </c>
      <c r="H42" t="n">
        <v>0.215500752712084</v>
      </c>
      <c r="I42" t="n">
        <v>0.141937222358924</v>
      </c>
      <c r="J42" t="n">
        <v>0.146134082594165</v>
      </c>
      <c r="K42" t="n">
        <v>0.445311196811105</v>
      </c>
      <c r="L42" t="n">
        <v>0.229392503183972</v>
      </c>
      <c r="M42" t="n">
        <v>0.181782456393213</v>
      </c>
      <c r="N42" t="n">
        <v>0</v>
      </c>
      <c r="O42" t="n">
        <v>0.0355503264289062</v>
      </c>
      <c r="R42" t="s">
        <v>845</v>
      </c>
      <c r="S42" t="n">
        <v>0.0403540450689976</v>
      </c>
      <c r="T42" t="n">
        <v>0</v>
      </c>
      <c r="U42" t="n">
        <v>0.366972731594735</v>
      </c>
      <c r="V42" t="n">
        <v>0.342685806636678</v>
      </c>
      <c r="W42" t="n">
        <v>0.0382213901011438</v>
      </c>
      <c r="X42" t="n">
        <v>0.848898581291292</v>
      </c>
      <c r="Y42" t="n">
        <v>0.371733903152717</v>
      </c>
      <c r="Z42" t="n">
        <v>0.449309533843241</v>
      </c>
      <c r="AA42" t="n">
        <v>0.144251786511914</v>
      </c>
      <c r="AB42" t="n">
        <v>0.0985766670880523</v>
      </c>
      <c r="AC42" t="n">
        <v>0.0922489395778166</v>
      </c>
      <c r="AD42" t="n">
        <v>0</v>
      </c>
    </row>
    <row r="43">
      <c r="A43" t="s">
        <v>35</v>
      </c>
      <c r="B43" t="s">
        <v>36</v>
      </c>
      <c r="C43" t="s">
        <v>20</v>
      </c>
      <c r="D43" t="n">
        <v>1.04203113065523</v>
      </c>
      <c r="E43" t="n">
        <v>0.144429873707016</v>
      </c>
      <c r="F43" t="n">
        <v>0</v>
      </c>
      <c r="G43" t="n">
        <v>0</v>
      </c>
      <c r="H43" t="n">
        <v>0.0744462163830689</v>
      </c>
      <c r="I43" t="n">
        <v>0</v>
      </c>
      <c r="J43" t="n">
        <v>0</v>
      </c>
      <c r="K43" t="n">
        <v>0.439957632435028</v>
      </c>
      <c r="L43" t="n">
        <v>0</v>
      </c>
      <c r="M43" t="n">
        <v>0.782978314093362</v>
      </c>
      <c r="N43" t="n">
        <v>0.834804975882292</v>
      </c>
      <c r="O43" t="n">
        <v>0</v>
      </c>
      <c r="R43" t="s">
        <v>860</v>
      </c>
      <c r="S43" t="n">
        <v>0.0162687768856619</v>
      </c>
      <c r="T43" t="n">
        <v>0.175132669313341</v>
      </c>
      <c r="U43" t="n">
        <v>0.0394684571571798</v>
      </c>
      <c r="V43" t="n">
        <v>0.520395125273503</v>
      </c>
      <c r="W43" t="n">
        <v>0.427152156823527</v>
      </c>
      <c r="X43" t="n">
        <v>0.0925215128154129</v>
      </c>
      <c r="Y43" t="n">
        <v>0.614668844210745</v>
      </c>
      <c r="Z43" t="n">
        <v>0.442367139468072</v>
      </c>
      <c r="AA43" t="n">
        <v>0</v>
      </c>
      <c r="AB43" t="n">
        <v>0</v>
      </c>
      <c r="AC43" t="n">
        <v>0</v>
      </c>
      <c r="AD43" t="n">
        <v>0.0947442589310456</v>
      </c>
    </row>
    <row r="44">
      <c r="A44" t="s">
        <v>561</v>
      </c>
      <c r="B44" t="s">
        <v>562</v>
      </c>
      <c r="C44" t="s">
        <v>20</v>
      </c>
      <c r="D44" t="n">
        <v>0</v>
      </c>
      <c r="E44" t="n">
        <v>0</v>
      </c>
      <c r="F44" t="n">
        <v>0.971157634471837</v>
      </c>
      <c r="G44" t="n">
        <v>0.04409762117563</v>
      </c>
      <c r="H44" t="n">
        <v>0.842097374281136</v>
      </c>
      <c r="I44" t="n">
        <v>0</v>
      </c>
      <c r="J44" t="n">
        <v>0.112548659021304</v>
      </c>
      <c r="K44" t="n">
        <v>0.437157525267486</v>
      </c>
      <c r="L44" t="n">
        <v>0.244544570264559</v>
      </c>
      <c r="M44" t="n">
        <v>0</v>
      </c>
      <c r="N44" t="n">
        <v>0</v>
      </c>
      <c r="O44" t="n">
        <v>0.147251881402343</v>
      </c>
      <c r="R44" t="s">
        <v>960</v>
      </c>
      <c r="S44" t="n">
        <v>0</v>
      </c>
      <c r="T44" t="n">
        <v>0.163912006492839</v>
      </c>
      <c r="U44" t="n">
        <v>0.0702807461151657</v>
      </c>
      <c r="V44" t="n">
        <v>0.223106174501927</v>
      </c>
      <c r="W44" t="n">
        <v>0.268512895675761</v>
      </c>
      <c r="X44" t="n">
        <v>0.258036942030649</v>
      </c>
      <c r="Y44" t="n">
        <v>0.0742968489225224</v>
      </c>
      <c r="Z44" t="n">
        <v>0.440742173124468</v>
      </c>
      <c r="AA44" t="n">
        <v>0.152153879336955</v>
      </c>
      <c r="AB44" t="n">
        <v>0</v>
      </c>
      <c r="AC44" t="n">
        <v>0.178277887240144</v>
      </c>
      <c r="AD44" t="n">
        <v>0.0142031389770162</v>
      </c>
    </row>
    <row r="45">
      <c r="A45" t="s">
        <v>317</v>
      </c>
      <c r="B45" t="s">
        <v>318</v>
      </c>
      <c r="C45" t="s">
        <v>20</v>
      </c>
      <c r="D45" t="n">
        <v>0.0981828072651334</v>
      </c>
      <c r="E45" t="n">
        <v>0.0409638778324816</v>
      </c>
      <c r="F45" t="n">
        <v>0</v>
      </c>
      <c r="G45" t="n">
        <v>0.191489778739594</v>
      </c>
      <c r="H45" t="n">
        <v>0.0927969062801368</v>
      </c>
      <c r="I45" t="n">
        <v>0.0839423035342376</v>
      </c>
      <c r="J45" t="n">
        <v>0.527398382458426</v>
      </c>
      <c r="K45" t="n">
        <v>0.424537223640181</v>
      </c>
      <c r="L45" t="n">
        <v>0.157507454862415</v>
      </c>
      <c r="M45" t="n">
        <v>0.00677201094164389</v>
      </c>
      <c r="N45" t="n">
        <v>0</v>
      </c>
      <c r="O45" t="n">
        <v>0.360998225247783</v>
      </c>
      <c r="R45" t="s">
        <v>714</v>
      </c>
      <c r="S45" t="n">
        <v>0.403965885389033</v>
      </c>
      <c r="T45" t="n">
        <v>0.00950930134587273</v>
      </c>
      <c r="U45" t="n">
        <v>0</v>
      </c>
      <c r="V45" t="n">
        <v>0</v>
      </c>
      <c r="W45" t="n">
        <v>0.749499608859957</v>
      </c>
      <c r="X45" t="n">
        <v>0</v>
      </c>
      <c r="Y45" t="n">
        <v>0</v>
      </c>
      <c r="Z45" t="n">
        <v>0.439130406897711</v>
      </c>
      <c r="AA45" t="n">
        <v>0.152036431847617</v>
      </c>
      <c r="AB45" t="n">
        <v>0.307801609676174</v>
      </c>
      <c r="AC45" t="n">
        <v>0.296285720653644</v>
      </c>
      <c r="AD45" t="n">
        <v>0</v>
      </c>
    </row>
    <row r="46">
      <c r="A46" t="s">
        <v>666</v>
      </c>
      <c r="B46" t="s">
        <v>667</v>
      </c>
      <c r="C46" t="s">
        <v>668</v>
      </c>
      <c r="D46" t="n">
        <v>0</v>
      </c>
      <c r="E46" t="n">
        <v>0.201876634481386</v>
      </c>
      <c r="F46" t="n">
        <v>0.414138403791675</v>
      </c>
      <c r="G46" t="n">
        <v>0</v>
      </c>
      <c r="H46" t="n">
        <v>0</v>
      </c>
      <c r="I46" t="n">
        <v>0</v>
      </c>
      <c r="J46" t="n">
        <v>1.06686913783802</v>
      </c>
      <c r="K46" t="n">
        <v>0.403735030003121</v>
      </c>
      <c r="L46" t="n">
        <v>0</v>
      </c>
      <c r="M46" t="n">
        <v>0.236277618649007</v>
      </c>
      <c r="N46" t="n">
        <v>0.180201165553934</v>
      </c>
      <c r="O46" t="n">
        <v>0.254559708735515</v>
      </c>
      <c r="R46" t="s">
        <v>705</v>
      </c>
      <c r="S46" t="n">
        <v>0.60628322507025</v>
      </c>
      <c r="T46" t="n">
        <v>0.318698402593353</v>
      </c>
      <c r="U46" t="n">
        <v>0.17993519832008</v>
      </c>
      <c r="V46" t="n">
        <v>0.242851490054284</v>
      </c>
      <c r="W46" t="n">
        <v>0</v>
      </c>
      <c r="X46" t="n">
        <v>0.244156360369813</v>
      </c>
      <c r="Y46" t="n">
        <v>0</v>
      </c>
      <c r="Z46" t="n">
        <v>0.433777926996903</v>
      </c>
      <c r="AA46" t="n">
        <v>0</v>
      </c>
      <c r="AB46" t="n">
        <v>0.345991463531937</v>
      </c>
      <c r="AC46" t="n">
        <v>0.117358832602952</v>
      </c>
      <c r="AD46" t="n">
        <v>0</v>
      </c>
    </row>
    <row r="47">
      <c r="A47" t="s">
        <v>404</v>
      </c>
      <c r="B47" t="s">
        <v>405</v>
      </c>
      <c r="C47" t="s">
        <v>406</v>
      </c>
      <c r="D47" t="n">
        <v>0.0505153765497476</v>
      </c>
      <c r="E47" t="n">
        <v>0.0093250747914602</v>
      </c>
      <c r="F47" t="n">
        <v>0.100934722564372</v>
      </c>
      <c r="G47" t="n">
        <v>0.288576620435807</v>
      </c>
      <c r="H47" t="n">
        <v>0.266310109731441</v>
      </c>
      <c r="I47" t="n">
        <v>0.103581038714433</v>
      </c>
      <c r="J47" t="n">
        <v>0</v>
      </c>
      <c r="K47" t="n">
        <v>0.397961687574012</v>
      </c>
      <c r="L47" t="n">
        <v>0.287082051057818</v>
      </c>
      <c r="M47" t="n">
        <v>0.0177520118042575</v>
      </c>
      <c r="N47" t="n">
        <v>0.00437809229966603</v>
      </c>
      <c r="O47" t="n">
        <v>0.0806726995421242</v>
      </c>
      <c r="R47" t="s">
        <v>880</v>
      </c>
      <c r="S47" t="n">
        <v>0</v>
      </c>
      <c r="T47" t="n">
        <v>0.0324514372935595</v>
      </c>
      <c r="U47" t="n">
        <v>0.468723094104715</v>
      </c>
      <c r="V47" t="n">
        <v>0.0482265875571429</v>
      </c>
      <c r="W47" t="n">
        <v>0</v>
      </c>
      <c r="X47" t="n">
        <v>0</v>
      </c>
      <c r="Y47" t="n">
        <v>0.178138460011965</v>
      </c>
      <c r="Z47" t="n">
        <v>0.429037193170019</v>
      </c>
      <c r="AA47" t="n">
        <v>0</v>
      </c>
      <c r="AB47" t="n">
        <v>0.0509124836505233</v>
      </c>
      <c r="AC47" t="n">
        <v>0.0553108580978284</v>
      </c>
      <c r="AD47" t="n">
        <v>0.936226285241451</v>
      </c>
    </row>
    <row r="48">
      <c r="A48" t="s">
        <v>133</v>
      </c>
      <c r="B48" t="s">
        <v>134</v>
      </c>
      <c r="C48" t="s">
        <v>135</v>
      </c>
      <c r="D48" t="n">
        <v>0.324102938427258</v>
      </c>
      <c r="E48" t="n">
        <v>0.0727555183337271</v>
      </c>
      <c r="F48" t="n">
        <v>0</v>
      </c>
      <c r="G48" t="n">
        <v>0.51565473494871</v>
      </c>
      <c r="H48" t="n">
        <v>0.146250645008247</v>
      </c>
      <c r="I48" t="n">
        <v>0</v>
      </c>
      <c r="J48" t="n">
        <v>0</v>
      </c>
      <c r="K48" t="n">
        <v>0.397651122517835</v>
      </c>
      <c r="L48" t="n">
        <v>0.212844855331067</v>
      </c>
      <c r="M48" t="n">
        <v>0.143250046684173</v>
      </c>
      <c r="N48" t="n">
        <v>0.217921276097513</v>
      </c>
      <c r="O48" t="n">
        <v>0</v>
      </c>
      <c r="R48" t="s">
        <v>917</v>
      </c>
      <c r="S48" t="n">
        <v>0</v>
      </c>
      <c r="T48" t="n">
        <v>0.0784188296405032</v>
      </c>
      <c r="U48" t="n">
        <v>0.507766502937404</v>
      </c>
      <c r="V48" t="n">
        <v>0.361184577926657</v>
      </c>
      <c r="W48" t="n">
        <v>0</v>
      </c>
      <c r="X48" t="n">
        <v>0.494504832721395</v>
      </c>
      <c r="Y48" t="n">
        <v>0</v>
      </c>
      <c r="Z48" t="n">
        <v>0.425968032541037</v>
      </c>
      <c r="AA48" t="n">
        <v>0</v>
      </c>
      <c r="AB48" t="n">
        <v>0.171587430520881</v>
      </c>
      <c r="AC48" t="n">
        <v>0.342313613870664</v>
      </c>
      <c r="AD48" t="n">
        <v>0</v>
      </c>
    </row>
    <row r="49">
      <c r="A49" t="s">
        <v>299</v>
      </c>
      <c r="B49" t="s">
        <v>300</v>
      </c>
      <c r="C49" t="s">
        <v>17</v>
      </c>
      <c r="D49" t="n">
        <v>0.114119707962532</v>
      </c>
      <c r="E49" t="n">
        <v>0.327263350434633</v>
      </c>
      <c r="F49" t="n">
        <v>0.0886886156866258</v>
      </c>
      <c r="G49" t="n">
        <v>0</v>
      </c>
      <c r="H49" t="n">
        <v>0</v>
      </c>
      <c r="I49" t="n">
        <v>0.959588124398253</v>
      </c>
      <c r="J49" t="n">
        <v>1.10511331269774</v>
      </c>
      <c r="K49" t="n">
        <v>0.391758074758046</v>
      </c>
      <c r="L49" t="n">
        <v>0</v>
      </c>
      <c r="M49" t="n">
        <v>0.0537642149104065</v>
      </c>
      <c r="N49" t="n">
        <v>0</v>
      </c>
      <c r="O49" t="n">
        <v>0.503138454970101</v>
      </c>
      <c r="R49" t="s">
        <v>941</v>
      </c>
      <c r="S49" t="n">
        <v>0</v>
      </c>
      <c r="T49" t="n">
        <v>0.0358616486592145</v>
      </c>
      <c r="U49" t="n">
        <v>0.0414844187523859</v>
      </c>
      <c r="V49" t="n">
        <v>0.404377932753542</v>
      </c>
      <c r="W49" t="n">
        <v>0.241127533241933</v>
      </c>
      <c r="X49" t="n">
        <v>0.0790577275280424</v>
      </c>
      <c r="Y49" t="n">
        <v>0.0234536243698521</v>
      </c>
      <c r="Z49" t="n">
        <v>0.421858247156437</v>
      </c>
      <c r="AA49" t="n">
        <v>0.106667532441495</v>
      </c>
      <c r="AB49" t="n">
        <v>0.22722738263</v>
      </c>
      <c r="AC49" t="n">
        <v>0.0182064165600238</v>
      </c>
      <c r="AD49" t="n">
        <v>0.175081618267491</v>
      </c>
    </row>
    <row r="50">
      <c r="A50" t="s">
        <v>640</v>
      </c>
      <c r="B50" t="s">
        <v>641</v>
      </c>
      <c r="C50" t="s">
        <v>642</v>
      </c>
      <c r="D50" t="n">
        <v>0</v>
      </c>
      <c r="E50" t="n">
        <v>0</v>
      </c>
      <c r="F50" t="n">
        <v>0.313733784580492</v>
      </c>
      <c r="G50" t="n">
        <v>0.0346423661821693</v>
      </c>
      <c r="H50" t="n">
        <v>0.368967499767756</v>
      </c>
      <c r="I50" t="n">
        <v>0</v>
      </c>
      <c r="J50" t="n">
        <v>0.8514263581848</v>
      </c>
      <c r="K50" t="n">
        <v>0.386307855520432</v>
      </c>
      <c r="L50" t="n">
        <v>0</v>
      </c>
      <c r="M50" t="n">
        <v>0</v>
      </c>
      <c r="N50" t="n">
        <v>0.704543191342888</v>
      </c>
      <c r="O50" t="n">
        <v>0.0265751415980413</v>
      </c>
      <c r="R50" t="s">
        <v>737</v>
      </c>
      <c r="S50" t="n">
        <v>0.275361625335289</v>
      </c>
      <c r="T50" t="n">
        <v>0</v>
      </c>
      <c r="U50" t="n">
        <v>0.0258655795787233</v>
      </c>
      <c r="V50" t="n">
        <v>0</v>
      </c>
      <c r="W50" t="n">
        <v>0.199422968193371</v>
      </c>
      <c r="X50" t="n">
        <v>0.708122816039392</v>
      </c>
      <c r="Y50" t="n">
        <v>0.0734300003387907</v>
      </c>
      <c r="Z50" t="n">
        <v>0.41883163482146</v>
      </c>
      <c r="AA50" t="n">
        <v>0.268451367084167</v>
      </c>
      <c r="AB50" t="n">
        <v>0.00621904947991883</v>
      </c>
      <c r="AC50" t="n">
        <v>0.0549179577939495</v>
      </c>
      <c r="AD50" t="n">
        <v>0</v>
      </c>
    </row>
    <row r="51">
      <c r="A51" t="s">
        <v>304</v>
      </c>
      <c r="B51" t="s">
        <v>305</v>
      </c>
      <c r="C51" t="s">
        <v>306</v>
      </c>
      <c r="D51" t="n">
        <v>0.109639159969461</v>
      </c>
      <c r="E51" t="n">
        <v>0.0385687362643177</v>
      </c>
      <c r="F51" t="n">
        <v>0</v>
      </c>
      <c r="G51" t="n">
        <v>0.356995869754744</v>
      </c>
      <c r="H51" t="n">
        <v>0.058960186999446</v>
      </c>
      <c r="I51" t="n">
        <v>0.268605846936498</v>
      </c>
      <c r="J51" t="n">
        <v>0</v>
      </c>
      <c r="K51" t="n">
        <v>0.38260772841865</v>
      </c>
      <c r="L51" t="n">
        <v>0.237777151700892</v>
      </c>
      <c r="M51" t="n">
        <v>0.0303960697338056</v>
      </c>
      <c r="N51" t="n">
        <v>0.220108022291143</v>
      </c>
      <c r="O51" t="n">
        <v>0.112325030325641</v>
      </c>
      <c r="R51" t="s">
        <v>963</v>
      </c>
      <c r="S51" t="n">
        <v>0</v>
      </c>
      <c r="T51" t="n">
        <v>0.196418045251797</v>
      </c>
      <c r="U51" t="n">
        <v>0.184137388034783</v>
      </c>
      <c r="V51" t="n">
        <v>0.0387420290940579</v>
      </c>
      <c r="W51" t="n">
        <v>0.134917696561867</v>
      </c>
      <c r="X51" t="n">
        <v>0.315996952461542</v>
      </c>
      <c r="Y51" t="n">
        <v>0.302110183273257</v>
      </c>
      <c r="Z51" t="n">
        <v>0.413233922175677</v>
      </c>
      <c r="AA51" t="n">
        <v>0.210186123641991</v>
      </c>
      <c r="AB51" t="n">
        <v>0</v>
      </c>
      <c r="AC51" t="n">
        <v>0.0740621349449737</v>
      </c>
      <c r="AD51" t="n">
        <v>0.127847970947395</v>
      </c>
    </row>
    <row r="52">
      <c r="A52" t="s">
        <v>222</v>
      </c>
      <c r="B52" t="s">
        <v>223</v>
      </c>
      <c r="C52" t="s">
        <v>53</v>
      </c>
      <c r="D52" t="n">
        <v>0.212283596645429</v>
      </c>
      <c r="E52" t="n">
        <v>0</v>
      </c>
      <c r="F52" t="n">
        <v>0.050754297393555</v>
      </c>
      <c r="G52" t="n">
        <v>0</v>
      </c>
      <c r="H52" t="n">
        <v>0.170422979354728</v>
      </c>
      <c r="I52" t="n">
        <v>0.185822234488294</v>
      </c>
      <c r="J52" t="n">
        <v>0.457346085440463</v>
      </c>
      <c r="K52" t="n">
        <v>0.378780253396297</v>
      </c>
      <c r="L52" t="n">
        <v>0.0417423857435287</v>
      </c>
      <c r="M52" t="n">
        <v>0.306950707998933</v>
      </c>
      <c r="N52" t="n">
        <v>0.0650605036840786</v>
      </c>
      <c r="O52" t="n">
        <v>0.249570397847807</v>
      </c>
      <c r="R52" t="s">
        <v>891</v>
      </c>
      <c r="S52" t="n">
        <v>0</v>
      </c>
      <c r="T52" t="n">
        <v>0</v>
      </c>
      <c r="U52" t="n">
        <v>0.195854491323113</v>
      </c>
      <c r="V52" t="n">
        <v>0.379830931029957</v>
      </c>
      <c r="W52" t="n">
        <v>0.155244297272197</v>
      </c>
      <c r="X52" t="n">
        <v>0</v>
      </c>
      <c r="Y52" t="n">
        <v>0.122432301952991</v>
      </c>
      <c r="Z52" t="n">
        <v>0.412538189098876</v>
      </c>
      <c r="AA52" t="n">
        <v>0.0523711193550521</v>
      </c>
      <c r="AB52" t="n">
        <v>0</v>
      </c>
      <c r="AC52" t="n">
        <v>0.244157636720663</v>
      </c>
      <c r="AD52" t="n">
        <v>0.463722677705763</v>
      </c>
    </row>
    <row r="53">
      <c r="A53" t="s">
        <v>593</v>
      </c>
      <c r="B53" t="s">
        <v>594</v>
      </c>
      <c r="C53" t="s">
        <v>17</v>
      </c>
      <c r="D53" t="n">
        <v>0</v>
      </c>
      <c r="E53" t="n">
        <v>0</v>
      </c>
      <c r="F53" t="n">
        <v>3.17596528462834</v>
      </c>
      <c r="G53" t="n">
        <v>0</v>
      </c>
      <c r="H53" t="n">
        <v>0</v>
      </c>
      <c r="I53" t="n">
        <v>0</v>
      </c>
      <c r="J53" t="n">
        <v>0</v>
      </c>
      <c r="K53" t="n">
        <v>0.378683853269344</v>
      </c>
      <c r="L53" t="n">
        <v>0</v>
      </c>
      <c r="M53" t="n">
        <v>1.55706102231829</v>
      </c>
      <c r="N53" t="n">
        <v>0</v>
      </c>
      <c r="O53" t="n">
        <v>0.172011138770644</v>
      </c>
      <c r="R53" t="s">
        <v>749</v>
      </c>
      <c r="S53" t="n">
        <v>0.233660786799721</v>
      </c>
      <c r="T53" t="n">
        <v>0.040081525354663</v>
      </c>
      <c r="U53" t="n">
        <v>0.163133586896496</v>
      </c>
      <c r="V53" t="n">
        <v>0</v>
      </c>
      <c r="W53" t="n">
        <v>0.890708884707371</v>
      </c>
      <c r="X53" t="n">
        <v>0.335571246899568</v>
      </c>
      <c r="Y53" t="n">
        <v>0.000000713471198397256</v>
      </c>
      <c r="Z53" t="n">
        <v>0.410766142857014</v>
      </c>
      <c r="AA53" t="n">
        <v>0.0550519196134666</v>
      </c>
      <c r="AB53" t="n">
        <v>0.0885898027461536</v>
      </c>
      <c r="AC53" t="n">
        <v>0.0947016628147494</v>
      </c>
      <c r="AD53" t="n">
        <v>0</v>
      </c>
    </row>
    <row r="54">
      <c r="A54" t="s">
        <v>159</v>
      </c>
      <c r="B54" t="s">
        <v>160</v>
      </c>
      <c r="C54" t="s">
        <v>17</v>
      </c>
      <c r="D54" t="n">
        <v>0.273366837305308</v>
      </c>
      <c r="E54" t="n">
        <v>0</v>
      </c>
      <c r="F54" t="n">
        <v>0</v>
      </c>
      <c r="G54" t="n">
        <v>0</v>
      </c>
      <c r="H54" t="n">
        <v>0.312684956754763</v>
      </c>
      <c r="I54" t="n">
        <v>0.247812535032573</v>
      </c>
      <c r="J54" t="n">
        <v>0.0204136421049094</v>
      </c>
      <c r="K54" t="n">
        <v>0.369846223581547</v>
      </c>
      <c r="L54" t="n">
        <v>0.223914623634112</v>
      </c>
      <c r="M54" t="n">
        <v>0.422109859110471</v>
      </c>
      <c r="N54" t="n">
        <v>0.307760262224654</v>
      </c>
      <c r="O54" t="n">
        <v>0</v>
      </c>
      <c r="R54" t="s">
        <v>947</v>
      </c>
      <c r="S54" t="n">
        <v>0</v>
      </c>
      <c r="T54" t="n">
        <v>0</v>
      </c>
      <c r="U54" t="n">
        <v>0.440617393180075</v>
      </c>
      <c r="V54" t="n">
        <v>1.06513679835828</v>
      </c>
      <c r="W54" t="n">
        <v>0</v>
      </c>
      <c r="X54" t="n">
        <v>0</v>
      </c>
      <c r="Y54" t="n">
        <v>0</v>
      </c>
      <c r="Z54" t="n">
        <v>0.404778109719279</v>
      </c>
      <c r="AA54" t="n">
        <v>0</v>
      </c>
      <c r="AB54" t="n">
        <v>2.46688586949011</v>
      </c>
      <c r="AC54" t="n">
        <v>0</v>
      </c>
      <c r="AD54" t="n">
        <v>0</v>
      </c>
    </row>
    <row r="55">
      <c r="A55" t="s">
        <v>249</v>
      </c>
      <c r="B55" t="s">
        <v>250</v>
      </c>
      <c r="C55" t="s">
        <v>251</v>
      </c>
      <c r="D55" t="n">
        <v>0.170986390766688</v>
      </c>
      <c r="E55" t="n">
        <v>0.0803392214495101</v>
      </c>
      <c r="F55" t="n">
        <v>0</v>
      </c>
      <c r="G55" t="n">
        <v>0.289113424216327</v>
      </c>
      <c r="H55" t="n">
        <v>0.0048718668772538</v>
      </c>
      <c r="I55" t="n">
        <v>0.117717664074835</v>
      </c>
      <c r="J55" t="n">
        <v>0.303504870596513</v>
      </c>
      <c r="K55" t="n">
        <v>0.369179414203511</v>
      </c>
      <c r="L55" t="n">
        <v>0.177222769326805</v>
      </c>
      <c r="M55" t="n">
        <v>0</v>
      </c>
      <c r="N55" t="n">
        <v>0.278252686431477</v>
      </c>
      <c r="O55" t="n">
        <v>0.198261719663477</v>
      </c>
      <c r="R55" t="s">
        <v>933</v>
      </c>
      <c r="S55" t="n">
        <v>0</v>
      </c>
      <c r="T55" t="n">
        <v>0.383083393258292</v>
      </c>
      <c r="U55" t="n">
        <v>0</v>
      </c>
      <c r="V55" t="n">
        <v>0.737501190224997</v>
      </c>
      <c r="W55" t="n">
        <v>0.895705082047027</v>
      </c>
      <c r="X55" t="n">
        <v>0</v>
      </c>
      <c r="Y55" t="n">
        <v>0</v>
      </c>
      <c r="Z55" t="n">
        <v>0.404376414655397</v>
      </c>
      <c r="AA55" t="n">
        <v>0.257977379438726</v>
      </c>
      <c r="AB55" t="n">
        <v>0</v>
      </c>
      <c r="AC55" t="n">
        <v>0.0436530175314962</v>
      </c>
      <c r="AD55" t="n">
        <v>0</v>
      </c>
    </row>
    <row r="56">
      <c r="A56" t="s">
        <v>416</v>
      </c>
      <c r="B56" t="s">
        <v>417</v>
      </c>
      <c r="C56" t="s">
        <v>203</v>
      </c>
      <c r="D56" t="n">
        <v>0.0416383031282377</v>
      </c>
      <c r="E56" t="n">
        <v>0.083985026117945</v>
      </c>
      <c r="F56" t="n">
        <v>0.146371179323466</v>
      </c>
      <c r="G56" t="n">
        <v>0.454393613894241</v>
      </c>
      <c r="H56" t="n">
        <v>0</v>
      </c>
      <c r="I56" t="n">
        <v>0.204707647245891</v>
      </c>
      <c r="J56" t="n">
        <v>0.189522729354805</v>
      </c>
      <c r="K56" t="n">
        <v>0.367302671811683</v>
      </c>
      <c r="L56" t="n">
        <v>0.0463534230604127</v>
      </c>
      <c r="M56" t="n">
        <v>0.140642560538241</v>
      </c>
      <c r="N56" t="n">
        <v>0</v>
      </c>
      <c r="O56" t="n">
        <v>0.080699926161218</v>
      </c>
      <c r="R56" t="s">
        <v>805</v>
      </c>
      <c r="S56" t="n">
        <v>0.108716844043842</v>
      </c>
      <c r="T56" t="n">
        <v>0.0690252427595078</v>
      </c>
      <c r="U56" t="n">
        <v>0.121103009922723</v>
      </c>
      <c r="V56" t="n">
        <v>0.1305665981898</v>
      </c>
      <c r="W56" t="n">
        <v>0</v>
      </c>
      <c r="X56" t="n">
        <v>1.06492019145061</v>
      </c>
      <c r="Y56" t="n">
        <v>0.151181459073562</v>
      </c>
      <c r="Z56" t="n">
        <v>0.397688574865632</v>
      </c>
      <c r="AA56" t="n">
        <v>0</v>
      </c>
      <c r="AB56" t="n">
        <v>0.0102004610286993</v>
      </c>
      <c r="AC56" t="n">
        <v>0.179208094113529</v>
      </c>
      <c r="AD56" t="n">
        <v>0.115636118040427</v>
      </c>
    </row>
    <row r="57">
      <c r="A57" t="s">
        <v>64</v>
      </c>
      <c r="B57" t="s">
        <v>65</v>
      </c>
      <c r="C57" t="s">
        <v>43</v>
      </c>
      <c r="D57" t="n">
        <v>0.568047886279698</v>
      </c>
      <c r="E57" t="n">
        <v>0.0677311642277167</v>
      </c>
      <c r="F57" t="n">
        <v>0</v>
      </c>
      <c r="G57" t="n">
        <v>0.171511727099688</v>
      </c>
      <c r="H57" t="n">
        <v>0</v>
      </c>
      <c r="I57" t="n">
        <v>0.279164046891596</v>
      </c>
      <c r="J57" t="n">
        <v>0.745683324276168</v>
      </c>
      <c r="K57" t="n">
        <v>0.362369687265834</v>
      </c>
      <c r="L57" t="n">
        <v>0</v>
      </c>
      <c r="M57" t="n">
        <v>0</v>
      </c>
      <c r="N57" t="n">
        <v>0</v>
      </c>
      <c r="O57" t="n">
        <v>0.319574479541241</v>
      </c>
      <c r="R57" t="s">
        <v>846</v>
      </c>
      <c r="S57" t="n">
        <v>0.0395227712041329</v>
      </c>
      <c r="T57" t="n">
        <v>0.113485603350003</v>
      </c>
      <c r="U57" t="n">
        <v>0.0668658599143912</v>
      </c>
      <c r="V57" t="n">
        <v>0</v>
      </c>
      <c r="W57" t="n">
        <v>0</v>
      </c>
      <c r="X57" t="n">
        <v>1.00824001983466</v>
      </c>
      <c r="Y57" t="n">
        <v>0</v>
      </c>
      <c r="Z57" t="n">
        <v>0.391235819141635</v>
      </c>
      <c r="AA57" t="n">
        <v>0.170857409630671</v>
      </c>
      <c r="AB57" t="n">
        <v>0</v>
      </c>
      <c r="AC57" t="n">
        <v>0</v>
      </c>
      <c r="AD57" t="n">
        <v>0.314798594406044</v>
      </c>
    </row>
    <row r="58">
      <c r="A58" t="s">
        <v>579</v>
      </c>
      <c r="B58" t="s">
        <v>580</v>
      </c>
      <c r="C58" t="s">
        <v>20</v>
      </c>
      <c r="D58" t="n">
        <v>0</v>
      </c>
      <c r="E58" t="n">
        <v>0.294166073752977</v>
      </c>
      <c r="F58" t="n">
        <v>0.654326009452189</v>
      </c>
      <c r="G58" t="n">
        <v>0</v>
      </c>
      <c r="H58" t="n">
        <v>0</v>
      </c>
      <c r="I58" t="n">
        <v>0</v>
      </c>
      <c r="J58" t="n">
        <v>0</v>
      </c>
      <c r="K58" t="n">
        <v>0.360789178869265</v>
      </c>
      <c r="L58" t="n">
        <v>0</v>
      </c>
      <c r="M58" t="n">
        <v>0.15864848266348</v>
      </c>
      <c r="N58" t="n">
        <v>0.0247569529924309</v>
      </c>
      <c r="O58" t="n">
        <v>3.09611182487151</v>
      </c>
      <c r="R58" t="s">
        <v>916</v>
      </c>
      <c r="S58" t="n">
        <v>0</v>
      </c>
      <c r="T58" t="n">
        <v>0.296022880865765</v>
      </c>
      <c r="U58" t="n">
        <v>0</v>
      </c>
      <c r="V58" t="n">
        <v>0.646470874370409</v>
      </c>
      <c r="W58" t="n">
        <v>1.12839602035502</v>
      </c>
      <c r="X58" t="n">
        <v>0</v>
      </c>
      <c r="Y58" t="n">
        <v>0.295335540788396</v>
      </c>
      <c r="Z58" t="n">
        <v>0.383653316503765</v>
      </c>
      <c r="AA58" t="n">
        <v>0</v>
      </c>
      <c r="AB58" t="n">
        <v>0</v>
      </c>
      <c r="AC58" t="n">
        <v>0</v>
      </c>
      <c r="AD58" t="n">
        <v>0</v>
      </c>
    </row>
    <row r="59">
      <c r="A59" t="s">
        <v>400</v>
      </c>
      <c r="B59" t="s">
        <v>401</v>
      </c>
      <c r="C59" t="s">
        <v>17</v>
      </c>
      <c r="D59" t="n">
        <v>0.0530574992504653</v>
      </c>
      <c r="E59" t="n">
        <v>0.0849152572905116</v>
      </c>
      <c r="F59" t="n">
        <v>0.0953456606337525</v>
      </c>
      <c r="G59" t="n">
        <v>0.641241056284637</v>
      </c>
      <c r="H59" t="n">
        <v>0.192658551922573</v>
      </c>
      <c r="I59" t="n">
        <v>0.138406431430169</v>
      </c>
      <c r="J59" t="n">
        <v>0.0118235037409089</v>
      </c>
      <c r="K59" t="n">
        <v>0.35955191420746</v>
      </c>
      <c r="L59" t="n">
        <v>0.0224230067002782</v>
      </c>
      <c r="M59" t="n">
        <v>0</v>
      </c>
      <c r="N59" t="n">
        <v>0.0716746824022681</v>
      </c>
      <c r="O59" t="n">
        <v>0</v>
      </c>
      <c r="R59" t="s">
        <v>726</v>
      </c>
      <c r="S59" t="n">
        <v>0.33321571291414</v>
      </c>
      <c r="T59" t="n">
        <v>0.0489867190217348</v>
      </c>
      <c r="U59" t="n">
        <v>0.0423957947079617</v>
      </c>
      <c r="V59" t="n">
        <v>0.0878383965649907</v>
      </c>
      <c r="W59" t="n">
        <v>0.0464647467300195</v>
      </c>
      <c r="X59" t="n">
        <v>0.73990071755033</v>
      </c>
      <c r="Y59" t="n">
        <v>0</v>
      </c>
      <c r="Z59" t="n">
        <v>0.378600344769452</v>
      </c>
      <c r="AA59" t="n">
        <v>0.515668924773683</v>
      </c>
      <c r="AB59" t="n">
        <v>0.077529097084984</v>
      </c>
      <c r="AC59" t="n">
        <v>0</v>
      </c>
      <c r="AD59" t="n">
        <v>0</v>
      </c>
    </row>
    <row r="60">
      <c r="A60" t="s">
        <v>539</v>
      </c>
      <c r="B60" t="s">
        <v>540</v>
      </c>
      <c r="C60" t="s">
        <v>538</v>
      </c>
      <c r="D60" t="n">
        <v>0</v>
      </c>
      <c r="E60" t="n">
        <v>0.00521520800860222</v>
      </c>
      <c r="F60" t="n">
        <v>0.49028183532871</v>
      </c>
      <c r="G60" t="n">
        <v>0</v>
      </c>
      <c r="H60" t="n">
        <v>0.0382475061569869</v>
      </c>
      <c r="I60" t="n">
        <v>0.116574309934475</v>
      </c>
      <c r="J60" t="n">
        <v>0.617546499125608</v>
      </c>
      <c r="K60" t="n">
        <v>0.35502989103586</v>
      </c>
      <c r="L60" t="n">
        <v>0.172588583313448</v>
      </c>
      <c r="M60" t="n">
        <v>0</v>
      </c>
      <c r="N60" t="n">
        <v>0.0524429987529211</v>
      </c>
      <c r="O60" t="n">
        <v>0.428302745550481</v>
      </c>
      <c r="R60" t="s">
        <v>806</v>
      </c>
      <c r="S60" t="n">
        <v>0.10759532056092</v>
      </c>
      <c r="T60" t="n">
        <v>1.31465036151727</v>
      </c>
      <c r="U60" t="n">
        <v>0</v>
      </c>
      <c r="V60" t="n">
        <v>0.341196515121301</v>
      </c>
      <c r="W60" t="n">
        <v>0</v>
      </c>
      <c r="X60" t="n">
        <v>0.03274839336765</v>
      </c>
      <c r="Y60" t="n">
        <v>0</v>
      </c>
      <c r="Z60" t="n">
        <v>0.364012727987905</v>
      </c>
      <c r="AA60" t="n">
        <v>0</v>
      </c>
      <c r="AB60" t="n">
        <v>0.145163172434955</v>
      </c>
      <c r="AC60" t="n">
        <v>0</v>
      </c>
      <c r="AD60" t="n">
        <v>0.0952807052820016</v>
      </c>
    </row>
    <row r="61">
      <c r="A61" t="s">
        <v>486</v>
      </c>
      <c r="B61" t="s">
        <v>487</v>
      </c>
      <c r="C61" t="s">
        <v>17</v>
      </c>
      <c r="D61" t="n">
        <v>0.00991046742911476</v>
      </c>
      <c r="E61" t="n">
        <v>0</v>
      </c>
      <c r="F61" t="n">
        <v>0.294506301142112</v>
      </c>
      <c r="G61" t="n">
        <v>0.173285792863607</v>
      </c>
      <c r="H61" t="n">
        <v>0.30459796388402</v>
      </c>
      <c r="I61" t="n">
        <v>0.725904199992732</v>
      </c>
      <c r="J61" t="n">
        <v>0</v>
      </c>
      <c r="K61" t="n">
        <v>0.353506022934485</v>
      </c>
      <c r="L61" t="n">
        <v>0.371458367357367</v>
      </c>
      <c r="M61" t="n">
        <v>0</v>
      </c>
      <c r="N61" t="n">
        <v>0</v>
      </c>
      <c r="O61" t="n">
        <v>0</v>
      </c>
      <c r="R61" t="s">
        <v>861</v>
      </c>
      <c r="S61" t="n">
        <v>0.0145019785966541</v>
      </c>
      <c r="T61" t="n">
        <v>0.019000549932561</v>
      </c>
      <c r="U61" t="n">
        <v>0.724969327822346</v>
      </c>
      <c r="V61" t="n">
        <v>0</v>
      </c>
      <c r="W61" t="n">
        <v>0.18544710013005</v>
      </c>
      <c r="X61" t="n">
        <v>0</v>
      </c>
      <c r="Y61" t="n">
        <v>0.51078884994757</v>
      </c>
      <c r="Z61" t="n">
        <v>0.360727045514915</v>
      </c>
      <c r="AA61" t="n">
        <v>0</v>
      </c>
      <c r="AB61" t="n">
        <v>0</v>
      </c>
      <c r="AC61" t="n">
        <v>0</v>
      </c>
      <c r="AD61" t="n">
        <v>0.386380773532819</v>
      </c>
    </row>
    <row r="62">
      <c r="A62" t="s">
        <v>297</v>
      </c>
      <c r="B62" t="s">
        <v>298</v>
      </c>
      <c r="C62" t="s">
        <v>288</v>
      </c>
      <c r="D62" t="n">
        <v>0.121705076173042</v>
      </c>
      <c r="E62" t="n">
        <v>0.118808369715358</v>
      </c>
      <c r="F62" t="n">
        <v>0.107827072839283</v>
      </c>
      <c r="G62" t="n">
        <v>0.265320591110448</v>
      </c>
      <c r="H62" t="n">
        <v>0.144347253275142</v>
      </c>
      <c r="I62" t="n">
        <v>0.110966524759697</v>
      </c>
      <c r="J62" t="n">
        <v>0.2739710343302</v>
      </c>
      <c r="K62" t="n">
        <v>0.338721589105683</v>
      </c>
      <c r="L62" t="n">
        <v>0</v>
      </c>
      <c r="M62" t="n">
        <v>0</v>
      </c>
      <c r="N62" t="n">
        <v>0.062870173259348</v>
      </c>
      <c r="O62" t="n">
        <v>0.283246995651328</v>
      </c>
      <c r="R62" t="s">
        <v>818</v>
      </c>
      <c r="S62" t="n">
        <v>0.0806928291703396</v>
      </c>
      <c r="T62" t="n">
        <v>0.0659269636299167</v>
      </c>
      <c r="U62" t="n">
        <v>0.016482297409042</v>
      </c>
      <c r="V62" t="n">
        <v>0.280197573188218</v>
      </c>
      <c r="W62" t="n">
        <v>0</v>
      </c>
      <c r="X62" t="n">
        <v>0.0980209333196908</v>
      </c>
      <c r="Y62" t="n">
        <v>0.203118140184121</v>
      </c>
      <c r="Z62" t="n">
        <v>0.357653181756699</v>
      </c>
      <c r="AA62" t="n">
        <v>0.400420929289936</v>
      </c>
      <c r="AB62" t="n">
        <v>0.180946714890619</v>
      </c>
      <c r="AC62" t="n">
        <v>0.167447301543786</v>
      </c>
      <c r="AD62" t="n">
        <v>0.25338066760348</v>
      </c>
    </row>
    <row r="63">
      <c r="A63" t="s">
        <v>258</v>
      </c>
      <c r="B63" t="s">
        <v>259</v>
      </c>
      <c r="C63" t="s">
        <v>20</v>
      </c>
      <c r="D63" t="n">
        <v>0.153614111333994</v>
      </c>
      <c r="E63" t="n">
        <v>0</v>
      </c>
      <c r="F63" t="n">
        <v>0.0457893132157757</v>
      </c>
      <c r="G63" t="n">
        <v>0.0731776822847653</v>
      </c>
      <c r="H63" t="n">
        <v>0</v>
      </c>
      <c r="I63" t="n">
        <v>0.291400366807032</v>
      </c>
      <c r="J63" t="n">
        <v>0.199286453970369</v>
      </c>
      <c r="K63" t="n">
        <v>0.333931053739298</v>
      </c>
      <c r="L63" t="n">
        <v>0.266385062379556</v>
      </c>
      <c r="M63" t="n">
        <v>0.20235519215937</v>
      </c>
      <c r="N63" t="n">
        <v>0.250281108539748</v>
      </c>
      <c r="O63" t="n">
        <v>0.116984397799713</v>
      </c>
      <c r="R63" t="s">
        <v>782</v>
      </c>
      <c r="S63" t="n">
        <v>0.140895530166316</v>
      </c>
      <c r="T63" t="n">
        <v>1.13106230650223</v>
      </c>
      <c r="U63" t="n">
        <v>0</v>
      </c>
      <c r="V63" t="n">
        <v>0</v>
      </c>
      <c r="W63" t="n">
        <v>0.0888191861398189</v>
      </c>
      <c r="X63" t="n">
        <v>0.156577182152663</v>
      </c>
      <c r="Y63" t="n">
        <v>0.0507847990489263</v>
      </c>
      <c r="Z63" t="n">
        <v>0.349725182118176</v>
      </c>
      <c r="AA63" t="n">
        <v>0</v>
      </c>
      <c r="AB63" t="n">
        <v>0.0709440756840146</v>
      </c>
      <c r="AC63" t="n">
        <v>0.382032697267985</v>
      </c>
      <c r="AD63" t="n">
        <v>0.15232597094135</v>
      </c>
    </row>
    <row r="64">
      <c r="A64" t="s">
        <v>368</v>
      </c>
      <c r="B64" t="s">
        <v>369</v>
      </c>
      <c r="C64" t="s">
        <v>370</v>
      </c>
      <c r="D64" t="n">
        <v>0.067666645669937</v>
      </c>
      <c r="E64" t="n">
        <v>0.0237614306817463</v>
      </c>
      <c r="F64" t="n">
        <v>0.0309014628183354</v>
      </c>
      <c r="G64" t="n">
        <v>0</v>
      </c>
      <c r="H64" t="n">
        <v>0.393778528153478</v>
      </c>
      <c r="I64" t="n">
        <v>0.255821449220237</v>
      </c>
      <c r="J64" t="n">
        <v>0.319061146913406</v>
      </c>
      <c r="K64" t="n">
        <v>0.33264441514727</v>
      </c>
      <c r="L64" t="n">
        <v>0.576572472774099</v>
      </c>
      <c r="M64" t="n">
        <v>0.0474001270471306</v>
      </c>
      <c r="N64" t="n">
        <v>0.0748874590473598</v>
      </c>
      <c r="O64" t="n">
        <v>0</v>
      </c>
      <c r="R64" t="s">
        <v>732</v>
      </c>
      <c r="S64" t="n">
        <v>0.300006236431853</v>
      </c>
      <c r="T64" t="n">
        <v>0.0895816925729962</v>
      </c>
      <c r="U64" t="n">
        <v>0.070536014176571</v>
      </c>
      <c r="V64" t="n">
        <v>0.102014196178089</v>
      </c>
      <c r="W64" t="n">
        <v>0.130920635390945</v>
      </c>
      <c r="X64" t="n">
        <v>0.561069558643584</v>
      </c>
      <c r="Y64" t="n">
        <v>0.062047944275976</v>
      </c>
      <c r="Z64" t="n">
        <v>0.349331882252572</v>
      </c>
      <c r="AA64" t="n">
        <v>0</v>
      </c>
      <c r="AB64" t="n">
        <v>0.149326643826595</v>
      </c>
      <c r="AC64" t="n">
        <v>0.119737303778729</v>
      </c>
      <c r="AD64" t="n">
        <v>0.0537638331744421</v>
      </c>
    </row>
    <row r="65">
      <c r="A65" t="s">
        <v>268</v>
      </c>
      <c r="B65" t="s">
        <v>269</v>
      </c>
      <c r="C65" t="s">
        <v>214</v>
      </c>
      <c r="D65" t="n">
        <v>0.147261868115657</v>
      </c>
      <c r="E65" t="n">
        <v>0</v>
      </c>
      <c r="F65" t="n">
        <v>0</v>
      </c>
      <c r="G65" t="n">
        <v>0.352470336906338</v>
      </c>
      <c r="H65" t="n">
        <v>0.0473373188436483</v>
      </c>
      <c r="I65" t="n">
        <v>0</v>
      </c>
      <c r="J65" t="n">
        <v>0</v>
      </c>
      <c r="K65" t="n">
        <v>0.324290458488899</v>
      </c>
      <c r="L65" t="n">
        <v>0.224808118710876</v>
      </c>
      <c r="M65" t="n">
        <v>0.619229208024593</v>
      </c>
      <c r="N65" t="n">
        <v>0.394531775364111</v>
      </c>
      <c r="O65" t="n">
        <v>0.0181703047457096</v>
      </c>
      <c r="R65" t="s">
        <v>770</v>
      </c>
      <c r="S65" t="n">
        <v>0.17203655154794</v>
      </c>
      <c r="T65" t="n">
        <v>2.26257617919059</v>
      </c>
      <c r="U65" t="n">
        <v>0.108330002706133</v>
      </c>
      <c r="V65" t="n">
        <v>0.0959694131255176</v>
      </c>
      <c r="W65" t="n">
        <v>0.00930650336477473</v>
      </c>
      <c r="X65" t="n">
        <v>0</v>
      </c>
      <c r="Y65" t="n">
        <v>0</v>
      </c>
      <c r="Z65" t="n">
        <v>0.346057258576435</v>
      </c>
      <c r="AA65" t="n">
        <v>0</v>
      </c>
      <c r="AB65" t="n">
        <v>0.0233125931727698</v>
      </c>
      <c r="AC65" t="n">
        <v>0.126947076716756</v>
      </c>
      <c r="AD65" t="n">
        <v>0.226671835457775</v>
      </c>
    </row>
    <row r="66">
      <c r="A66" t="s">
        <v>643</v>
      </c>
      <c r="B66" t="s">
        <v>644</v>
      </c>
      <c r="C66" t="s">
        <v>112</v>
      </c>
      <c r="D66" t="n">
        <v>0</v>
      </c>
      <c r="E66" t="n">
        <v>0.129900132317707</v>
      </c>
      <c r="F66" t="n">
        <v>0.353254414940047</v>
      </c>
      <c r="G66" t="n">
        <v>0.612887006973575</v>
      </c>
      <c r="H66" t="n">
        <v>0.114633572554542</v>
      </c>
      <c r="I66" t="n">
        <v>0.37140606757131</v>
      </c>
      <c r="J66" t="n">
        <v>0.0744134291924573</v>
      </c>
      <c r="K66" t="n">
        <v>0.322488816328608</v>
      </c>
      <c r="L66" t="n">
        <v>0.0268507064789285</v>
      </c>
      <c r="M66" t="n">
        <v>0.0790755649648868</v>
      </c>
      <c r="N66" t="n">
        <v>0</v>
      </c>
      <c r="O66" t="n">
        <v>0.0587355882120279</v>
      </c>
      <c r="R66" t="s">
        <v>942</v>
      </c>
      <c r="S66" t="n">
        <v>0</v>
      </c>
      <c r="T66" t="n">
        <v>0.00563971678676601</v>
      </c>
      <c r="U66" t="n">
        <v>0.725765939888917</v>
      </c>
      <c r="V66" t="n">
        <v>0.104646161534467</v>
      </c>
      <c r="W66" t="n">
        <v>0</v>
      </c>
      <c r="X66" t="n">
        <v>0.121526246987364</v>
      </c>
      <c r="Y66" t="n">
        <v>0.00000000259294796589135</v>
      </c>
      <c r="Z66" t="n">
        <v>0.34267821242263</v>
      </c>
      <c r="AA66" t="n">
        <v>0.155284127473009</v>
      </c>
      <c r="AB66" t="n">
        <v>1.69062884233381</v>
      </c>
      <c r="AC66" t="n">
        <v>0</v>
      </c>
      <c r="AD66" t="n">
        <v>0.282557229801651</v>
      </c>
    </row>
    <row r="67">
      <c r="A67" t="s">
        <v>217</v>
      </c>
      <c r="B67" t="s">
        <v>218</v>
      </c>
      <c r="C67" t="s">
        <v>20</v>
      </c>
      <c r="D67" t="n">
        <v>0.220521559389458</v>
      </c>
      <c r="E67" t="n">
        <v>0.0374817659702476</v>
      </c>
      <c r="F67" t="n">
        <v>0.293096017252407</v>
      </c>
      <c r="G67" t="n">
        <v>0.426644535472473</v>
      </c>
      <c r="H67" t="n">
        <v>0.304999232913368</v>
      </c>
      <c r="I67" t="n">
        <v>0</v>
      </c>
      <c r="J67" t="n">
        <v>0.0715231727168487</v>
      </c>
      <c r="K67" t="n">
        <v>0.311508000893568</v>
      </c>
      <c r="L67" t="n">
        <v>0.0603256497346213</v>
      </c>
      <c r="M67" t="n">
        <v>0</v>
      </c>
      <c r="N67" t="n">
        <v>0.140402767784987</v>
      </c>
      <c r="O67" t="n">
        <v>0</v>
      </c>
      <c r="R67" t="s">
        <v>856</v>
      </c>
      <c r="S67" t="n">
        <v>0.0201220275759873</v>
      </c>
      <c r="T67" t="n">
        <v>0.226538969531627</v>
      </c>
      <c r="U67" t="n">
        <v>0</v>
      </c>
      <c r="V67" t="n">
        <v>0</v>
      </c>
      <c r="W67" t="n">
        <v>0.367203651347648</v>
      </c>
      <c r="X67" t="n">
        <v>0.444685325759182</v>
      </c>
      <c r="Y67" t="n">
        <v>0</v>
      </c>
      <c r="Z67" t="n">
        <v>0.341346264749709</v>
      </c>
      <c r="AA67" t="n">
        <v>0.483678066223741</v>
      </c>
      <c r="AB67" t="n">
        <v>0.201454162607608</v>
      </c>
      <c r="AC67" t="n">
        <v>0.137345528683388</v>
      </c>
      <c r="AD67" t="n">
        <v>0.236013018277949</v>
      </c>
    </row>
    <row r="68">
      <c r="A68" t="s">
        <v>255</v>
      </c>
      <c r="B68" t="s">
        <v>256</v>
      </c>
      <c r="C68" t="s">
        <v>257</v>
      </c>
      <c r="D68" t="n">
        <v>0.167711912526302</v>
      </c>
      <c r="E68" t="n">
        <v>0</v>
      </c>
      <c r="F68" t="n">
        <v>0</v>
      </c>
      <c r="G68" t="n">
        <v>0</v>
      </c>
      <c r="H68" t="n">
        <v>0.204170784316943</v>
      </c>
      <c r="I68" t="n">
        <v>1.25581181526408</v>
      </c>
      <c r="J68" t="n">
        <v>0.0449027210834571</v>
      </c>
      <c r="K68" t="n">
        <v>0.306486755005129</v>
      </c>
      <c r="L68" t="n">
        <v>0.0702759536391827</v>
      </c>
      <c r="M68" t="n">
        <v>0.0429610284428788</v>
      </c>
      <c r="N68" t="n">
        <v>0.270327329510886</v>
      </c>
      <c r="O68" t="n">
        <v>0</v>
      </c>
      <c r="R68" t="s">
        <v>923</v>
      </c>
      <c r="S68" t="n">
        <v>0</v>
      </c>
      <c r="T68" t="n">
        <v>0.389955733739821</v>
      </c>
      <c r="U68" t="n">
        <v>0</v>
      </c>
      <c r="V68" t="n">
        <v>0.327669791711139</v>
      </c>
      <c r="W68" t="n">
        <v>0.95528749630746</v>
      </c>
      <c r="X68" t="n">
        <v>0</v>
      </c>
      <c r="Y68" t="n">
        <v>0</v>
      </c>
      <c r="Z68" t="n">
        <v>0.336959507099379</v>
      </c>
      <c r="AA68" t="n">
        <v>0.199584946236602</v>
      </c>
      <c r="AB68" t="n">
        <v>0</v>
      </c>
      <c r="AC68" t="n">
        <v>0</v>
      </c>
      <c r="AD68" t="n">
        <v>0</v>
      </c>
    </row>
    <row r="69">
      <c r="A69" t="s">
        <v>313</v>
      </c>
      <c r="B69" t="s">
        <v>314</v>
      </c>
      <c r="C69" t="s">
        <v>20</v>
      </c>
      <c r="D69" t="n">
        <v>0.10052446926138</v>
      </c>
      <c r="E69" t="n">
        <v>0.191330551428968</v>
      </c>
      <c r="F69" t="n">
        <v>0.132306675333393</v>
      </c>
      <c r="G69" t="n">
        <v>0</v>
      </c>
      <c r="H69" t="n">
        <v>0.124941349601028</v>
      </c>
      <c r="I69" t="n">
        <v>0.500942533500442</v>
      </c>
      <c r="J69" t="n">
        <v>0.299454220919247</v>
      </c>
      <c r="K69" t="n">
        <v>0.305801562404666</v>
      </c>
      <c r="L69" t="n">
        <v>0</v>
      </c>
      <c r="M69" t="n">
        <v>0.00241395360557263</v>
      </c>
      <c r="N69" t="n">
        <v>0.0253485556892481</v>
      </c>
      <c r="O69" t="n">
        <v>0.263724156508751</v>
      </c>
      <c r="R69" t="s">
        <v>719</v>
      </c>
      <c r="S69" t="n">
        <v>0.367623118418413</v>
      </c>
      <c r="T69" t="n">
        <v>0</v>
      </c>
      <c r="U69" t="n">
        <v>0.000985533231550012</v>
      </c>
      <c r="V69" t="n">
        <v>0.216486792889597</v>
      </c>
      <c r="W69" t="n">
        <v>0.313208105240296</v>
      </c>
      <c r="X69" t="n">
        <v>0.165332960645193</v>
      </c>
      <c r="Y69" t="n">
        <v>0.0800485639834521</v>
      </c>
      <c r="Z69" t="n">
        <v>0.329995490107576</v>
      </c>
      <c r="AA69" t="n">
        <v>0.569677626746396</v>
      </c>
      <c r="AB69" t="n">
        <v>0.189506901877666</v>
      </c>
      <c r="AC69" t="n">
        <v>0</v>
      </c>
      <c r="AD69" t="n">
        <v>0</v>
      </c>
    </row>
    <row r="70">
      <c r="A70" t="s">
        <v>555</v>
      </c>
      <c r="B70" t="s">
        <v>556</v>
      </c>
      <c r="C70" t="s">
        <v>53</v>
      </c>
      <c r="D70" t="n">
        <v>0</v>
      </c>
      <c r="E70" t="n">
        <v>0</v>
      </c>
      <c r="F70" t="n">
        <v>0.23878080624052</v>
      </c>
      <c r="G70" t="n">
        <v>0</v>
      </c>
      <c r="H70" t="n">
        <v>1.29127728629492</v>
      </c>
      <c r="I70" t="n">
        <v>0</v>
      </c>
      <c r="J70" t="n">
        <v>0.801187143196661</v>
      </c>
      <c r="K70" t="n">
        <v>0.303801574687705</v>
      </c>
      <c r="L70" t="n">
        <v>0.318814079445644</v>
      </c>
      <c r="M70" t="n">
        <v>0</v>
      </c>
      <c r="N70" t="n">
        <v>0.263188132374095</v>
      </c>
      <c r="O70" t="n">
        <v>0.0135058172994101</v>
      </c>
      <c r="R70" t="s">
        <v>944</v>
      </c>
      <c r="S70" t="n">
        <v>0</v>
      </c>
      <c r="T70" t="n">
        <v>0.208546878474086</v>
      </c>
      <c r="U70" t="n">
        <v>0</v>
      </c>
      <c r="V70" t="n">
        <v>0.196559166464273</v>
      </c>
      <c r="W70" t="n">
        <v>1.48239971129581</v>
      </c>
      <c r="X70" t="n">
        <v>0.0768578899424039</v>
      </c>
      <c r="Y70" t="n">
        <v>0.0710429485366783</v>
      </c>
      <c r="Z70" t="n">
        <v>0.325596444466885</v>
      </c>
      <c r="AA70" t="n">
        <v>0.325163792387721</v>
      </c>
      <c r="AB70" t="n">
        <v>0</v>
      </c>
      <c r="AC70" t="n">
        <v>0</v>
      </c>
      <c r="AD70" t="n">
        <v>0</v>
      </c>
    </row>
    <row r="71">
      <c r="A71" t="s">
        <v>421</v>
      </c>
      <c r="B71" t="s">
        <v>422</v>
      </c>
      <c r="C71" t="s">
        <v>423</v>
      </c>
      <c r="D71" t="n">
        <v>0.0386394006183103</v>
      </c>
      <c r="E71" t="n">
        <v>0.0124010084360381</v>
      </c>
      <c r="F71" t="n">
        <v>0.341434828848429</v>
      </c>
      <c r="G71" t="n">
        <v>0.129002511147737</v>
      </c>
      <c r="H71" t="n">
        <v>0.694606269845772</v>
      </c>
      <c r="I71" t="n">
        <v>0.0282241376034901</v>
      </c>
      <c r="J71" t="n">
        <v>0.0926504240401116</v>
      </c>
      <c r="K71" t="n">
        <v>0.296255105155615</v>
      </c>
      <c r="L71" t="n">
        <v>0.157424308957287</v>
      </c>
      <c r="M71" t="n">
        <v>0</v>
      </c>
      <c r="N71" t="n">
        <v>0</v>
      </c>
      <c r="O71" t="n">
        <v>0</v>
      </c>
      <c r="R71" t="s">
        <v>928</v>
      </c>
      <c r="S71" t="n">
        <v>0</v>
      </c>
      <c r="T71" t="n">
        <v>0.196540356082339</v>
      </c>
      <c r="U71" t="n">
        <v>0.145609823893279</v>
      </c>
      <c r="V71" t="n">
        <v>0</v>
      </c>
      <c r="W71" t="n">
        <v>0</v>
      </c>
      <c r="X71" t="n">
        <v>0.251598702847855</v>
      </c>
      <c r="Y71" t="n">
        <v>0.249201641302038</v>
      </c>
      <c r="Z71" t="n">
        <v>0.31964059090823</v>
      </c>
      <c r="AA71" t="n">
        <v>0</v>
      </c>
      <c r="AB71" t="n">
        <v>0.444963109109324</v>
      </c>
      <c r="AC71" t="n">
        <v>0</v>
      </c>
      <c r="AD71" t="n">
        <v>0.998739308059192</v>
      </c>
    </row>
    <row r="72">
      <c r="A72" t="s">
        <v>163</v>
      </c>
      <c r="B72" t="s">
        <v>164</v>
      </c>
      <c r="C72" t="s">
        <v>97</v>
      </c>
      <c r="D72" t="n">
        <v>0.263268675917237</v>
      </c>
      <c r="E72" t="n">
        <v>0</v>
      </c>
      <c r="F72" t="n">
        <v>0.0196425081824855</v>
      </c>
      <c r="G72" t="n">
        <v>0.159228767895625</v>
      </c>
      <c r="H72" t="n">
        <v>0.311110653525172</v>
      </c>
      <c r="I72" t="n">
        <v>0.0484392683934099</v>
      </c>
      <c r="J72" t="n">
        <v>0.13984777617246</v>
      </c>
      <c r="K72" t="n">
        <v>0.293380070115716</v>
      </c>
      <c r="L72" t="n">
        <v>0.576406227803691</v>
      </c>
      <c r="M72" t="n">
        <v>0.0639757143249472</v>
      </c>
      <c r="N72" t="n">
        <v>0.112333198615435</v>
      </c>
      <c r="O72" t="n">
        <v>0.10578072235049</v>
      </c>
      <c r="R72" t="s">
        <v>765</v>
      </c>
      <c r="S72" t="n">
        <v>0.185961264647505</v>
      </c>
      <c r="T72" t="n">
        <v>0.211041539080235</v>
      </c>
      <c r="U72" t="n">
        <v>0</v>
      </c>
      <c r="V72" t="n">
        <v>0.638253777738601</v>
      </c>
      <c r="W72" t="n">
        <v>0.431338376758451</v>
      </c>
      <c r="X72" t="n">
        <v>0.389817299507812</v>
      </c>
      <c r="Y72" t="n">
        <v>0</v>
      </c>
      <c r="Z72" t="n">
        <v>0.315859318935372</v>
      </c>
      <c r="AA72" t="n">
        <v>0.0421035641429678</v>
      </c>
      <c r="AB72" t="n">
        <v>0</v>
      </c>
      <c r="AC72" t="n">
        <v>0</v>
      </c>
      <c r="AD72" t="n">
        <v>0</v>
      </c>
    </row>
    <row r="73">
      <c r="A73" t="s">
        <v>307</v>
      </c>
      <c r="B73" t="s">
        <v>308</v>
      </c>
      <c r="C73" t="s">
        <v>20</v>
      </c>
      <c r="D73" t="n">
        <v>0.10858711402244</v>
      </c>
      <c r="E73" t="n">
        <v>0.563011874892957</v>
      </c>
      <c r="F73" t="n">
        <v>0.484906291762849</v>
      </c>
      <c r="G73" t="n">
        <v>0</v>
      </c>
      <c r="H73" t="n">
        <v>0.080009143409485</v>
      </c>
      <c r="I73" t="n">
        <v>0.370900675401019</v>
      </c>
      <c r="J73" t="n">
        <v>0.0652500538604964</v>
      </c>
      <c r="K73" t="n">
        <v>0.292993903264042</v>
      </c>
      <c r="L73" t="n">
        <v>0.100015980901805</v>
      </c>
      <c r="M73" t="n">
        <v>0.0682551360823061</v>
      </c>
      <c r="N73" t="n">
        <v>0.274927736444661</v>
      </c>
      <c r="O73" t="n">
        <v>0</v>
      </c>
      <c r="R73" t="s">
        <v>776</v>
      </c>
      <c r="S73" t="n">
        <v>0.149474331361005</v>
      </c>
      <c r="T73" t="n">
        <v>0.223159910758742</v>
      </c>
      <c r="U73" t="n">
        <v>0</v>
      </c>
      <c r="V73" t="n">
        <v>0.351100689377716</v>
      </c>
      <c r="W73" t="n">
        <v>0.381088880231073</v>
      </c>
      <c r="X73" t="n">
        <v>0.378356392552367</v>
      </c>
      <c r="Y73" t="n">
        <v>0.167035523406477</v>
      </c>
      <c r="Z73" t="n">
        <v>0.302038021969494</v>
      </c>
      <c r="AA73" t="n">
        <v>0</v>
      </c>
      <c r="AB73" t="n">
        <v>0</v>
      </c>
      <c r="AC73" t="n">
        <v>0.18057416922986</v>
      </c>
      <c r="AD73" t="n">
        <v>0</v>
      </c>
    </row>
    <row r="74">
      <c r="A74" t="s">
        <v>338</v>
      </c>
      <c r="B74" t="s">
        <v>339</v>
      </c>
      <c r="C74" t="s">
        <v>20</v>
      </c>
      <c r="D74" t="n">
        <v>0.0877480511939845</v>
      </c>
      <c r="E74" t="n">
        <v>0.483217220120178</v>
      </c>
      <c r="F74" t="n">
        <v>0.230815758198113</v>
      </c>
      <c r="G74" t="n">
        <v>0.349983885756808</v>
      </c>
      <c r="H74" t="n">
        <v>0.231321148703686</v>
      </c>
      <c r="I74" t="n">
        <v>0</v>
      </c>
      <c r="J74" t="n">
        <v>0.0345013602450642</v>
      </c>
      <c r="K74" t="n">
        <v>0.290894907470229</v>
      </c>
      <c r="L74" t="n">
        <v>0</v>
      </c>
      <c r="M74" t="n">
        <v>0.121620765537915</v>
      </c>
      <c r="N74" t="n">
        <v>0.173033226973552</v>
      </c>
      <c r="O74" t="n">
        <v>0.318514477177589</v>
      </c>
      <c r="R74" t="s">
        <v>847</v>
      </c>
      <c r="S74" t="n">
        <v>0.036641047569367</v>
      </c>
      <c r="T74" t="n">
        <v>0.0571333431547034</v>
      </c>
      <c r="U74" t="n">
        <v>0.24836408199079</v>
      </c>
      <c r="V74" t="n">
        <v>0</v>
      </c>
      <c r="W74" t="n">
        <v>0.266463670987312</v>
      </c>
      <c r="X74" t="n">
        <v>0.0417360955773458</v>
      </c>
      <c r="Y74" t="n">
        <v>0.329538679469653</v>
      </c>
      <c r="Z74" t="n">
        <v>0.300490529952503</v>
      </c>
      <c r="AA74" t="n">
        <v>0.0830277591802128</v>
      </c>
      <c r="AB74" t="n">
        <v>0.206089908889157</v>
      </c>
      <c r="AC74" t="n">
        <v>0.29687808470571</v>
      </c>
      <c r="AD74" t="n">
        <v>0</v>
      </c>
    </row>
    <row r="75">
      <c r="A75" t="s">
        <v>512</v>
      </c>
      <c r="B75" t="s">
        <v>513</v>
      </c>
      <c r="C75" t="s">
        <v>97</v>
      </c>
      <c r="D75" t="n">
        <v>0</v>
      </c>
      <c r="E75" t="n">
        <v>0.119405727247033</v>
      </c>
      <c r="F75" t="n">
        <v>0.250177074384314</v>
      </c>
      <c r="G75" t="n">
        <v>0.367082086368728</v>
      </c>
      <c r="H75" t="n">
        <v>0.57971891285029</v>
      </c>
      <c r="I75" t="n">
        <v>0</v>
      </c>
      <c r="J75" t="n">
        <v>0.00269554808660362</v>
      </c>
      <c r="K75" t="n">
        <v>0.29037926639405</v>
      </c>
      <c r="L75" t="n">
        <v>0</v>
      </c>
      <c r="M75" t="n">
        <v>0</v>
      </c>
      <c r="N75" t="n">
        <v>0.214999532807729</v>
      </c>
      <c r="O75" t="n">
        <v>0.0828294284756809</v>
      </c>
      <c r="R75" t="s">
        <v>816</v>
      </c>
      <c r="S75" t="n">
        <v>0.0848354726093195</v>
      </c>
      <c r="T75" t="n">
        <v>0</v>
      </c>
      <c r="U75" t="n">
        <v>0</v>
      </c>
      <c r="V75" t="n">
        <v>0.311327638775558</v>
      </c>
      <c r="W75" t="n">
        <v>0.0569748353398975</v>
      </c>
      <c r="X75" t="n">
        <v>0.373790753559126</v>
      </c>
      <c r="Y75" t="n">
        <v>0</v>
      </c>
      <c r="Z75" t="n">
        <v>0.298975915555293</v>
      </c>
      <c r="AA75" t="n">
        <v>0.548822690713218</v>
      </c>
      <c r="AB75" t="n">
        <v>0.077467915571277</v>
      </c>
      <c r="AC75" t="n">
        <v>0.0806318449664156</v>
      </c>
      <c r="AD75" t="n">
        <v>0.444963896244101</v>
      </c>
    </row>
    <row r="76">
      <c r="A76" t="s">
        <v>165</v>
      </c>
      <c r="B76" t="s">
        <v>166</v>
      </c>
      <c r="C76" t="s">
        <v>167</v>
      </c>
      <c r="D76" t="n">
        <v>0.262250707138667</v>
      </c>
      <c r="E76" t="n">
        <v>0.833152725742006</v>
      </c>
      <c r="F76" t="n">
        <v>0.00103076618297708</v>
      </c>
      <c r="G76" t="n">
        <v>0.0612133151066057</v>
      </c>
      <c r="H76" t="n">
        <v>0.187281090202641</v>
      </c>
      <c r="I76" t="n">
        <v>0.0655731487201483</v>
      </c>
      <c r="J76" t="n">
        <v>0.140481984499327</v>
      </c>
      <c r="K76" t="n">
        <v>0.280512909076535</v>
      </c>
      <c r="L76" t="n">
        <v>0</v>
      </c>
      <c r="M76" t="n">
        <v>0.217614665366372</v>
      </c>
      <c r="N76" t="n">
        <v>0.0117246702978612</v>
      </c>
      <c r="O76" t="n">
        <v>0.190837907476031</v>
      </c>
      <c r="R76" t="s">
        <v>784</v>
      </c>
      <c r="S76" t="n">
        <v>0.138226364227023</v>
      </c>
      <c r="T76" t="n">
        <v>0.174240436607705</v>
      </c>
      <c r="U76" t="n">
        <v>0.0680657641358764</v>
      </c>
      <c r="V76" t="n">
        <v>0.572986019323095</v>
      </c>
      <c r="W76" t="n">
        <v>0.212483015865585</v>
      </c>
      <c r="X76" t="n">
        <v>0.497031615617138</v>
      </c>
      <c r="Y76" t="n">
        <v>0.0576713035525491</v>
      </c>
      <c r="Z76" t="n">
        <v>0.277985644860234</v>
      </c>
      <c r="AA76" t="n">
        <v>0.121718386407943</v>
      </c>
      <c r="AB76" t="n">
        <v>0</v>
      </c>
      <c r="AC76" t="n">
        <v>0</v>
      </c>
      <c r="AD76" t="n">
        <v>0</v>
      </c>
    </row>
    <row r="77">
      <c r="A77" t="s">
        <v>413</v>
      </c>
      <c r="B77" t="s">
        <v>414</v>
      </c>
      <c r="C77" t="s">
        <v>415</v>
      </c>
      <c r="D77" t="n">
        <v>0.0426979528077218</v>
      </c>
      <c r="E77" t="n">
        <v>0.0650547181483492</v>
      </c>
      <c r="F77" t="n">
        <v>0.0161560684631214</v>
      </c>
      <c r="G77" t="n">
        <v>0.618550517131494</v>
      </c>
      <c r="H77" t="n">
        <v>0.0918117173921517</v>
      </c>
      <c r="I77" t="n">
        <v>0</v>
      </c>
      <c r="J77" t="n">
        <v>0.0655320626749156</v>
      </c>
      <c r="K77" t="n">
        <v>0.278797382684098</v>
      </c>
      <c r="L77" t="n">
        <v>0</v>
      </c>
      <c r="M77" t="n">
        <v>0.533457723642296</v>
      </c>
      <c r="N77" t="n">
        <v>0</v>
      </c>
      <c r="O77" t="n">
        <v>0.126553210349787</v>
      </c>
      <c r="R77" t="s">
        <v>939</v>
      </c>
      <c r="S77" t="n">
        <v>0</v>
      </c>
      <c r="T77" t="n">
        <v>0</v>
      </c>
      <c r="U77" t="n">
        <v>0</v>
      </c>
      <c r="V77" t="n">
        <v>1.38279355461072</v>
      </c>
      <c r="W77" t="n">
        <v>0.251899346877197</v>
      </c>
      <c r="X77" t="n">
        <v>0</v>
      </c>
      <c r="Y77" t="n">
        <v>0</v>
      </c>
      <c r="Z77" t="n">
        <v>0.27053554795602</v>
      </c>
      <c r="AA77" t="n">
        <v>0</v>
      </c>
      <c r="AB77" t="n">
        <v>1.20215670451682</v>
      </c>
      <c r="AC77" t="n">
        <v>0</v>
      </c>
      <c r="AD77" t="n">
        <v>0</v>
      </c>
    </row>
    <row r="78">
      <c r="A78" t="s">
        <v>490</v>
      </c>
      <c r="B78" t="s">
        <v>491</v>
      </c>
      <c r="C78" t="s">
        <v>20</v>
      </c>
      <c r="D78" t="n">
        <v>0.00869750907144674</v>
      </c>
      <c r="E78" t="n">
        <v>0.216734615438945</v>
      </c>
      <c r="F78" t="n">
        <v>1.80316652542708</v>
      </c>
      <c r="G78" t="n">
        <v>0.0171882227842606</v>
      </c>
      <c r="H78" t="n">
        <v>0</v>
      </c>
      <c r="I78" t="n">
        <v>0.0175072864251236</v>
      </c>
      <c r="J78" t="n">
        <v>0</v>
      </c>
      <c r="K78" t="n">
        <v>0.278490655378477</v>
      </c>
      <c r="L78" t="n">
        <v>0</v>
      </c>
      <c r="M78" t="n">
        <v>0.699282437724552</v>
      </c>
      <c r="N78" t="n">
        <v>0.0797108106311853</v>
      </c>
      <c r="O78" t="n">
        <v>0.521116524844234</v>
      </c>
      <c r="R78" t="s">
        <v>936</v>
      </c>
      <c r="S78" t="n">
        <v>0</v>
      </c>
      <c r="T78" t="n">
        <v>0</v>
      </c>
      <c r="U78" t="n">
        <v>0.251790828162441</v>
      </c>
      <c r="V78" t="n">
        <v>0.0424149613894212</v>
      </c>
      <c r="W78" t="n">
        <v>1.25489899749683</v>
      </c>
      <c r="X78" t="n">
        <v>0</v>
      </c>
      <c r="Y78" t="n">
        <v>0.484456978364496</v>
      </c>
      <c r="Z78" t="n">
        <v>0.270433384716214</v>
      </c>
      <c r="AA78" t="n">
        <v>0</v>
      </c>
      <c r="AB78" t="n">
        <v>0</v>
      </c>
      <c r="AC78" t="n">
        <v>0.0572926788097154</v>
      </c>
      <c r="AD78" t="n">
        <v>0.114898375220533</v>
      </c>
    </row>
    <row r="79">
      <c r="A79" t="s">
        <v>483</v>
      </c>
      <c r="B79" t="s">
        <v>484</v>
      </c>
      <c r="C79" t="s">
        <v>485</v>
      </c>
      <c r="D79" t="n">
        <v>0.0118375699309645</v>
      </c>
      <c r="E79" t="n">
        <v>0.0125614756094071</v>
      </c>
      <c r="F79" t="n">
        <v>0</v>
      </c>
      <c r="G79" t="n">
        <v>0.124582766035519</v>
      </c>
      <c r="H79" t="n">
        <v>0.178950642939256</v>
      </c>
      <c r="I79" t="n">
        <v>0</v>
      </c>
      <c r="J79" t="n">
        <v>0</v>
      </c>
      <c r="K79" t="n">
        <v>0.276019154563809</v>
      </c>
      <c r="L79" t="n">
        <v>0.111920793335879</v>
      </c>
      <c r="M79" t="n">
        <v>0.332225604640108</v>
      </c>
      <c r="N79" t="n">
        <v>0.857793223719509</v>
      </c>
      <c r="O79" t="n">
        <v>0.427775708480068</v>
      </c>
      <c r="R79" t="s">
        <v>899</v>
      </c>
      <c r="S79" t="n">
        <v>0</v>
      </c>
      <c r="T79" t="n">
        <v>0.307934927392712</v>
      </c>
      <c r="U79" t="n">
        <v>0</v>
      </c>
      <c r="V79" t="n">
        <v>0.0408605113224671</v>
      </c>
      <c r="W79" t="n">
        <v>0.668698720831947</v>
      </c>
      <c r="X79" t="n">
        <v>0.0904964307415647</v>
      </c>
      <c r="Y79" t="n">
        <v>0.402279339250358</v>
      </c>
      <c r="Z79" t="n">
        <v>0.266830915677983</v>
      </c>
      <c r="AA79" t="n">
        <v>0.193077064067511</v>
      </c>
      <c r="AB79" t="n">
        <v>0</v>
      </c>
      <c r="AC79" t="n">
        <v>0</v>
      </c>
      <c r="AD79" t="n">
        <v>0.058198850204298</v>
      </c>
    </row>
    <row r="80">
      <c r="A80" t="s">
        <v>430</v>
      </c>
      <c r="B80" t="s">
        <v>431</v>
      </c>
      <c r="C80" t="s">
        <v>432</v>
      </c>
      <c r="D80" t="n">
        <v>0.0350479056993167</v>
      </c>
      <c r="E80" t="n">
        <v>0</v>
      </c>
      <c r="F80" t="n">
        <v>0.0795809014182896</v>
      </c>
      <c r="G80" t="n">
        <v>0</v>
      </c>
      <c r="H80" t="n">
        <v>0.274749578908989</v>
      </c>
      <c r="I80" t="n">
        <v>0.141378598793193</v>
      </c>
      <c r="J80" t="n">
        <v>0.137862794324258</v>
      </c>
      <c r="K80" t="n">
        <v>0.274722010983952</v>
      </c>
      <c r="L80" t="n">
        <v>0.599821882185488</v>
      </c>
      <c r="M80" t="n">
        <v>0.0422689667012107</v>
      </c>
      <c r="N80" t="n">
        <v>0.551969857034035</v>
      </c>
      <c r="O80" t="n">
        <v>0.153845725194346</v>
      </c>
      <c r="R80" t="s">
        <v>853</v>
      </c>
      <c r="S80" t="n">
        <v>0.0243205990337418</v>
      </c>
      <c r="T80" t="n">
        <v>2.45127310604987</v>
      </c>
      <c r="U80" t="n">
        <v>0.186661639175116</v>
      </c>
      <c r="V80" t="n">
        <v>0.0462977100774898</v>
      </c>
      <c r="W80" t="n">
        <v>0</v>
      </c>
      <c r="X80" t="n">
        <v>0.0776877926610674</v>
      </c>
      <c r="Y80" t="n">
        <v>0.159477567028047</v>
      </c>
      <c r="Z80" t="n">
        <v>0.264115406517552</v>
      </c>
      <c r="AA80" t="n">
        <v>0</v>
      </c>
      <c r="AB80" t="n">
        <v>0.210478819995926</v>
      </c>
      <c r="AC80" t="n">
        <v>0</v>
      </c>
      <c r="AD80" t="n">
        <v>0.14720819453468</v>
      </c>
    </row>
    <row r="81">
      <c r="A81" t="s">
        <v>148</v>
      </c>
      <c r="B81" t="s">
        <v>149</v>
      </c>
      <c r="C81" t="s">
        <v>150</v>
      </c>
      <c r="D81" t="n">
        <v>0.281072055012865</v>
      </c>
      <c r="E81" t="n">
        <v>0.409828372365449</v>
      </c>
      <c r="F81" t="n">
        <v>0</v>
      </c>
      <c r="G81" t="n">
        <v>0.313253405671698</v>
      </c>
      <c r="H81" t="n">
        <v>0.14312494064344</v>
      </c>
      <c r="I81" t="n">
        <v>0.732348622339004</v>
      </c>
      <c r="J81" t="n">
        <v>0.133527049826217</v>
      </c>
      <c r="K81" t="n">
        <v>0.272316964194949</v>
      </c>
      <c r="L81" t="n">
        <v>0</v>
      </c>
      <c r="M81" t="n">
        <v>0</v>
      </c>
      <c r="N81" t="n">
        <v>0.0180451444723857</v>
      </c>
      <c r="O81" t="n">
        <v>0.236574800840768</v>
      </c>
      <c r="R81" t="s">
        <v>830</v>
      </c>
      <c r="S81" t="n">
        <v>0.0616162453639319</v>
      </c>
      <c r="T81" t="n">
        <v>0</v>
      </c>
      <c r="U81" t="n">
        <v>0.361450526286899</v>
      </c>
      <c r="V81" t="n">
        <v>0</v>
      </c>
      <c r="W81" t="n">
        <v>0.946751144428763</v>
      </c>
      <c r="X81" t="n">
        <v>0</v>
      </c>
      <c r="Y81" t="n">
        <v>0.562069957166469</v>
      </c>
      <c r="Z81" t="n">
        <v>0.262816780149145</v>
      </c>
      <c r="AA81" t="n">
        <v>0</v>
      </c>
      <c r="AB81" t="n">
        <v>0</v>
      </c>
      <c r="AC81" t="n">
        <v>0.121163019619418</v>
      </c>
      <c r="AD81" t="n">
        <v>0.00000314200383975257</v>
      </c>
    </row>
    <row r="82">
      <c r="A82" t="s">
        <v>29</v>
      </c>
      <c r="B82" t="s">
        <v>30</v>
      </c>
      <c r="C82" t="s">
        <v>17</v>
      </c>
      <c r="D82" t="n">
        <v>1.16260277620828</v>
      </c>
      <c r="E82" t="n">
        <v>0</v>
      </c>
      <c r="F82" t="n">
        <v>0</v>
      </c>
      <c r="G82" t="n">
        <v>0.135503605442978</v>
      </c>
      <c r="H82" t="n">
        <v>0.574604825771667</v>
      </c>
      <c r="I82" t="n">
        <v>0</v>
      </c>
      <c r="J82" t="n">
        <v>0</v>
      </c>
      <c r="K82" t="n">
        <v>0.271521427966341</v>
      </c>
      <c r="L82" t="n">
        <v>0</v>
      </c>
      <c r="M82" t="n">
        <v>0.623552234541241</v>
      </c>
      <c r="N82" t="n">
        <v>0.747548663137912</v>
      </c>
      <c r="O82" t="n">
        <v>0</v>
      </c>
      <c r="R82" t="s">
        <v>863</v>
      </c>
      <c r="S82" t="n">
        <v>0.0100368313458647</v>
      </c>
      <c r="T82" t="n">
        <v>0.05855909875072</v>
      </c>
      <c r="U82" t="n">
        <v>0.553768653162705</v>
      </c>
      <c r="V82" t="n">
        <v>0.197681364491669</v>
      </c>
      <c r="W82" t="n">
        <v>0.711481550350963</v>
      </c>
      <c r="X82" t="n">
        <v>0.226280257944886</v>
      </c>
      <c r="Y82" t="n">
        <v>0.447309483097564</v>
      </c>
      <c r="Z82" t="n">
        <v>0.257933277326878</v>
      </c>
      <c r="AA82" t="n">
        <v>0</v>
      </c>
      <c r="AB82" t="n">
        <v>0</v>
      </c>
      <c r="AC82" t="n">
        <v>0</v>
      </c>
      <c r="AD82" t="n">
        <v>0</v>
      </c>
    </row>
    <row r="83">
      <c r="A83" t="s">
        <v>573</v>
      </c>
      <c r="B83" t="s">
        <v>574</v>
      </c>
      <c r="C83" t="s">
        <v>20</v>
      </c>
      <c r="D83" t="n">
        <v>0</v>
      </c>
      <c r="E83" t="n">
        <v>0.158686532908609</v>
      </c>
      <c r="F83" t="n">
        <v>0.370835443255717</v>
      </c>
      <c r="G83" t="n">
        <v>0.34648880734165</v>
      </c>
      <c r="H83" t="n">
        <v>0.550144016535013</v>
      </c>
      <c r="I83" t="n">
        <v>0</v>
      </c>
      <c r="J83" t="n">
        <v>0</v>
      </c>
      <c r="K83" t="n">
        <v>0.271171373404416</v>
      </c>
      <c r="L83" t="n">
        <v>0.0627494565646392</v>
      </c>
      <c r="M83" t="n">
        <v>0.0372475755937799</v>
      </c>
      <c r="N83" t="n">
        <v>0</v>
      </c>
      <c r="O83" t="n">
        <v>0.315272959912896</v>
      </c>
      <c r="R83" t="s">
        <v>771</v>
      </c>
      <c r="S83" t="n">
        <v>0.16038467765524</v>
      </c>
      <c r="T83" t="n">
        <v>0</v>
      </c>
      <c r="U83" t="n">
        <v>0.322150062435822</v>
      </c>
      <c r="V83" t="n">
        <v>0</v>
      </c>
      <c r="W83" t="n">
        <v>0</v>
      </c>
      <c r="X83" t="n">
        <v>0.219907206074421</v>
      </c>
      <c r="Y83" t="n">
        <v>0.276657163231701</v>
      </c>
      <c r="Z83" t="n">
        <v>0.255429766359696</v>
      </c>
      <c r="AA83" t="n">
        <v>0.493904041495969</v>
      </c>
      <c r="AB83" t="n">
        <v>1.26603997059333</v>
      </c>
      <c r="AC83" t="n">
        <v>0</v>
      </c>
      <c r="AD83" t="n">
        <v>0.523172312303123</v>
      </c>
    </row>
    <row r="84">
      <c r="A84" t="s">
        <v>671</v>
      </c>
      <c r="B84" t="s">
        <v>672</v>
      </c>
      <c r="C84" t="s">
        <v>673</v>
      </c>
      <c r="D84" t="n">
        <v>0</v>
      </c>
      <c r="E84" t="n">
        <v>0</v>
      </c>
      <c r="F84" t="n">
        <v>0.0267147063963381</v>
      </c>
      <c r="G84" t="n">
        <v>0</v>
      </c>
      <c r="H84" t="n">
        <v>0.165128573394184</v>
      </c>
      <c r="I84" t="n">
        <v>0</v>
      </c>
      <c r="J84" t="n">
        <v>0.795850937419767</v>
      </c>
      <c r="K84" t="n">
        <v>0.270860903699227</v>
      </c>
      <c r="L84" t="n">
        <v>0.376279117018952</v>
      </c>
      <c r="M84" t="n">
        <v>0</v>
      </c>
      <c r="N84" t="n">
        <v>0.597778952772451</v>
      </c>
      <c r="O84" t="n">
        <v>0.0893663600922291</v>
      </c>
      <c r="R84" t="s">
        <v>720</v>
      </c>
      <c r="S84" t="n">
        <v>0.363979815793413</v>
      </c>
      <c r="T84" t="n">
        <v>0.101405012359408</v>
      </c>
      <c r="U84" t="n">
        <v>0</v>
      </c>
      <c r="V84" t="n">
        <v>0.23218662996912</v>
      </c>
      <c r="W84" t="n">
        <v>0.301890211988959</v>
      </c>
      <c r="X84" t="n">
        <v>0.471146420822983</v>
      </c>
      <c r="Y84" t="n">
        <v>0.0217041519497931</v>
      </c>
      <c r="Z84" t="n">
        <v>0.251860397255189</v>
      </c>
      <c r="AA84" t="n">
        <v>0</v>
      </c>
      <c r="AB84" t="n">
        <v>0</v>
      </c>
      <c r="AC84" t="n">
        <v>0.299872540691283</v>
      </c>
      <c r="AD84" t="n">
        <v>0.0134337228266775</v>
      </c>
    </row>
    <row r="85">
      <c r="A85" t="s">
        <v>495</v>
      </c>
      <c r="B85" t="s">
        <v>496</v>
      </c>
      <c r="C85" t="s">
        <v>497</v>
      </c>
      <c r="D85" t="n">
        <v>0.00448224070926913</v>
      </c>
      <c r="E85" t="n">
        <v>0</v>
      </c>
      <c r="F85" t="n">
        <v>0</v>
      </c>
      <c r="G85" t="n">
        <v>0.302386371234354</v>
      </c>
      <c r="H85" t="n">
        <v>0.0641363667956263</v>
      </c>
      <c r="I85" t="n">
        <v>0.0603259387658367</v>
      </c>
      <c r="J85" t="n">
        <v>0.154529679181105</v>
      </c>
      <c r="K85" t="n">
        <v>0.260285035868526</v>
      </c>
      <c r="L85" t="n">
        <v>0.073521695029669</v>
      </c>
      <c r="M85" t="n">
        <v>0.471450527766079</v>
      </c>
      <c r="N85" t="n">
        <v>0.0865325648543673</v>
      </c>
      <c r="O85" t="n">
        <v>0.34389670169657</v>
      </c>
      <c r="R85" t="s">
        <v>841</v>
      </c>
      <c r="S85" t="n">
        <v>0.0465200586114595</v>
      </c>
      <c r="T85" t="n">
        <v>0</v>
      </c>
      <c r="U85" t="n">
        <v>0.197560944999642</v>
      </c>
      <c r="V85" t="n">
        <v>0.25309555825664</v>
      </c>
      <c r="W85" t="n">
        <v>0</v>
      </c>
      <c r="X85" t="n">
        <v>0.224448952740151</v>
      </c>
      <c r="Y85" t="n">
        <v>0.209416847899348</v>
      </c>
      <c r="Z85" t="n">
        <v>0.245295246139715</v>
      </c>
      <c r="AA85" t="n">
        <v>0.0376751644031694</v>
      </c>
      <c r="AB85" t="n">
        <v>0.161490664621506</v>
      </c>
      <c r="AC85" t="n">
        <v>0.0719565339768857</v>
      </c>
      <c r="AD85" t="n">
        <v>0.690027742777934</v>
      </c>
    </row>
    <row r="86">
      <c r="A86" t="s">
        <v>428</v>
      </c>
      <c r="B86" t="s">
        <v>429</v>
      </c>
      <c r="C86" t="s">
        <v>20</v>
      </c>
      <c r="D86" t="n">
        <v>0.0351629163559039</v>
      </c>
      <c r="E86" t="n">
        <v>0.0439497057037724</v>
      </c>
      <c r="F86" t="n">
        <v>0.0752714421160565</v>
      </c>
      <c r="G86" t="n">
        <v>0.6907001016494</v>
      </c>
      <c r="H86" t="n">
        <v>0.0307842334585772</v>
      </c>
      <c r="I86" t="n">
        <v>0.391670372319068</v>
      </c>
      <c r="J86" t="n">
        <v>0.0376437691615478</v>
      </c>
      <c r="K86" t="n">
        <v>0.258518362073332</v>
      </c>
      <c r="L86" t="n">
        <v>0.089496493885039</v>
      </c>
      <c r="M86" t="n">
        <v>0.247088134212143</v>
      </c>
      <c r="N86" t="n">
        <v>0</v>
      </c>
      <c r="O86" t="n">
        <v>0</v>
      </c>
      <c r="R86" t="s">
        <v>828</v>
      </c>
      <c r="S86" t="n">
        <v>0.0644523189291508</v>
      </c>
      <c r="T86" t="n">
        <v>0.24062793079853</v>
      </c>
      <c r="U86" t="n">
        <v>0</v>
      </c>
      <c r="V86" t="n">
        <v>0.220953278031029</v>
      </c>
      <c r="W86" t="n">
        <v>1.22973291957103</v>
      </c>
      <c r="X86" t="n">
        <v>0.184829923995486</v>
      </c>
      <c r="Y86" t="n">
        <v>0</v>
      </c>
      <c r="Z86" t="n">
        <v>0.243819703741655</v>
      </c>
      <c r="AA86" t="n">
        <v>0.386483415512314</v>
      </c>
      <c r="AB86" t="n">
        <v>0</v>
      </c>
      <c r="AC86" t="n">
        <v>0</v>
      </c>
      <c r="AD86" t="n">
        <v>0</v>
      </c>
    </row>
    <row r="87">
      <c r="A87" t="s">
        <v>126</v>
      </c>
      <c r="B87" t="s">
        <v>127</v>
      </c>
      <c r="C87" t="s">
        <v>50</v>
      </c>
      <c r="D87" t="n">
        <v>0.34132194591006</v>
      </c>
      <c r="E87" t="n">
        <v>0.865732073640446</v>
      </c>
      <c r="F87" t="n">
        <v>0.145046662734492</v>
      </c>
      <c r="G87" t="n">
        <v>0</v>
      </c>
      <c r="H87" t="n">
        <v>0.0694503825619005</v>
      </c>
      <c r="I87" t="n">
        <v>0.312268613139477</v>
      </c>
      <c r="J87" t="n">
        <v>0</v>
      </c>
      <c r="K87" t="n">
        <v>0.253771859822976</v>
      </c>
      <c r="L87" t="n">
        <v>0.0654983667249016</v>
      </c>
      <c r="M87" t="n">
        <v>0</v>
      </c>
      <c r="N87" t="n">
        <v>0.0313798947565035</v>
      </c>
      <c r="O87" t="n">
        <v>0.138210504053629</v>
      </c>
      <c r="R87" t="s">
        <v>790</v>
      </c>
      <c r="S87" t="n">
        <v>0.131109567175954</v>
      </c>
      <c r="T87" t="n">
        <v>0.0805125845092628</v>
      </c>
      <c r="U87" t="n">
        <v>0.0207293801683212</v>
      </c>
      <c r="V87" t="n">
        <v>0</v>
      </c>
      <c r="W87" t="n">
        <v>0.680404722291627</v>
      </c>
      <c r="X87" t="n">
        <v>0</v>
      </c>
      <c r="Y87" t="n">
        <v>0.139822194468709</v>
      </c>
      <c r="Z87" t="n">
        <v>0.243772886080402</v>
      </c>
      <c r="AA87" t="n">
        <v>0.00756076622628403</v>
      </c>
      <c r="AB87" t="n">
        <v>0.294042036824428</v>
      </c>
      <c r="AC87" t="n">
        <v>0.611724942421274</v>
      </c>
      <c r="AD87" t="n">
        <v>0.0768517695626774</v>
      </c>
    </row>
    <row r="88">
      <c r="A88" t="s">
        <v>140</v>
      </c>
      <c r="B88" t="s">
        <v>141</v>
      </c>
      <c r="C88" t="s">
        <v>17</v>
      </c>
      <c r="D88" t="n">
        <v>0.307148236848175</v>
      </c>
      <c r="E88" t="n">
        <v>0</v>
      </c>
      <c r="F88" t="n">
        <v>0</v>
      </c>
      <c r="G88" t="n">
        <v>0</v>
      </c>
      <c r="H88" t="n">
        <v>0.0949629684294042</v>
      </c>
      <c r="I88" t="n">
        <v>0</v>
      </c>
      <c r="J88" t="n">
        <v>0</v>
      </c>
      <c r="K88" t="n">
        <v>0.25150128971587</v>
      </c>
      <c r="L88" t="n">
        <v>1.03351570570909</v>
      </c>
      <c r="M88" t="n">
        <v>0.308759827389454</v>
      </c>
      <c r="N88" t="n">
        <v>0.365549669784175</v>
      </c>
      <c r="O88" t="n">
        <v>0</v>
      </c>
      <c r="R88" t="s">
        <v>718</v>
      </c>
      <c r="S88" t="n">
        <v>0.37299023203085</v>
      </c>
      <c r="T88" t="n">
        <v>0.149153862449956</v>
      </c>
      <c r="U88" t="n">
        <v>0</v>
      </c>
      <c r="V88" t="n">
        <v>0.377777676522161</v>
      </c>
      <c r="W88" t="n">
        <v>0</v>
      </c>
      <c r="X88" t="n">
        <v>0.033312917390584</v>
      </c>
      <c r="Y88" t="n">
        <v>0</v>
      </c>
      <c r="Z88" t="n">
        <v>0.236822023028788</v>
      </c>
      <c r="AA88" t="n">
        <v>0.151341278828326</v>
      </c>
      <c r="AB88" t="n">
        <v>0.0345861824344346</v>
      </c>
      <c r="AC88" t="n">
        <v>0.172762484002281</v>
      </c>
      <c r="AD88" t="n">
        <v>0</v>
      </c>
    </row>
    <row r="89">
      <c r="A89" t="s">
        <v>544</v>
      </c>
      <c r="B89" t="s">
        <v>545</v>
      </c>
      <c r="C89" t="s">
        <v>546</v>
      </c>
      <c r="D89" t="n">
        <v>0</v>
      </c>
      <c r="E89" t="n">
        <v>0</v>
      </c>
      <c r="F89" t="n">
        <v>1.34120113065654</v>
      </c>
      <c r="G89" t="n">
        <v>0.181915530002648</v>
      </c>
      <c r="H89" t="n">
        <v>0</v>
      </c>
      <c r="I89" t="n">
        <v>0</v>
      </c>
      <c r="J89" t="n">
        <v>0</v>
      </c>
      <c r="K89" t="n">
        <v>0.250598278505217</v>
      </c>
      <c r="L89" t="n">
        <v>0</v>
      </c>
      <c r="M89" t="n">
        <v>2.07412315831776</v>
      </c>
      <c r="N89" t="n">
        <v>0.120867284544544</v>
      </c>
      <c r="O89" t="n">
        <v>0.0714429923918113</v>
      </c>
      <c r="R89" t="s">
        <v>761</v>
      </c>
      <c r="S89" t="n">
        <v>0.203766850564571</v>
      </c>
      <c r="T89" t="n">
        <v>0.226469976512464</v>
      </c>
      <c r="U89" t="n">
        <v>0.21063400901304</v>
      </c>
      <c r="V89" t="n">
        <v>0.136677553185393</v>
      </c>
      <c r="W89" t="n">
        <v>0.123253336757528</v>
      </c>
      <c r="X89" t="n">
        <v>0.101885431590308</v>
      </c>
      <c r="Y89" t="n">
        <v>0.33630459667121</v>
      </c>
      <c r="Z89" t="n">
        <v>0.234931960966305</v>
      </c>
      <c r="AA89" t="n">
        <v>0.248911039371605</v>
      </c>
      <c r="AB89" t="n">
        <v>0</v>
      </c>
      <c r="AC89" t="n">
        <v>0.341139696102218</v>
      </c>
      <c r="AD89" t="n">
        <v>0.511013772303517</v>
      </c>
    </row>
    <row r="90">
      <c r="A90" t="s">
        <v>514</v>
      </c>
      <c r="B90" t="s">
        <v>515</v>
      </c>
      <c r="C90" t="s">
        <v>97</v>
      </c>
      <c r="D90" t="n">
        <v>0</v>
      </c>
      <c r="E90" t="n">
        <v>0.0704518029197337</v>
      </c>
      <c r="F90" t="n">
        <v>0.204790546226586</v>
      </c>
      <c r="G90" t="n">
        <v>0.340467752441059</v>
      </c>
      <c r="H90" t="n">
        <v>0.0690331943806075</v>
      </c>
      <c r="I90" t="n">
        <v>0.0115875723817879</v>
      </c>
      <c r="J90" t="n">
        <v>0.123858432978769</v>
      </c>
      <c r="K90" t="n">
        <v>0.248777073921848</v>
      </c>
      <c r="L90" t="n">
        <v>0</v>
      </c>
      <c r="M90" t="n">
        <v>0.0423405315991917</v>
      </c>
      <c r="N90" t="n">
        <v>0.523464923815852</v>
      </c>
      <c r="O90" t="n">
        <v>0.0463818412745073</v>
      </c>
      <c r="R90" t="s">
        <v>919</v>
      </c>
      <c r="S90" t="n">
        <v>0</v>
      </c>
      <c r="T90" t="n">
        <v>0.155252381990637</v>
      </c>
      <c r="U90" t="n">
        <v>1.45328464667727</v>
      </c>
      <c r="V90" t="n">
        <v>0.0945140113915814</v>
      </c>
      <c r="W90" t="n">
        <v>0.0659575001684648</v>
      </c>
      <c r="X90" t="n">
        <v>0</v>
      </c>
      <c r="Y90" t="n">
        <v>0</v>
      </c>
      <c r="Z90" t="n">
        <v>0.234440977579897</v>
      </c>
      <c r="AA90" t="n">
        <v>0</v>
      </c>
      <c r="AB90" t="n">
        <v>0</v>
      </c>
      <c r="AC90" t="n">
        <v>0</v>
      </c>
      <c r="AD90" t="n">
        <v>0.384991015002506</v>
      </c>
    </row>
    <row r="91">
      <c r="A91" t="s">
        <v>58</v>
      </c>
      <c r="B91" t="s">
        <v>59</v>
      </c>
      <c r="C91" t="s">
        <v>20</v>
      </c>
      <c r="D91" t="n">
        <v>0.594342993669451</v>
      </c>
      <c r="E91" t="n">
        <v>0.0813835224571505</v>
      </c>
      <c r="F91" t="n">
        <v>0</v>
      </c>
      <c r="G91" t="n">
        <v>0.436563576071042</v>
      </c>
      <c r="H91" t="n">
        <v>0</v>
      </c>
      <c r="I91" t="n">
        <v>0.573213988052585</v>
      </c>
      <c r="J91" t="n">
        <v>0</v>
      </c>
      <c r="K91" t="n">
        <v>0.245330647244393</v>
      </c>
      <c r="L91" t="n">
        <v>0.270658955218422</v>
      </c>
      <c r="M91" t="n">
        <v>0.495582518422397</v>
      </c>
      <c r="N91" t="n">
        <v>0</v>
      </c>
      <c r="O91" t="n">
        <v>0</v>
      </c>
      <c r="R91" t="s">
        <v>852</v>
      </c>
      <c r="S91" t="n">
        <v>0.0243825717042576</v>
      </c>
      <c r="T91" t="n">
        <v>0</v>
      </c>
      <c r="U91" t="n">
        <v>0</v>
      </c>
      <c r="V91" t="n">
        <v>0</v>
      </c>
      <c r="W91" t="n">
        <v>0.375318751947727</v>
      </c>
      <c r="X91" t="n">
        <v>0</v>
      </c>
      <c r="Y91" t="n">
        <v>0.0853356453968165</v>
      </c>
      <c r="Z91" t="n">
        <v>0.230770910108839</v>
      </c>
      <c r="AA91" t="n">
        <v>0.0537416772198801</v>
      </c>
      <c r="AB91" t="n">
        <v>0.186468352396285</v>
      </c>
      <c r="AC91" t="n">
        <v>1.02047993041134</v>
      </c>
      <c r="AD91" t="n">
        <v>0.147252711148786</v>
      </c>
    </row>
    <row r="92">
      <c r="A92" t="s">
        <v>95</v>
      </c>
      <c r="B92" t="s">
        <v>96</v>
      </c>
      <c r="C92" t="s">
        <v>97</v>
      </c>
      <c r="D92" t="n">
        <v>0.408199596260296</v>
      </c>
      <c r="E92" t="n">
        <v>0</v>
      </c>
      <c r="F92" t="n">
        <v>0.0814791271205038</v>
      </c>
      <c r="G92" t="n">
        <v>0.272969404952275</v>
      </c>
      <c r="H92" t="n">
        <v>0.143003689408471</v>
      </c>
      <c r="I92" t="n">
        <v>0.0527552533069188</v>
      </c>
      <c r="J92" t="n">
        <v>0</v>
      </c>
      <c r="K92" t="n">
        <v>0.241911396236622</v>
      </c>
      <c r="L92" t="n">
        <v>0.0875500214626423</v>
      </c>
      <c r="M92" t="n">
        <v>0.265108301040243</v>
      </c>
      <c r="N92" t="n">
        <v>0.000402689804115115</v>
      </c>
      <c r="O92" t="n">
        <v>0.2043259695187</v>
      </c>
      <c r="R92" t="s">
        <v>951</v>
      </c>
      <c r="S92" t="n">
        <v>0</v>
      </c>
      <c r="T92" t="n">
        <v>0.049242989050096</v>
      </c>
      <c r="U92" t="n">
        <v>0</v>
      </c>
      <c r="V92" t="n">
        <v>0</v>
      </c>
      <c r="W92" t="n">
        <v>0</v>
      </c>
      <c r="X92" t="n">
        <v>0.453688103724569</v>
      </c>
      <c r="Y92" t="n">
        <v>0.667199477018651</v>
      </c>
      <c r="Z92" t="n">
        <v>0.226353687195095</v>
      </c>
      <c r="AA92" t="n">
        <v>0</v>
      </c>
      <c r="AB92" t="n">
        <v>0.380824139555778</v>
      </c>
      <c r="AC92" t="n">
        <v>0</v>
      </c>
      <c r="AD92" t="n">
        <v>0.738550859894913</v>
      </c>
    </row>
    <row r="93">
      <c r="A93" t="s">
        <v>252</v>
      </c>
      <c r="B93" t="s">
        <v>253</v>
      </c>
      <c r="C93" t="s">
        <v>254</v>
      </c>
      <c r="D93" t="n">
        <v>0.16908936723142</v>
      </c>
      <c r="E93" t="n">
        <v>0.267060478472517</v>
      </c>
      <c r="F93" t="n">
        <v>0.0401317726839916</v>
      </c>
      <c r="G93" t="n">
        <v>0.154145805753443</v>
      </c>
      <c r="H93" t="n">
        <v>0.127079322114721</v>
      </c>
      <c r="I93" t="n">
        <v>0.163741547759993</v>
      </c>
      <c r="J93" t="n">
        <v>0.688600373486782</v>
      </c>
      <c r="K93" t="n">
        <v>0.240349529029502</v>
      </c>
      <c r="L93" t="n">
        <v>0.0900028246801269</v>
      </c>
      <c r="M93" t="n">
        <v>0</v>
      </c>
      <c r="N93" t="n">
        <v>0</v>
      </c>
      <c r="O93" t="n">
        <v>0.102563043813217</v>
      </c>
      <c r="R93" t="s">
        <v>767</v>
      </c>
      <c r="S93" t="n">
        <v>0.177810342107143</v>
      </c>
      <c r="T93" t="n">
        <v>0</v>
      </c>
      <c r="U93" t="n">
        <v>0.027639516654541</v>
      </c>
      <c r="V93" t="n">
        <v>0.18699301302662</v>
      </c>
      <c r="W93" t="n">
        <v>0.0286560350760007</v>
      </c>
      <c r="X93" t="n">
        <v>0.182290954043342</v>
      </c>
      <c r="Y93" t="n">
        <v>0.0296822902068455</v>
      </c>
      <c r="Z93" t="n">
        <v>0.22499987230379</v>
      </c>
      <c r="AA93" t="n">
        <v>1.0836241244291</v>
      </c>
      <c r="AB93" t="n">
        <v>0.27934828719391</v>
      </c>
      <c r="AC93" t="n">
        <v>0.166716178511314</v>
      </c>
      <c r="AD93" t="n">
        <v>0</v>
      </c>
    </row>
    <row r="94">
      <c r="A94" t="s">
        <v>280</v>
      </c>
      <c r="B94" t="s">
        <v>281</v>
      </c>
      <c r="C94" t="s">
        <v>282</v>
      </c>
      <c r="D94" t="n">
        <v>0.133993325679994</v>
      </c>
      <c r="E94" t="n">
        <v>0.162723177271333</v>
      </c>
      <c r="F94" t="n">
        <v>0.0852420143136504</v>
      </c>
      <c r="G94" t="n">
        <v>0.232138779875509</v>
      </c>
      <c r="H94" t="n">
        <v>0.371026758813456</v>
      </c>
      <c r="I94" t="n">
        <v>0.135894034831893</v>
      </c>
      <c r="J94" t="n">
        <v>0.405819845364662</v>
      </c>
      <c r="K94" t="n">
        <v>0.239029082848629</v>
      </c>
      <c r="L94" t="n">
        <v>0.184651739608874</v>
      </c>
      <c r="M94" t="n">
        <v>0.0530983477783661</v>
      </c>
      <c r="N94" t="n">
        <v>0.241678087115823</v>
      </c>
      <c r="O94" t="n">
        <v>0</v>
      </c>
      <c r="R94" t="s">
        <v>804</v>
      </c>
      <c r="S94" t="n">
        <v>0.110657017133518</v>
      </c>
      <c r="T94" t="n">
        <v>0.00579262052946994</v>
      </c>
      <c r="U94" t="n">
        <v>0</v>
      </c>
      <c r="V94" t="n">
        <v>0.318586097294757</v>
      </c>
      <c r="W94" t="n">
        <v>0.139765935403751</v>
      </c>
      <c r="X94" t="n">
        <v>0.245245500145876</v>
      </c>
      <c r="Y94" t="n">
        <v>0.195078803622485</v>
      </c>
      <c r="Z94" t="n">
        <v>0.220384973527832</v>
      </c>
      <c r="AA94" t="n">
        <v>0.108044666900886</v>
      </c>
      <c r="AB94" t="n">
        <v>0</v>
      </c>
      <c r="AC94" t="n">
        <v>0.0557580431256503</v>
      </c>
      <c r="AD94" t="n">
        <v>0.0623129712186453</v>
      </c>
    </row>
    <row r="95">
      <c r="A95" t="s">
        <v>170</v>
      </c>
      <c r="B95" t="s">
        <v>171</v>
      </c>
      <c r="C95" t="s">
        <v>20</v>
      </c>
      <c r="D95" t="n">
        <v>0.257228424849903</v>
      </c>
      <c r="E95" t="n">
        <v>0.558811041944406</v>
      </c>
      <c r="F95" t="n">
        <v>0</v>
      </c>
      <c r="G95" t="n">
        <v>0</v>
      </c>
      <c r="H95" t="n">
        <v>0.309988162951265</v>
      </c>
      <c r="I95" t="n">
        <v>0.0616320615546822</v>
      </c>
      <c r="J95" t="n">
        <v>0.203974190960095</v>
      </c>
      <c r="K95" t="n">
        <v>0.235998352146115</v>
      </c>
      <c r="L95" t="n">
        <v>0.0635730894849345</v>
      </c>
      <c r="M95" t="n">
        <v>0.0142287307525576</v>
      </c>
      <c r="N95" t="n">
        <v>0.539353569068256</v>
      </c>
      <c r="O95" t="n">
        <v>0</v>
      </c>
      <c r="R95" t="s">
        <v>927</v>
      </c>
      <c r="S95" t="n">
        <v>0</v>
      </c>
      <c r="T95" t="n">
        <v>0.185806008185614</v>
      </c>
      <c r="U95" t="n">
        <v>0</v>
      </c>
      <c r="V95" t="n">
        <v>0.230120488828109</v>
      </c>
      <c r="W95" t="n">
        <v>1.2438550812564</v>
      </c>
      <c r="X95" t="n">
        <v>0.0482693525075491</v>
      </c>
      <c r="Y95" t="n">
        <v>0.199238009891208</v>
      </c>
      <c r="Z95" t="n">
        <v>0.220083769816309</v>
      </c>
      <c r="AA95" t="n">
        <v>0.225361814849399</v>
      </c>
      <c r="AB95" t="n">
        <v>0</v>
      </c>
      <c r="AC95" t="n">
        <v>0</v>
      </c>
      <c r="AD95" t="n">
        <v>0</v>
      </c>
    </row>
    <row r="96">
      <c r="A96" t="s">
        <v>437</v>
      </c>
      <c r="B96" t="s">
        <v>438</v>
      </c>
      <c r="C96" t="s">
        <v>439</v>
      </c>
      <c r="D96" t="n">
        <v>0.0277032541935277</v>
      </c>
      <c r="E96" t="n">
        <v>0.212005164959347</v>
      </c>
      <c r="F96" t="n">
        <v>0.316789317540927</v>
      </c>
      <c r="G96" t="n">
        <v>0.108253104038166</v>
      </c>
      <c r="H96" t="n">
        <v>0.195323143666975</v>
      </c>
      <c r="I96" t="n">
        <v>0.000480655471272333</v>
      </c>
      <c r="J96" t="n">
        <v>0.0604718629856597</v>
      </c>
      <c r="K96" t="n">
        <v>0.232770477809451</v>
      </c>
      <c r="L96" t="n">
        <v>0</v>
      </c>
      <c r="M96" t="n">
        <v>0.202008643857861</v>
      </c>
      <c r="N96" t="n">
        <v>0.64982618208452</v>
      </c>
      <c r="O96" t="n">
        <v>0.134955113913503</v>
      </c>
      <c r="R96" t="s">
        <v>813</v>
      </c>
      <c r="S96" t="n">
        <v>0.092063897254288</v>
      </c>
      <c r="T96" t="n">
        <v>0</v>
      </c>
      <c r="U96" t="n">
        <v>0.332074699099725</v>
      </c>
      <c r="V96" t="n">
        <v>0.101460181741839</v>
      </c>
      <c r="W96" t="n">
        <v>0.636553886351929</v>
      </c>
      <c r="X96" t="n">
        <v>0</v>
      </c>
      <c r="Y96" t="n">
        <v>0.255722280836843</v>
      </c>
      <c r="Z96" t="n">
        <v>0.214563026276947</v>
      </c>
      <c r="AA96" t="n">
        <v>0</v>
      </c>
      <c r="AB96" t="n">
        <v>0</v>
      </c>
      <c r="AC96" t="n">
        <v>0.472384610030313</v>
      </c>
      <c r="AD96" t="n">
        <v>0</v>
      </c>
    </row>
    <row r="97">
      <c r="A97" t="s">
        <v>182</v>
      </c>
      <c r="B97" t="s">
        <v>183</v>
      </c>
      <c r="C97" t="s">
        <v>184</v>
      </c>
      <c r="D97" t="n">
        <v>0.24461864368831</v>
      </c>
      <c r="E97" t="n">
        <v>0.0591902733150303</v>
      </c>
      <c r="F97" t="n">
        <v>0</v>
      </c>
      <c r="G97" t="n">
        <v>0.197736824466956</v>
      </c>
      <c r="H97" t="n">
        <v>0</v>
      </c>
      <c r="I97" t="n">
        <v>0</v>
      </c>
      <c r="J97" t="n">
        <v>0</v>
      </c>
      <c r="K97" t="n">
        <v>0.227196571580691</v>
      </c>
      <c r="L97" t="n">
        <v>0.112398465418562</v>
      </c>
      <c r="M97" t="n">
        <v>0.184536792803899</v>
      </c>
      <c r="N97" t="n">
        <v>0.533044853344904</v>
      </c>
      <c r="O97" t="n">
        <v>0.273689566694766</v>
      </c>
      <c r="R97" t="s">
        <v>836</v>
      </c>
      <c r="S97" t="n">
        <v>0.0548019695997713</v>
      </c>
      <c r="T97" t="n">
        <v>0.102526483310349</v>
      </c>
      <c r="U97" t="n">
        <v>0.0114688873704302</v>
      </c>
      <c r="V97" t="n">
        <v>0.429456298376576</v>
      </c>
      <c r="W97" t="n">
        <v>1.32121793051923</v>
      </c>
      <c r="X97" t="n">
        <v>0.0618439632967139</v>
      </c>
      <c r="Y97" t="n">
        <v>0.168382629391876</v>
      </c>
      <c r="Z97" t="n">
        <v>0.213602483477793</v>
      </c>
      <c r="AA97" t="n">
        <v>0.0153107922071023</v>
      </c>
      <c r="AB97" t="n">
        <v>0</v>
      </c>
      <c r="AC97" t="n">
        <v>0</v>
      </c>
      <c r="AD97" t="n">
        <v>0.0156582659451414</v>
      </c>
    </row>
    <row r="98">
      <c r="A98" t="s">
        <v>565</v>
      </c>
      <c r="B98" t="s">
        <v>566</v>
      </c>
      <c r="C98" t="s">
        <v>20</v>
      </c>
      <c r="D98" t="n">
        <v>0</v>
      </c>
      <c r="E98" t="n">
        <v>0</v>
      </c>
      <c r="F98" t="n">
        <v>0.70081572704067</v>
      </c>
      <c r="G98" t="n">
        <v>0</v>
      </c>
      <c r="H98" t="n">
        <v>0</v>
      </c>
      <c r="I98" t="n">
        <v>0</v>
      </c>
      <c r="J98" t="n">
        <v>0</v>
      </c>
      <c r="K98" t="n">
        <v>0.226324994167739</v>
      </c>
      <c r="L98" t="n">
        <v>0.161545753781619</v>
      </c>
      <c r="M98" t="n">
        <v>1.36870951010152</v>
      </c>
      <c r="N98" t="n">
        <v>0.300426163570047</v>
      </c>
      <c r="O98" t="n">
        <v>0.727715215616022</v>
      </c>
      <c r="R98" t="s">
        <v>731</v>
      </c>
      <c r="S98" t="n">
        <v>0.305815037040902</v>
      </c>
      <c r="T98" t="n">
        <v>0.19226617371046</v>
      </c>
      <c r="U98" t="n">
        <v>0.482204889373979</v>
      </c>
      <c r="V98" t="n">
        <v>0.248375207906375</v>
      </c>
      <c r="W98" t="n">
        <v>0.140407645497625</v>
      </c>
      <c r="X98" t="n">
        <v>0</v>
      </c>
      <c r="Y98" t="n">
        <v>0</v>
      </c>
      <c r="Z98" t="n">
        <v>0.209752659047998</v>
      </c>
      <c r="AA98" t="n">
        <v>0.36984195412779</v>
      </c>
      <c r="AB98" t="n">
        <v>0.636886065997984</v>
      </c>
      <c r="AC98" t="n">
        <v>0.144810665150927</v>
      </c>
      <c r="AD98" t="n">
        <v>0.0302744943240752</v>
      </c>
    </row>
    <row r="99">
      <c r="A99" t="s">
        <v>161</v>
      </c>
      <c r="B99" t="s">
        <v>162</v>
      </c>
      <c r="C99" t="s">
        <v>135</v>
      </c>
      <c r="D99" t="n">
        <v>0.272412640722237</v>
      </c>
      <c r="E99" t="n">
        <v>0.0262664934312877</v>
      </c>
      <c r="F99" t="n">
        <v>0.0255157009659273</v>
      </c>
      <c r="G99" t="n">
        <v>0</v>
      </c>
      <c r="H99" t="n">
        <v>0.260588440691431</v>
      </c>
      <c r="I99" t="n">
        <v>0.141811491860708</v>
      </c>
      <c r="J99" t="n">
        <v>0.244529590229593</v>
      </c>
      <c r="K99" t="n">
        <v>0.224034424382181</v>
      </c>
      <c r="L99" t="n">
        <v>0</v>
      </c>
      <c r="M99" t="n">
        <v>0.107037347022141</v>
      </c>
      <c r="N99" t="n">
        <v>0.354045836466446</v>
      </c>
      <c r="O99" t="n">
        <v>0.211955931262419</v>
      </c>
      <c r="R99" t="s">
        <v>926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0.444598186747135</v>
      </c>
      <c r="Y99" t="n">
        <v>0.584420389637536</v>
      </c>
      <c r="Z99" t="n">
        <v>0.205615704893718</v>
      </c>
      <c r="AA99" t="n">
        <v>0</v>
      </c>
      <c r="AB99" t="n">
        <v>0.546015585013043</v>
      </c>
      <c r="AC99" t="n">
        <v>0</v>
      </c>
      <c r="AD99" t="n">
        <v>0.988919045150654</v>
      </c>
    </row>
    <row r="100">
      <c r="A100" t="s">
        <v>286</v>
      </c>
      <c r="B100" t="s">
        <v>287</v>
      </c>
      <c r="C100" t="s">
        <v>288</v>
      </c>
      <c r="D100" t="n">
        <v>0.131588129563389</v>
      </c>
      <c r="E100" t="n">
        <v>0.204640687187747</v>
      </c>
      <c r="F100" t="n">
        <v>0.270962560386135</v>
      </c>
      <c r="G100" t="n">
        <v>0.304202333419754</v>
      </c>
      <c r="H100" t="n">
        <v>0.397755390798632</v>
      </c>
      <c r="I100" t="n">
        <v>0.317944501019809</v>
      </c>
      <c r="J100" t="n">
        <v>0.13625575363536</v>
      </c>
      <c r="K100" t="n">
        <v>0.222272767813636</v>
      </c>
      <c r="L100" t="n">
        <v>0.0157188325338174</v>
      </c>
      <c r="M100" t="n">
        <v>0</v>
      </c>
      <c r="N100" t="n">
        <v>0.0273885841931037</v>
      </c>
      <c r="O100" t="n">
        <v>0</v>
      </c>
      <c r="R100" t="s">
        <v>756</v>
      </c>
      <c r="S100" t="n">
        <v>0.214150194543733</v>
      </c>
      <c r="T100" t="n">
        <v>0</v>
      </c>
      <c r="U100" t="n">
        <v>0.127791411573083</v>
      </c>
      <c r="V100" t="n">
        <v>0</v>
      </c>
      <c r="W100" t="n">
        <v>1.14467079506574</v>
      </c>
      <c r="X100" t="n">
        <v>0</v>
      </c>
      <c r="Y100" t="n">
        <v>0.115004774230855</v>
      </c>
      <c r="Z100" t="n">
        <v>0.204711493557056</v>
      </c>
      <c r="AA100" t="n">
        <v>0</v>
      </c>
      <c r="AB100" t="n">
        <v>0</v>
      </c>
      <c r="AC100" t="n">
        <v>0.440815923267498</v>
      </c>
      <c r="AD100" t="n">
        <v>0.198508079570592</v>
      </c>
    </row>
    <row r="101">
      <c r="A101" t="s">
        <v>345</v>
      </c>
      <c r="B101" t="s">
        <v>346</v>
      </c>
      <c r="C101" t="s">
        <v>112</v>
      </c>
      <c r="D101" t="n">
        <v>0.0843271872584098</v>
      </c>
      <c r="E101" t="n">
        <v>0.217826414116397</v>
      </c>
      <c r="F101" t="n">
        <v>0</v>
      </c>
      <c r="G101" t="n">
        <v>0.253764588802677</v>
      </c>
      <c r="H101" t="n">
        <v>0.0142474756504989</v>
      </c>
      <c r="I101" t="n">
        <v>0.434644052688216</v>
      </c>
      <c r="J101" t="n">
        <v>0.123784822148184</v>
      </c>
      <c r="K101" t="n">
        <v>0.222115176638711</v>
      </c>
      <c r="L101" t="n">
        <v>0</v>
      </c>
      <c r="M101" t="n">
        <v>0.0155600082719094</v>
      </c>
      <c r="N101" t="n">
        <v>0.0166541043335687</v>
      </c>
      <c r="O101" t="n">
        <v>0.45630038901488</v>
      </c>
      <c r="R101" t="s">
        <v>797</v>
      </c>
      <c r="S101" t="n">
        <v>0.117139874468259</v>
      </c>
      <c r="T101" t="n">
        <v>0.105085866184947</v>
      </c>
      <c r="U101" t="n">
        <v>0</v>
      </c>
      <c r="V101" t="n">
        <v>0</v>
      </c>
      <c r="W101" t="n">
        <v>0.0442162809855301</v>
      </c>
      <c r="X101" t="n">
        <v>0.46709271500346</v>
      </c>
      <c r="Y101" t="n">
        <v>0</v>
      </c>
      <c r="Z101" t="n">
        <v>0.203459411766885</v>
      </c>
      <c r="AA101" t="n">
        <v>0.529183896148384</v>
      </c>
      <c r="AB101" t="n">
        <v>0.0784495653362647</v>
      </c>
      <c r="AC101" t="n">
        <v>0.488261614656714</v>
      </c>
      <c r="AD101" t="n">
        <v>0.0000648879392968631</v>
      </c>
    </row>
    <row r="102">
      <c r="A102" t="s">
        <v>185</v>
      </c>
      <c r="B102" t="s">
        <v>186</v>
      </c>
      <c r="C102" t="s">
        <v>187</v>
      </c>
      <c r="D102" t="n">
        <v>0.242880592370341</v>
      </c>
      <c r="E102" t="n">
        <v>0.379426896794799</v>
      </c>
      <c r="F102" t="n">
        <v>0.203760726325326</v>
      </c>
      <c r="G102" t="n">
        <v>0.233913643718924</v>
      </c>
      <c r="H102" t="n">
        <v>0.187079342818942</v>
      </c>
      <c r="I102" t="n">
        <v>0.496502538700276</v>
      </c>
      <c r="J102" t="n">
        <v>0.147080177746057</v>
      </c>
      <c r="K102" t="n">
        <v>0.221620919721177</v>
      </c>
      <c r="L102" t="n">
        <v>0</v>
      </c>
      <c r="M102" t="n">
        <v>0.0046182506199317</v>
      </c>
      <c r="N102" t="n">
        <v>0</v>
      </c>
      <c r="O102" t="n">
        <v>0</v>
      </c>
      <c r="R102" t="s">
        <v>802</v>
      </c>
      <c r="S102" t="n">
        <v>0.111798178193512</v>
      </c>
      <c r="T102" t="n">
        <v>0.193510333862762</v>
      </c>
      <c r="U102" t="n">
        <v>0.0956192131564906</v>
      </c>
      <c r="V102" t="n">
        <v>0.610428312688</v>
      </c>
      <c r="W102" t="n">
        <v>0.274036842398717</v>
      </c>
      <c r="X102" t="n">
        <v>0.392088775628247</v>
      </c>
      <c r="Y102" t="n">
        <v>0.0861823087866575</v>
      </c>
      <c r="Z102" t="n">
        <v>0.203084374050631</v>
      </c>
      <c r="AA102" t="n">
        <v>0.00804318994196713</v>
      </c>
      <c r="AB102" t="n">
        <v>0</v>
      </c>
      <c r="AC102" t="n">
        <v>0</v>
      </c>
      <c r="AD102" t="n">
        <v>0.00310233773157432</v>
      </c>
    </row>
    <row r="103">
      <c r="A103" t="s">
        <v>156</v>
      </c>
      <c r="B103" t="s">
        <v>157</v>
      </c>
      <c r="C103" t="s">
        <v>158</v>
      </c>
      <c r="D103" t="n">
        <v>0.274683151345225</v>
      </c>
      <c r="E103" t="n">
        <v>0.112397168705401</v>
      </c>
      <c r="F103" t="n">
        <v>0</v>
      </c>
      <c r="G103" t="n">
        <v>0.427089891935075</v>
      </c>
      <c r="H103" t="n">
        <v>0</v>
      </c>
      <c r="I103" t="n">
        <v>0.41585351575401</v>
      </c>
      <c r="J103" t="n">
        <v>0.164626232334763</v>
      </c>
      <c r="K103" t="n">
        <v>0.217746648414291</v>
      </c>
      <c r="L103" t="n">
        <v>0.233229409466117</v>
      </c>
      <c r="M103" t="n">
        <v>0</v>
      </c>
      <c r="N103" t="n">
        <v>0.126552938859975</v>
      </c>
      <c r="O103" t="n">
        <v>0.11855726508272</v>
      </c>
      <c r="R103" t="s">
        <v>706</v>
      </c>
      <c r="S103" t="n">
        <v>0.559647156421817</v>
      </c>
      <c r="T103" t="n">
        <v>0</v>
      </c>
      <c r="U103" t="n">
        <v>0.298042402139586</v>
      </c>
      <c r="V103" t="n">
        <v>0</v>
      </c>
      <c r="W103" t="n">
        <v>0.462608725858553</v>
      </c>
      <c r="X103" t="n">
        <v>0.057435983055518</v>
      </c>
      <c r="Y103" t="n">
        <v>0.114721056098238</v>
      </c>
      <c r="Z103" t="n">
        <v>0.189585523013921</v>
      </c>
      <c r="AA103" t="n">
        <v>0.0000000105496735084397</v>
      </c>
      <c r="AB103" t="n">
        <v>0</v>
      </c>
      <c r="AC103" t="n">
        <v>0</v>
      </c>
      <c r="AD103" t="n">
        <v>2.12060429680876</v>
      </c>
    </row>
    <row r="104">
      <c r="A104" t="s">
        <v>347</v>
      </c>
      <c r="B104" t="s">
        <v>348</v>
      </c>
      <c r="C104" t="s">
        <v>50</v>
      </c>
      <c r="D104" t="n">
        <v>0.081258482983363</v>
      </c>
      <c r="E104" t="n">
        <v>0</v>
      </c>
      <c r="F104" t="n">
        <v>0.124117020505434</v>
      </c>
      <c r="G104" t="n">
        <v>0.105747223079727</v>
      </c>
      <c r="H104" t="n">
        <v>0.090346883183433</v>
      </c>
      <c r="I104" t="n">
        <v>0</v>
      </c>
      <c r="J104" t="n">
        <v>0.488847339219484</v>
      </c>
      <c r="K104" t="n">
        <v>0.215117954788757</v>
      </c>
      <c r="L104" t="n">
        <v>0.163736043242726</v>
      </c>
      <c r="M104" t="n">
        <v>0</v>
      </c>
      <c r="N104" t="n">
        <v>0.18641301963974</v>
      </c>
      <c r="O104" t="n">
        <v>0.321634760238428</v>
      </c>
      <c r="R104" t="s">
        <v>931</v>
      </c>
      <c r="S104" t="n">
        <v>0</v>
      </c>
      <c r="T104" t="n">
        <v>0.0178274027059938</v>
      </c>
      <c r="U104" t="n">
        <v>0.765641040421794</v>
      </c>
      <c r="V104" t="n">
        <v>0.0268991267805084</v>
      </c>
      <c r="W104" t="n">
        <v>0</v>
      </c>
      <c r="X104" t="n">
        <v>0.169475368397531</v>
      </c>
      <c r="Y104" t="n">
        <v>0</v>
      </c>
      <c r="Z104" t="n">
        <v>0.182932797846818</v>
      </c>
      <c r="AA104" t="n">
        <v>0</v>
      </c>
      <c r="AB104" t="n">
        <v>1.3830727195966</v>
      </c>
      <c r="AC104" t="n">
        <v>0.00173853979580329</v>
      </c>
      <c r="AD104" t="n">
        <v>0.139849439319</v>
      </c>
    </row>
    <row r="105">
      <c r="A105" t="s">
        <v>283</v>
      </c>
      <c r="B105" t="s">
        <v>284</v>
      </c>
      <c r="C105" t="s">
        <v>285</v>
      </c>
      <c r="D105" t="n">
        <v>0.133728816763904</v>
      </c>
      <c r="E105" t="n">
        <v>0</v>
      </c>
      <c r="F105" t="n">
        <v>0</v>
      </c>
      <c r="G105" t="n">
        <v>0.128270714920339</v>
      </c>
      <c r="H105" t="n">
        <v>0</v>
      </c>
      <c r="I105" t="n">
        <v>0.311751614895319</v>
      </c>
      <c r="J105" t="n">
        <v>0.148784010781636</v>
      </c>
      <c r="K105" t="n">
        <v>0.210386509832368</v>
      </c>
      <c r="L105" t="n">
        <v>0.338433301467698</v>
      </c>
      <c r="M105" t="n">
        <v>0.257672317598795</v>
      </c>
      <c r="N105" t="n">
        <v>0.18758376545811</v>
      </c>
      <c r="O105" t="n">
        <v>0.174704467273683</v>
      </c>
      <c r="R105" t="s">
        <v>793</v>
      </c>
      <c r="S105" t="n">
        <v>0.12578971580837</v>
      </c>
      <c r="T105" t="n">
        <v>0</v>
      </c>
      <c r="U105" t="n">
        <v>0.0150321672808348</v>
      </c>
      <c r="V105" t="n">
        <v>0.33966809142143</v>
      </c>
      <c r="W105" t="n">
        <v>0</v>
      </c>
      <c r="X105" t="n">
        <v>0.118389069780147</v>
      </c>
      <c r="Y105" t="n">
        <v>0.342993045508769</v>
      </c>
      <c r="Z105" t="n">
        <v>0.180904348230815</v>
      </c>
      <c r="AA105" t="n">
        <v>0</v>
      </c>
      <c r="AB105" t="n">
        <v>0</v>
      </c>
      <c r="AC105" t="n">
        <v>0.306406734448033</v>
      </c>
      <c r="AD105" t="n">
        <v>0.186120042014386</v>
      </c>
    </row>
    <row r="106">
      <c r="A106" t="s">
        <v>78</v>
      </c>
      <c r="B106" t="s">
        <v>79</v>
      </c>
      <c r="C106" t="s">
        <v>80</v>
      </c>
      <c r="D106" t="n">
        <v>0.483537509190078</v>
      </c>
      <c r="E106" t="n">
        <v>0.0944329617219999</v>
      </c>
      <c r="F106" t="n">
        <v>0</v>
      </c>
      <c r="G106" t="n">
        <v>0.141136570937457</v>
      </c>
      <c r="H106" t="n">
        <v>0.152459240283434</v>
      </c>
      <c r="I106" t="n">
        <v>0.986940144848554</v>
      </c>
      <c r="J106" t="n">
        <v>0</v>
      </c>
      <c r="K106" t="n">
        <v>0.209294576422946</v>
      </c>
      <c r="L106" t="n">
        <v>0.15203530115753</v>
      </c>
      <c r="M106" t="n">
        <v>0</v>
      </c>
      <c r="N106" t="n">
        <v>0</v>
      </c>
      <c r="O106" t="n">
        <v>0.0131704455914882</v>
      </c>
      <c r="R106" t="s">
        <v>704</v>
      </c>
      <c r="S106" t="n">
        <v>0.918965819875455</v>
      </c>
      <c r="T106" t="n">
        <v>0.0589491416431802</v>
      </c>
      <c r="U106" t="n">
        <v>0</v>
      </c>
      <c r="V106" t="n">
        <v>0.228260753188362</v>
      </c>
      <c r="W106" t="n">
        <v>0</v>
      </c>
      <c r="X106" t="n">
        <v>0.37373619555499</v>
      </c>
      <c r="Y106" t="n">
        <v>0</v>
      </c>
      <c r="Z106" t="n">
        <v>0.179236984490549</v>
      </c>
      <c r="AA106" t="n">
        <v>0.348640912018059</v>
      </c>
      <c r="AB106" t="n">
        <v>0.0247850463004369</v>
      </c>
      <c r="AC106" t="n">
        <v>0.295667363894453</v>
      </c>
      <c r="AD106" t="n">
        <v>0.170813708544477</v>
      </c>
    </row>
    <row r="107">
      <c r="A107" t="s">
        <v>215</v>
      </c>
      <c r="B107" t="s">
        <v>216</v>
      </c>
      <c r="C107" t="s">
        <v>112</v>
      </c>
      <c r="D107" t="n">
        <v>0.22100747915145</v>
      </c>
      <c r="E107" t="n">
        <v>0.305032818419943</v>
      </c>
      <c r="F107" t="n">
        <v>0.0947464923076099</v>
      </c>
      <c r="G107" t="n">
        <v>0.383083344075268</v>
      </c>
      <c r="H107" t="n">
        <v>0.177479063062521</v>
      </c>
      <c r="I107" t="n">
        <v>0</v>
      </c>
      <c r="J107" t="n">
        <v>0.718753455429167</v>
      </c>
      <c r="K107" t="n">
        <v>0.208742403401062</v>
      </c>
      <c r="L107" t="n">
        <v>0.00421633724307346</v>
      </c>
      <c r="M107" t="n">
        <v>0</v>
      </c>
      <c r="N107" t="n">
        <v>0.0871758739330145</v>
      </c>
      <c r="O107" t="n">
        <v>0.0000339033644095097</v>
      </c>
      <c r="R107" t="s">
        <v>736</v>
      </c>
      <c r="S107" t="n">
        <v>0.275623278313471</v>
      </c>
      <c r="T107" t="n">
        <v>0.00348067550178194</v>
      </c>
      <c r="U107" t="n">
        <v>0</v>
      </c>
      <c r="V107" t="n">
        <v>0.169792997698482</v>
      </c>
      <c r="W107" t="n">
        <v>0.0647947450637551</v>
      </c>
      <c r="X107" t="n">
        <v>0.553974621642135</v>
      </c>
      <c r="Y107" t="n">
        <v>0</v>
      </c>
      <c r="Z107" t="n">
        <v>0.174056410172276</v>
      </c>
      <c r="AA107" t="n">
        <v>0.199115281597847</v>
      </c>
      <c r="AB107" t="n">
        <v>0.13314309370004</v>
      </c>
      <c r="AC107" t="n">
        <v>0.0779284520576266</v>
      </c>
      <c r="AD107" t="n">
        <v>0</v>
      </c>
    </row>
    <row r="108">
      <c r="A108" t="s">
        <v>510</v>
      </c>
      <c r="B108" t="s">
        <v>511</v>
      </c>
      <c r="C108" t="s">
        <v>262</v>
      </c>
      <c r="D108" t="n">
        <v>0</v>
      </c>
      <c r="E108" t="n">
        <v>0.0412648443588335</v>
      </c>
      <c r="F108" t="n">
        <v>0.38340490541977</v>
      </c>
      <c r="G108" t="n">
        <v>0.508595237044361</v>
      </c>
      <c r="H108" t="n">
        <v>0</v>
      </c>
      <c r="I108" t="n">
        <v>0.223529684458951</v>
      </c>
      <c r="J108" t="n">
        <v>0</v>
      </c>
      <c r="K108" t="n">
        <v>0.208579612180469</v>
      </c>
      <c r="L108" t="n">
        <v>0.478039154896384</v>
      </c>
      <c r="M108" t="n">
        <v>0</v>
      </c>
      <c r="N108" t="n">
        <v>0</v>
      </c>
      <c r="O108" t="n">
        <v>0.194557980241371</v>
      </c>
      <c r="R108" t="s">
        <v>912</v>
      </c>
      <c r="S108" t="n">
        <v>0</v>
      </c>
      <c r="T108" t="n">
        <v>0</v>
      </c>
      <c r="U108" t="n">
        <v>2.56639557639161</v>
      </c>
      <c r="V108" t="n">
        <v>0</v>
      </c>
      <c r="W108" t="n">
        <v>0.166538913005924</v>
      </c>
      <c r="X108" t="n">
        <v>0</v>
      </c>
      <c r="Y108" t="n">
        <v>0</v>
      </c>
      <c r="Z108" t="n">
        <v>0.170405681302902</v>
      </c>
      <c r="AA108" t="n">
        <v>0</v>
      </c>
      <c r="AB108" t="n">
        <v>0</v>
      </c>
      <c r="AC108" t="n">
        <v>0</v>
      </c>
      <c r="AD108" t="n">
        <v>0.507602326059338</v>
      </c>
    </row>
    <row r="109">
      <c r="A109" t="s">
        <v>207</v>
      </c>
      <c r="B109" t="s">
        <v>208</v>
      </c>
      <c r="C109" t="s">
        <v>153</v>
      </c>
      <c r="D109" t="n">
        <v>0.228994523661817</v>
      </c>
      <c r="E109" t="n">
        <v>0</v>
      </c>
      <c r="F109" t="n">
        <v>0.0470201549333952</v>
      </c>
      <c r="G109" t="n">
        <v>0.100515498808313</v>
      </c>
      <c r="H109" t="n">
        <v>0.212816408036825</v>
      </c>
      <c r="I109" t="n">
        <v>0.109834251882229</v>
      </c>
      <c r="J109" t="n">
        <v>0.239278700479493</v>
      </c>
      <c r="K109" t="n">
        <v>0.207822745288015</v>
      </c>
      <c r="L109" t="n">
        <v>0.434048030361632</v>
      </c>
      <c r="M109" t="n">
        <v>0.166990414361</v>
      </c>
      <c r="N109" t="n">
        <v>0.151517264507026</v>
      </c>
      <c r="O109" t="n">
        <v>0</v>
      </c>
      <c r="R109" t="s">
        <v>958</v>
      </c>
      <c r="S109" t="n">
        <v>0</v>
      </c>
      <c r="T109" t="n">
        <v>0.14498608992684</v>
      </c>
      <c r="U109" t="n">
        <v>0.188859684592118</v>
      </c>
      <c r="V109" t="n">
        <v>0.40993233841389</v>
      </c>
      <c r="W109" t="n">
        <v>0.011256791327826</v>
      </c>
      <c r="X109" t="n">
        <v>0.274910180220261</v>
      </c>
      <c r="Y109" t="n">
        <v>0.11991270188779</v>
      </c>
      <c r="Z109" t="n">
        <v>0.16923813011806</v>
      </c>
      <c r="AA109" t="n">
        <v>0</v>
      </c>
      <c r="AB109" t="n">
        <v>0</v>
      </c>
      <c r="AC109" t="n">
        <v>0.576862181094171</v>
      </c>
      <c r="AD109" t="n">
        <v>0.455404458269051</v>
      </c>
    </row>
    <row r="110">
      <c r="A110" t="s">
        <v>519</v>
      </c>
      <c r="B110" t="s">
        <v>520</v>
      </c>
      <c r="C110" t="s">
        <v>521</v>
      </c>
      <c r="D110" t="n">
        <v>0</v>
      </c>
      <c r="E110" t="n">
        <v>0.0680880545223566</v>
      </c>
      <c r="F110" t="n">
        <v>0.0517104215773385</v>
      </c>
      <c r="G110" t="n">
        <v>0.0697487342591879</v>
      </c>
      <c r="H110" t="n">
        <v>0.0917453500853525</v>
      </c>
      <c r="I110" t="n">
        <v>0.422658382733423</v>
      </c>
      <c r="J110" t="n">
        <v>0.118184321846415</v>
      </c>
      <c r="K110" t="n">
        <v>0.206531101210244</v>
      </c>
      <c r="L110" t="n">
        <v>0.120273791572023</v>
      </c>
      <c r="M110" t="n">
        <v>0</v>
      </c>
      <c r="N110" t="n">
        <v>0.0898093465689485</v>
      </c>
      <c r="O110" t="n">
        <v>0.138157838972354</v>
      </c>
      <c r="R110" t="s">
        <v>929</v>
      </c>
      <c r="S110" t="n">
        <v>0</v>
      </c>
      <c r="T110" t="n">
        <v>0.306272213245781</v>
      </c>
      <c r="U110" t="n">
        <v>0</v>
      </c>
      <c r="V110" t="n">
        <v>0.396563659179594</v>
      </c>
      <c r="W110" t="n">
        <v>1.78766001850282</v>
      </c>
      <c r="X110" t="n">
        <v>0.052891961583974</v>
      </c>
      <c r="Y110" t="n">
        <v>0</v>
      </c>
      <c r="Z110" t="n">
        <v>0.167581537807703</v>
      </c>
      <c r="AA110" t="n">
        <v>0.30137436189999</v>
      </c>
      <c r="AB110" t="n">
        <v>0</v>
      </c>
      <c r="AC110" t="n">
        <v>0</v>
      </c>
      <c r="AD110" t="n">
        <v>0.0000000317054528976973</v>
      </c>
    </row>
    <row r="111">
      <c r="A111" t="s">
        <v>123</v>
      </c>
      <c r="B111" t="s">
        <v>124</v>
      </c>
      <c r="C111" t="s">
        <v>125</v>
      </c>
      <c r="D111" t="n">
        <v>0.354130600599917</v>
      </c>
      <c r="E111" t="n">
        <v>0.00501824221040204</v>
      </c>
      <c r="F111" t="n">
        <v>0</v>
      </c>
      <c r="G111" t="n">
        <v>0.367310464511136</v>
      </c>
      <c r="H111" t="n">
        <v>0.0400897054206773</v>
      </c>
      <c r="I111" t="n">
        <v>0</v>
      </c>
      <c r="J111" t="n">
        <v>0.158444861813404</v>
      </c>
      <c r="K111" t="n">
        <v>0.205974128649677</v>
      </c>
      <c r="L111" t="n">
        <v>1.67825269267524</v>
      </c>
      <c r="M111" t="n">
        <v>0</v>
      </c>
      <c r="N111" t="n">
        <v>0.717081145486211</v>
      </c>
      <c r="O111" t="n">
        <v>0</v>
      </c>
      <c r="R111" t="s">
        <v>894</v>
      </c>
      <c r="S111" t="n">
        <v>0</v>
      </c>
      <c r="T111" t="n">
        <v>0.0548441857988496</v>
      </c>
      <c r="U111" t="n">
        <v>0</v>
      </c>
      <c r="V111" t="n">
        <v>0</v>
      </c>
      <c r="W111" t="n">
        <v>0.799411516852492</v>
      </c>
      <c r="X111" t="n">
        <v>0</v>
      </c>
      <c r="Y111" t="n">
        <v>2.30806451403843</v>
      </c>
      <c r="Z111" t="n">
        <v>0.166152178685458</v>
      </c>
      <c r="AA111" t="n">
        <v>0</v>
      </c>
      <c r="AB111" t="n">
        <v>0</v>
      </c>
      <c r="AC111" t="n">
        <v>0.240241364537752</v>
      </c>
      <c r="AD111" t="n">
        <v>0</v>
      </c>
    </row>
    <row r="112">
      <c r="A112" t="s">
        <v>530</v>
      </c>
      <c r="B112" t="s">
        <v>531</v>
      </c>
      <c r="C112" t="s">
        <v>532</v>
      </c>
      <c r="D112" t="n">
        <v>0</v>
      </c>
      <c r="E112" t="n">
        <v>0</v>
      </c>
      <c r="F112" t="n">
        <v>0.171171982873715</v>
      </c>
      <c r="G112" t="n">
        <v>0</v>
      </c>
      <c r="H112" t="n">
        <v>0.356733331122201</v>
      </c>
      <c r="I112" t="n">
        <v>0</v>
      </c>
      <c r="J112" t="n">
        <v>0.0906423571954615</v>
      </c>
      <c r="K112" t="n">
        <v>0.205117528037954</v>
      </c>
      <c r="L112" t="n">
        <v>0.876365250007477</v>
      </c>
      <c r="M112" t="n">
        <v>0</v>
      </c>
      <c r="N112" t="n">
        <v>0.328915844365281</v>
      </c>
      <c r="O112" t="n">
        <v>0.355253940951685</v>
      </c>
      <c r="R112" t="s">
        <v>956</v>
      </c>
      <c r="S112" t="n">
        <v>0</v>
      </c>
      <c r="T112" t="n">
        <v>0.131384108409879</v>
      </c>
      <c r="U112" t="n">
        <v>0.182717694688906</v>
      </c>
      <c r="V112" t="n">
        <v>0.123092503226071</v>
      </c>
      <c r="W112" t="n">
        <v>0.0327052960738029</v>
      </c>
      <c r="X112" t="n">
        <v>0.245155920750132</v>
      </c>
      <c r="Y112" t="n">
        <v>0</v>
      </c>
      <c r="Z112" t="n">
        <v>0.163920328363589</v>
      </c>
      <c r="AA112" t="n">
        <v>0.0328740297344377</v>
      </c>
      <c r="AB112" t="n">
        <v>0.295324204835613</v>
      </c>
      <c r="AC112" t="n">
        <v>0.408623785971138</v>
      </c>
      <c r="AD112" t="n">
        <v>0.0123972731145569</v>
      </c>
    </row>
    <row r="113">
      <c r="A113" t="s">
        <v>196</v>
      </c>
      <c r="B113" t="s">
        <v>197</v>
      </c>
      <c r="C113" t="s">
        <v>20</v>
      </c>
      <c r="D113" t="n">
        <v>0.237088370944922</v>
      </c>
      <c r="E113" t="n">
        <v>0.13563485151344</v>
      </c>
      <c r="F113" t="n">
        <v>0.28701296418148</v>
      </c>
      <c r="G113" t="n">
        <v>0.134303438768648</v>
      </c>
      <c r="H113" t="n">
        <v>0.676770624171508</v>
      </c>
      <c r="I113" t="n">
        <v>0</v>
      </c>
      <c r="J113" t="n">
        <v>0.721556347272375</v>
      </c>
      <c r="K113" t="n">
        <v>0.204061260668797</v>
      </c>
      <c r="L113" t="n">
        <v>0</v>
      </c>
      <c r="M113" t="n">
        <v>0</v>
      </c>
      <c r="N113" t="n">
        <v>0.0620881807226647</v>
      </c>
      <c r="O113" t="n">
        <v>0.323406082890516</v>
      </c>
      <c r="R113" t="s">
        <v>722</v>
      </c>
      <c r="S113" t="n">
        <v>0.346060829515991</v>
      </c>
      <c r="T113" t="n">
        <v>0</v>
      </c>
      <c r="U113" t="n">
        <v>0.0334062754586024</v>
      </c>
      <c r="V113" t="n">
        <v>0</v>
      </c>
      <c r="W113" t="n">
        <v>1.53463855794307</v>
      </c>
      <c r="X113" t="n">
        <v>0.533234360596109</v>
      </c>
      <c r="Y113" t="n">
        <v>0.12709101409454</v>
      </c>
      <c r="Z113" t="n">
        <v>0.161451285107755</v>
      </c>
      <c r="AA113" t="n">
        <v>0.25488030695583</v>
      </c>
      <c r="AB113" t="n">
        <v>0</v>
      </c>
      <c r="AC113" t="n">
        <v>0.0873874752439691</v>
      </c>
      <c r="AD113" t="n">
        <v>0</v>
      </c>
    </row>
    <row r="114">
      <c r="A114" t="s">
        <v>84</v>
      </c>
      <c r="B114" t="s">
        <v>85</v>
      </c>
      <c r="C114" t="s">
        <v>20</v>
      </c>
      <c r="D114" t="n">
        <v>0.481022968608178</v>
      </c>
      <c r="E114" t="n">
        <v>0.31126476582156</v>
      </c>
      <c r="F114" t="n">
        <v>0.000196792939365978</v>
      </c>
      <c r="G114" t="n">
        <v>0.664728691562882</v>
      </c>
      <c r="H114" t="n">
        <v>0</v>
      </c>
      <c r="I114" t="n">
        <v>0.369179957176353</v>
      </c>
      <c r="J114" t="n">
        <v>0</v>
      </c>
      <c r="K114" t="n">
        <v>0.203723846199629</v>
      </c>
      <c r="L114" t="n">
        <v>0.0663121579754256</v>
      </c>
      <c r="M114" t="n">
        <v>0.109573908194191</v>
      </c>
      <c r="N114" t="n">
        <v>0</v>
      </c>
      <c r="O114" t="n">
        <v>0</v>
      </c>
      <c r="R114" t="s">
        <v>909</v>
      </c>
      <c r="S114" t="n">
        <v>0</v>
      </c>
      <c r="T114" t="n">
        <v>0.227360688266148</v>
      </c>
      <c r="U114" t="n">
        <v>0.0217993910943998</v>
      </c>
      <c r="V114" t="n">
        <v>0.0720098823063698</v>
      </c>
      <c r="W114" t="n">
        <v>0.176957276354851</v>
      </c>
      <c r="X114" t="n">
        <v>0.326186789470205</v>
      </c>
      <c r="Y114" t="n">
        <v>0</v>
      </c>
      <c r="Z114" t="n">
        <v>0.157843021409667</v>
      </c>
      <c r="AA114" t="n">
        <v>0.646867128546504</v>
      </c>
      <c r="AB114" t="n">
        <v>0.0191095687997148</v>
      </c>
      <c r="AC114" t="n">
        <v>0.12644414243251</v>
      </c>
      <c r="AD114" t="n">
        <v>0</v>
      </c>
    </row>
    <row r="115">
      <c r="A115" t="s">
        <v>585</v>
      </c>
      <c r="B115" t="s">
        <v>586</v>
      </c>
      <c r="C115" t="s">
        <v>20</v>
      </c>
      <c r="D115" t="n">
        <v>0</v>
      </c>
      <c r="E115" t="n">
        <v>0.0112315295278854</v>
      </c>
      <c r="F115" t="n">
        <v>0.33914825677539</v>
      </c>
      <c r="G115" t="n">
        <v>0.597509835249772</v>
      </c>
      <c r="H115" t="n">
        <v>0.0754191908517261</v>
      </c>
      <c r="I115" t="n">
        <v>0.164777403934684</v>
      </c>
      <c r="J115" t="n">
        <v>0.266050629150615</v>
      </c>
      <c r="K115" t="n">
        <v>0.203538240323327</v>
      </c>
      <c r="L115" t="n">
        <v>0.164847483255535</v>
      </c>
      <c r="M115" t="n">
        <v>0</v>
      </c>
      <c r="N115" t="n">
        <v>0</v>
      </c>
      <c r="O115" t="n">
        <v>0.357573858032825</v>
      </c>
      <c r="R115" t="s">
        <v>723</v>
      </c>
      <c r="S115" t="n">
        <v>0.342375980106982</v>
      </c>
      <c r="T115" t="n">
        <v>0.704358744406472</v>
      </c>
      <c r="U115" t="n">
        <v>0.0493529292565797</v>
      </c>
      <c r="V115" t="n">
        <v>0.383769357884639</v>
      </c>
      <c r="W115" t="n">
        <v>0</v>
      </c>
      <c r="X115" t="n">
        <v>0.341647877779502</v>
      </c>
      <c r="Y115" t="n">
        <v>0.176728415236985</v>
      </c>
      <c r="Z115" t="n">
        <v>0.154623687917963</v>
      </c>
      <c r="AA115" t="n">
        <v>0</v>
      </c>
      <c r="AB115" t="n">
        <v>0.354020508545362</v>
      </c>
      <c r="AC115" t="n">
        <v>0.29243323323238</v>
      </c>
      <c r="AD115" t="n">
        <v>0.123079651806727</v>
      </c>
    </row>
    <row r="116">
      <c r="A116" t="s">
        <v>237</v>
      </c>
      <c r="B116" t="s">
        <v>238</v>
      </c>
      <c r="C116" t="s">
        <v>20</v>
      </c>
      <c r="D116" t="n">
        <v>0.185472469775087</v>
      </c>
      <c r="E116" t="n">
        <v>0.179206073590942</v>
      </c>
      <c r="F116" t="n">
        <v>0.17640630874976</v>
      </c>
      <c r="G116" t="n">
        <v>0.273742899501499</v>
      </c>
      <c r="H116" t="n">
        <v>0</v>
      </c>
      <c r="I116" t="n">
        <v>0</v>
      </c>
      <c r="J116" t="n">
        <v>0</v>
      </c>
      <c r="K116" t="n">
        <v>0.201204401912203</v>
      </c>
      <c r="L116" t="n">
        <v>0.280663944065194</v>
      </c>
      <c r="M116" t="n">
        <v>0.232691176166079</v>
      </c>
      <c r="N116" t="n">
        <v>0.37579511300044</v>
      </c>
      <c r="O116" t="n">
        <v>0.650183059588996</v>
      </c>
      <c r="R116" t="s">
        <v>955</v>
      </c>
      <c r="S116" t="n">
        <v>0</v>
      </c>
      <c r="T116" t="n">
        <v>0.0621546292611257</v>
      </c>
      <c r="U116" t="n">
        <v>0.634183305923906</v>
      </c>
      <c r="V116" t="n">
        <v>0.18285839306245</v>
      </c>
      <c r="W116" t="n">
        <v>0</v>
      </c>
      <c r="X116" t="n">
        <v>0</v>
      </c>
      <c r="Y116" t="n">
        <v>0</v>
      </c>
      <c r="Z116" t="n">
        <v>0.154050200464743</v>
      </c>
      <c r="AA116" t="n">
        <v>0.608459606591898</v>
      </c>
      <c r="AB116" t="n">
        <v>0.127668723118341</v>
      </c>
      <c r="AC116" t="n">
        <v>0.256841049054944</v>
      </c>
      <c r="AD116" t="n">
        <v>0.1800351671516</v>
      </c>
    </row>
    <row r="117">
      <c r="A117" t="s">
        <v>571</v>
      </c>
      <c r="B117" t="s">
        <v>572</v>
      </c>
      <c r="C117" t="s">
        <v>20</v>
      </c>
      <c r="D117" t="n">
        <v>0</v>
      </c>
      <c r="E117" t="n">
        <v>0</v>
      </c>
      <c r="F117" t="n">
        <v>1.26693480271748</v>
      </c>
      <c r="G117" t="n">
        <v>0</v>
      </c>
      <c r="H117" t="n">
        <v>0.069816163170298</v>
      </c>
      <c r="I117" t="n">
        <v>0.622768880954443</v>
      </c>
      <c r="J117" t="n">
        <v>0.50015467609428</v>
      </c>
      <c r="K117" t="n">
        <v>0.199407776720183</v>
      </c>
      <c r="L117" t="n">
        <v>0</v>
      </c>
      <c r="M117" t="n">
        <v>0.281727093884589</v>
      </c>
      <c r="N117" t="n">
        <v>0.161575361701857</v>
      </c>
      <c r="O117" t="n">
        <v>0</v>
      </c>
      <c r="R117" t="s">
        <v>798</v>
      </c>
      <c r="S117" t="n">
        <v>0.112852705787838</v>
      </c>
      <c r="T117" t="n">
        <v>0.544865926121662</v>
      </c>
      <c r="U117" t="n">
        <v>0.19939391990503</v>
      </c>
      <c r="V117" t="n">
        <v>0.366455268267174</v>
      </c>
      <c r="W117" t="n">
        <v>0.206845453330921</v>
      </c>
      <c r="X117" t="n">
        <v>0.185512804730914</v>
      </c>
      <c r="Y117" t="n">
        <v>0.168922309901676</v>
      </c>
      <c r="Z117" t="n">
        <v>0.144612214444988</v>
      </c>
      <c r="AA117" t="n">
        <v>0</v>
      </c>
      <c r="AB117" t="n">
        <v>0</v>
      </c>
      <c r="AC117" t="n">
        <v>0.324564341097471</v>
      </c>
      <c r="AD117" t="n">
        <v>0</v>
      </c>
    </row>
    <row r="118">
      <c r="A118" t="s">
        <v>527</v>
      </c>
      <c r="B118" t="s">
        <v>528</v>
      </c>
      <c r="C118" t="s">
        <v>529</v>
      </c>
      <c r="D118" t="n">
        <v>0</v>
      </c>
      <c r="E118" t="n">
        <v>0.00845596177986356</v>
      </c>
      <c r="F118" t="n">
        <v>0.184185822989414</v>
      </c>
      <c r="G118" t="n">
        <v>0</v>
      </c>
      <c r="H118" t="n">
        <v>0.225515125222234</v>
      </c>
      <c r="I118" t="n">
        <v>0</v>
      </c>
      <c r="J118" t="n">
        <v>0.466431812239501</v>
      </c>
      <c r="K118" t="n">
        <v>0.195878331333334</v>
      </c>
      <c r="L118" t="n">
        <v>0.0598421102899406</v>
      </c>
      <c r="M118" t="n">
        <v>0</v>
      </c>
      <c r="N118" t="n">
        <v>0.891736118882963</v>
      </c>
      <c r="O118" t="n">
        <v>0.187339998653809</v>
      </c>
      <c r="R118" t="s">
        <v>724</v>
      </c>
      <c r="S118" t="n">
        <v>0.341401822001215</v>
      </c>
      <c r="T118" t="n">
        <v>0.0649921235924653</v>
      </c>
      <c r="U118" t="n">
        <v>0</v>
      </c>
      <c r="V118" t="n">
        <v>0.273464973377509</v>
      </c>
      <c r="W118" t="n">
        <v>0</v>
      </c>
      <c r="X118" t="n">
        <v>0.0834247902226247</v>
      </c>
      <c r="Y118" t="n">
        <v>0</v>
      </c>
      <c r="Z118" t="n">
        <v>0.143180976380186</v>
      </c>
      <c r="AA118" t="n">
        <v>0.378755578000616</v>
      </c>
      <c r="AB118" t="n">
        <v>0.403999863031354</v>
      </c>
      <c r="AC118" t="n">
        <v>0.422330615121095</v>
      </c>
      <c r="AD118" t="n">
        <v>0.513582745537844</v>
      </c>
    </row>
    <row r="119">
      <c r="A119" t="s">
        <v>488</v>
      </c>
      <c r="B119" t="s">
        <v>489</v>
      </c>
      <c r="C119" t="s">
        <v>135</v>
      </c>
      <c r="D119" t="n">
        <v>0.00958890029229127</v>
      </c>
      <c r="E119" t="n">
        <v>0.529995625415601</v>
      </c>
      <c r="F119" t="n">
        <v>0.224573638000463</v>
      </c>
      <c r="G119" t="n">
        <v>0.423352719688068</v>
      </c>
      <c r="H119" t="n">
        <v>0.158635441916013</v>
      </c>
      <c r="I119" t="n">
        <v>0.0634894262292681</v>
      </c>
      <c r="J119" t="n">
        <v>0</v>
      </c>
      <c r="K119" t="n">
        <v>0.187579000433246</v>
      </c>
      <c r="L119" t="n">
        <v>0</v>
      </c>
      <c r="M119" t="n">
        <v>0.28892574614015</v>
      </c>
      <c r="N119" t="n">
        <v>0.29389132168122</v>
      </c>
      <c r="O119" t="n">
        <v>0.0617036100690423</v>
      </c>
      <c r="R119" t="s">
        <v>871</v>
      </c>
      <c r="S119" t="n">
        <v>0</v>
      </c>
      <c r="T119" t="n">
        <v>0</v>
      </c>
      <c r="U119" t="n">
        <v>0.0733632509307073</v>
      </c>
      <c r="V119" t="n">
        <v>0.21211589430805</v>
      </c>
      <c r="W119" t="n">
        <v>0</v>
      </c>
      <c r="X119" t="n">
        <v>0</v>
      </c>
      <c r="Y119" t="n">
        <v>0.293208196785545</v>
      </c>
      <c r="Z119" t="n">
        <v>0.142026198084081</v>
      </c>
      <c r="AA119" t="n">
        <v>0.76079830399326</v>
      </c>
      <c r="AB119" t="n">
        <v>0.176542430396072</v>
      </c>
      <c r="AC119" t="n">
        <v>0.620008507836698</v>
      </c>
      <c r="AD119" t="n">
        <v>0.228487618675015</v>
      </c>
    </row>
    <row r="120">
      <c r="A120" t="s">
        <v>392</v>
      </c>
      <c r="B120" t="s">
        <v>393</v>
      </c>
      <c r="C120" t="s">
        <v>394</v>
      </c>
      <c r="D120" t="n">
        <v>0.0558010755454419</v>
      </c>
      <c r="E120" t="n">
        <v>0.429951239516648</v>
      </c>
      <c r="F120" t="n">
        <v>0</v>
      </c>
      <c r="G120" t="n">
        <v>0.654603574742335</v>
      </c>
      <c r="H120" t="n">
        <v>0</v>
      </c>
      <c r="I120" t="n">
        <v>0.162520635127884</v>
      </c>
      <c r="J120" t="n">
        <v>0</v>
      </c>
      <c r="K120" t="n">
        <v>0.185292504351432</v>
      </c>
      <c r="L120" t="n">
        <v>0.0761052388876967</v>
      </c>
      <c r="M120" t="n">
        <v>0.390766936961313</v>
      </c>
      <c r="N120" t="n">
        <v>0</v>
      </c>
      <c r="O120" t="n">
        <v>0.116750663919873</v>
      </c>
      <c r="R120" t="s">
        <v>954</v>
      </c>
      <c r="S120" t="n">
        <v>0</v>
      </c>
      <c r="T120" t="n">
        <v>0.0501034087200959</v>
      </c>
      <c r="U120" t="n">
        <v>0</v>
      </c>
      <c r="V120" t="n">
        <v>1.37658280405698</v>
      </c>
      <c r="W120" t="n">
        <v>0</v>
      </c>
      <c r="X120" t="n">
        <v>0.0354174042161463</v>
      </c>
      <c r="Y120" t="n">
        <v>0</v>
      </c>
      <c r="Z120" t="n">
        <v>0.138372838057562</v>
      </c>
      <c r="AA120" t="n">
        <v>0.361284753345406</v>
      </c>
      <c r="AB120" t="n">
        <v>1.83542738015294</v>
      </c>
      <c r="AC120" t="n">
        <v>0</v>
      </c>
      <c r="AD120" t="n">
        <v>0.211548247300368</v>
      </c>
    </row>
    <row r="121">
      <c r="A121" t="s">
        <v>377</v>
      </c>
      <c r="B121" t="s">
        <v>378</v>
      </c>
      <c r="C121" t="s">
        <v>379</v>
      </c>
      <c r="D121" t="n">
        <v>0.0633363749839595</v>
      </c>
      <c r="E121" t="n">
        <v>0.0170016213523167</v>
      </c>
      <c r="F121" t="n">
        <v>0.0939174617977865</v>
      </c>
      <c r="G121" t="n">
        <v>0</v>
      </c>
      <c r="H121" t="n">
        <v>0.378482136795628</v>
      </c>
      <c r="I121" t="n">
        <v>1.47477334044414</v>
      </c>
      <c r="J121" t="n">
        <v>0.10593379323346</v>
      </c>
      <c r="K121" t="n">
        <v>0.182615379775342</v>
      </c>
      <c r="L121" t="n">
        <v>0</v>
      </c>
      <c r="M121" t="n">
        <v>0</v>
      </c>
      <c r="N121" t="n">
        <v>0.0110127965110638</v>
      </c>
      <c r="O121" t="n">
        <v>0.0136641580260112</v>
      </c>
      <c r="R121" t="s">
        <v>865</v>
      </c>
      <c r="S121" t="n">
        <v>0.0000078416495556073</v>
      </c>
      <c r="T121" t="n">
        <v>0.354181055510292</v>
      </c>
      <c r="U121" t="n">
        <v>0</v>
      </c>
      <c r="V121" t="n">
        <v>0.344064051271117</v>
      </c>
      <c r="W121" t="n">
        <v>0.387484520923944</v>
      </c>
      <c r="X121" t="n">
        <v>0</v>
      </c>
      <c r="Y121" t="n">
        <v>0</v>
      </c>
      <c r="Z121" t="n">
        <v>0.138108436336635</v>
      </c>
      <c r="AA121" t="n">
        <v>0.230723652189356</v>
      </c>
      <c r="AB121" t="n">
        <v>0</v>
      </c>
      <c r="AC121" t="n">
        <v>0.606073665713825</v>
      </c>
      <c r="AD121" t="n">
        <v>0.419509043546374</v>
      </c>
    </row>
    <row r="122">
      <c r="A122" t="s">
        <v>315</v>
      </c>
      <c r="B122" t="s">
        <v>316</v>
      </c>
      <c r="C122" t="s">
        <v>20</v>
      </c>
      <c r="D122" t="n">
        <v>0.0984939268638295</v>
      </c>
      <c r="E122" t="n">
        <v>0.126422813241427</v>
      </c>
      <c r="F122" t="n">
        <v>0.115358252607543</v>
      </c>
      <c r="G122" t="n">
        <v>0.144692346273774</v>
      </c>
      <c r="H122" t="n">
        <v>0.18257020158508</v>
      </c>
      <c r="I122" t="n">
        <v>0.129072094254687</v>
      </c>
      <c r="J122" t="n">
        <v>0.270723797882113</v>
      </c>
      <c r="K122" t="n">
        <v>0.181730324403358</v>
      </c>
      <c r="L122" t="n">
        <v>0.105724264615617</v>
      </c>
      <c r="M122" t="n">
        <v>0.0886153505811794</v>
      </c>
      <c r="N122" t="n">
        <v>0.315852319365881</v>
      </c>
      <c r="O122" t="n">
        <v>0.186625512726357</v>
      </c>
      <c r="R122" t="s">
        <v>701</v>
      </c>
      <c r="S122" t="n">
        <v>2.53932058380929</v>
      </c>
      <c r="T122" t="n">
        <v>0.119095135129649</v>
      </c>
      <c r="U122" t="n">
        <v>0</v>
      </c>
      <c r="V122" t="n">
        <v>0.0561822465263533</v>
      </c>
      <c r="W122" t="n">
        <v>1.86537922071079</v>
      </c>
      <c r="X122" t="n">
        <v>0</v>
      </c>
      <c r="Y122" t="n">
        <v>0</v>
      </c>
      <c r="Z122" t="n">
        <v>0.133815471542717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s">
        <v>212</v>
      </c>
      <c r="B123" t="s">
        <v>213</v>
      </c>
      <c r="C123" t="s">
        <v>214</v>
      </c>
      <c r="D123" t="n">
        <v>0.224277202755211</v>
      </c>
      <c r="E123" t="n">
        <v>0</v>
      </c>
      <c r="F123" t="n">
        <v>0.0570131556551918</v>
      </c>
      <c r="G123" t="n">
        <v>0</v>
      </c>
      <c r="H123" t="n">
        <v>0.0641722190962415</v>
      </c>
      <c r="I123" t="n">
        <v>0</v>
      </c>
      <c r="J123" t="n">
        <v>0.329334423075374</v>
      </c>
      <c r="K123" t="n">
        <v>0.180919908994091</v>
      </c>
      <c r="L123" t="n">
        <v>0.108667739316019</v>
      </c>
      <c r="M123" t="n">
        <v>0.124498788706972</v>
      </c>
      <c r="N123" t="n">
        <v>0.599761033910866</v>
      </c>
      <c r="O123" t="n">
        <v>0.192654579434592</v>
      </c>
      <c r="R123" t="s">
        <v>921</v>
      </c>
      <c r="S123" t="n">
        <v>0</v>
      </c>
      <c r="T123" t="n">
        <v>0.20285879936738</v>
      </c>
      <c r="U123" t="n">
        <v>0.0627577216424797</v>
      </c>
      <c r="V123" t="n">
        <v>0.928218189324058</v>
      </c>
      <c r="W123" t="n">
        <v>0.0936821624961527</v>
      </c>
      <c r="X123" t="n">
        <v>0.476064179463204</v>
      </c>
      <c r="Y123" t="n">
        <v>0.0646769945947107</v>
      </c>
      <c r="Z123" t="n">
        <v>0.13203841073647</v>
      </c>
      <c r="AA123" t="n">
        <v>0.232954584300847</v>
      </c>
      <c r="AB123" t="n">
        <v>0</v>
      </c>
      <c r="AC123" t="n">
        <v>0</v>
      </c>
      <c r="AD123" t="n">
        <v>0</v>
      </c>
    </row>
    <row r="124">
      <c r="A124" t="s">
        <v>25</v>
      </c>
      <c r="B124" t="s">
        <v>26</v>
      </c>
      <c r="C124" t="s">
        <v>17</v>
      </c>
      <c r="D124" t="n">
        <v>1.49093983435734</v>
      </c>
      <c r="E124" t="n">
        <v>0.0936589934956635</v>
      </c>
      <c r="F124" t="n">
        <v>0</v>
      </c>
      <c r="G124" t="n">
        <v>0.317218375337792</v>
      </c>
      <c r="H124" t="n">
        <v>0.207267923331584</v>
      </c>
      <c r="I124" t="n">
        <v>0.0765951236667652</v>
      </c>
      <c r="J124" t="n">
        <v>0.237497459235267</v>
      </c>
      <c r="K124" t="n">
        <v>0.175039832027626</v>
      </c>
      <c r="L124" t="n">
        <v>0</v>
      </c>
      <c r="M124" t="n">
        <v>0</v>
      </c>
      <c r="N124" t="n">
        <v>0</v>
      </c>
      <c r="O124" t="n">
        <v>0.380261082246226</v>
      </c>
      <c r="R124" t="s">
        <v>742</v>
      </c>
      <c r="S124" t="n">
        <v>0.249804524806995</v>
      </c>
      <c r="T124" t="n">
        <v>0</v>
      </c>
      <c r="U124" t="n">
        <v>0.668726958773743</v>
      </c>
      <c r="V124" t="n">
        <v>0</v>
      </c>
      <c r="W124" t="n">
        <v>0.437236714720782</v>
      </c>
      <c r="X124" t="n">
        <v>0</v>
      </c>
      <c r="Y124" t="n">
        <v>0.554689860163949</v>
      </c>
      <c r="Z124" t="n">
        <v>0.131206358850135</v>
      </c>
      <c r="AA124" t="n">
        <v>0</v>
      </c>
      <c r="AB124" t="n">
        <v>0.129044761072228</v>
      </c>
      <c r="AC124" t="n">
        <v>0.44703290085319</v>
      </c>
      <c r="AD124" t="n">
        <v>0</v>
      </c>
    </row>
    <row r="125">
      <c r="A125" t="s">
        <v>86</v>
      </c>
      <c r="B125" t="s">
        <v>87</v>
      </c>
      <c r="C125" t="s">
        <v>17</v>
      </c>
      <c r="D125" t="n">
        <v>0.474279454707651</v>
      </c>
      <c r="E125" t="n">
        <v>0.0210774378357039</v>
      </c>
      <c r="F125" t="n">
        <v>0.0553900862031299</v>
      </c>
      <c r="G125" t="n">
        <v>0</v>
      </c>
      <c r="H125" t="n">
        <v>0.301301884037447</v>
      </c>
      <c r="I125" t="n">
        <v>0.584748119336067</v>
      </c>
      <c r="J125" t="n">
        <v>0</v>
      </c>
      <c r="K125" t="n">
        <v>0.172799997471184</v>
      </c>
      <c r="L125" t="n">
        <v>0.370982065416517</v>
      </c>
      <c r="M125" t="n">
        <v>0.424253418737198</v>
      </c>
      <c r="N125" t="n">
        <v>0.212935640148811</v>
      </c>
      <c r="O125" t="n">
        <v>0</v>
      </c>
      <c r="R125" t="s">
        <v>943</v>
      </c>
      <c r="S125" t="n">
        <v>0</v>
      </c>
      <c r="T125" t="n">
        <v>0.25891439398663</v>
      </c>
      <c r="U125" t="n">
        <v>0</v>
      </c>
      <c r="V125" t="n">
        <v>0.683616393764013</v>
      </c>
      <c r="W125" t="n">
        <v>0.0642376270448169</v>
      </c>
      <c r="X125" t="n">
        <v>0</v>
      </c>
      <c r="Y125" t="n">
        <v>0.273423499203975</v>
      </c>
      <c r="Z125" t="n">
        <v>0.130907836470944</v>
      </c>
      <c r="AA125" t="n">
        <v>0</v>
      </c>
      <c r="AB125" t="n">
        <v>0</v>
      </c>
      <c r="AC125" t="n">
        <v>0.528983717408575</v>
      </c>
      <c r="AD125" t="n">
        <v>0.293515084935516</v>
      </c>
    </row>
    <row r="126">
      <c r="A126" t="s">
        <v>138</v>
      </c>
      <c r="B126" t="s">
        <v>139</v>
      </c>
      <c r="C126" t="s">
        <v>112</v>
      </c>
      <c r="D126" t="n">
        <v>0.315706282313746</v>
      </c>
      <c r="E126" t="n">
        <v>0</v>
      </c>
      <c r="F126" t="n">
        <v>0</v>
      </c>
      <c r="G126" t="n">
        <v>0.0457113257011322</v>
      </c>
      <c r="H126" t="n">
        <v>0.276205319033391</v>
      </c>
      <c r="I126" t="n">
        <v>0.33559579060787</v>
      </c>
      <c r="J126" t="n">
        <v>0</v>
      </c>
      <c r="K126" t="n">
        <v>0.168273303898149</v>
      </c>
      <c r="L126" t="n">
        <v>0.195219302299047</v>
      </c>
      <c r="M126" t="n">
        <v>0.376096654150823</v>
      </c>
      <c r="N126" t="n">
        <v>0.159514686137968</v>
      </c>
      <c r="O126" t="n">
        <v>0</v>
      </c>
      <c r="R126" t="s">
        <v>752</v>
      </c>
      <c r="S126" t="n">
        <v>0.221288743236488</v>
      </c>
      <c r="T126" t="n">
        <v>0.0335702848912393</v>
      </c>
      <c r="U126" t="n">
        <v>0</v>
      </c>
      <c r="V126" t="n">
        <v>0.378209308060744</v>
      </c>
      <c r="W126" t="n">
        <v>0.0813160672362646</v>
      </c>
      <c r="X126" t="n">
        <v>0.173092540527171</v>
      </c>
      <c r="Y126" t="n">
        <v>0.134197073767316</v>
      </c>
      <c r="Z126" t="n">
        <v>0.122102973334621</v>
      </c>
      <c r="AA126" t="n">
        <v>0.278445665442906</v>
      </c>
      <c r="AB126" t="n">
        <v>0</v>
      </c>
      <c r="AC126" t="n">
        <v>0.405312148276458</v>
      </c>
      <c r="AD126" t="n">
        <v>0.000000000129680760486552</v>
      </c>
    </row>
    <row r="127">
      <c r="A127" t="s">
        <v>481</v>
      </c>
      <c r="B127" t="s">
        <v>482</v>
      </c>
      <c r="C127" t="s">
        <v>53</v>
      </c>
      <c r="D127" t="n">
        <v>0.0119424622080277</v>
      </c>
      <c r="E127" t="n">
        <v>0.283142367768621</v>
      </c>
      <c r="F127" t="n">
        <v>0.10489191436591</v>
      </c>
      <c r="G127" t="n">
        <v>0.796808514015354</v>
      </c>
      <c r="H127" t="n">
        <v>0</v>
      </c>
      <c r="I127" t="n">
        <v>0.0206507493480168</v>
      </c>
      <c r="J127" t="n">
        <v>0</v>
      </c>
      <c r="K127" t="n">
        <v>0.167706653466365</v>
      </c>
      <c r="L127" t="n">
        <v>0</v>
      </c>
      <c r="M127" t="n">
        <v>0.213065671904467</v>
      </c>
      <c r="N127" t="n">
        <v>0.135617623487874</v>
      </c>
      <c r="O127" t="n">
        <v>0.168878031298919</v>
      </c>
      <c r="R127" t="s">
        <v>906</v>
      </c>
      <c r="S127" t="n">
        <v>0</v>
      </c>
      <c r="T127" t="n">
        <v>0.013712098672196</v>
      </c>
      <c r="U127" t="n">
        <v>0.294367789282814</v>
      </c>
      <c r="V127" t="n">
        <v>0.080866714779932</v>
      </c>
      <c r="W127" t="n">
        <v>0.145028674301502</v>
      </c>
      <c r="X127" t="n">
        <v>0.513055711527409</v>
      </c>
      <c r="Y127" t="n">
        <v>0.0583701092418127</v>
      </c>
      <c r="Z127" t="n">
        <v>0.12147901670702</v>
      </c>
      <c r="AA127" t="n">
        <v>0.102607823946686</v>
      </c>
      <c r="AB127" t="n">
        <v>0</v>
      </c>
      <c r="AC127" t="n">
        <v>0.317983308070394</v>
      </c>
      <c r="AD127" t="n">
        <v>0.297435609921662</v>
      </c>
    </row>
    <row r="128">
      <c r="A128" t="s">
        <v>547</v>
      </c>
      <c r="B128" t="s">
        <v>548</v>
      </c>
      <c r="C128" t="s">
        <v>546</v>
      </c>
      <c r="D128" t="n">
        <v>0</v>
      </c>
      <c r="E128" t="n">
        <v>0</v>
      </c>
      <c r="F128" t="n">
        <v>1.11427894883355</v>
      </c>
      <c r="G128" t="n">
        <v>0.182574019681138</v>
      </c>
      <c r="H128" t="n">
        <v>0</v>
      </c>
      <c r="I128" t="n">
        <v>0</v>
      </c>
      <c r="J128" t="n">
        <v>0</v>
      </c>
      <c r="K128" t="n">
        <v>0.163493004678148</v>
      </c>
      <c r="L128" t="n">
        <v>0</v>
      </c>
      <c r="M128" t="n">
        <v>1.46874396742794</v>
      </c>
      <c r="N128" t="n">
        <v>0.0588962022475243</v>
      </c>
      <c r="O128" t="n">
        <v>0.250305066723645</v>
      </c>
      <c r="R128" t="s">
        <v>700</v>
      </c>
      <c r="S128" t="n">
        <v>2.87317111189928</v>
      </c>
      <c r="T128" t="n">
        <v>0.140290921284287</v>
      </c>
      <c r="U128" t="n">
        <v>0</v>
      </c>
      <c r="V128" t="n">
        <v>0.140623406967104</v>
      </c>
      <c r="W128" t="n">
        <v>0.201078351805556</v>
      </c>
      <c r="X128" t="n">
        <v>0</v>
      </c>
      <c r="Y128" t="n">
        <v>0.0224451086459856</v>
      </c>
      <c r="Z128" t="n">
        <v>0.11598390730389</v>
      </c>
      <c r="AA128" t="n">
        <v>0.0215595833038917</v>
      </c>
      <c r="AB128" t="n">
        <v>0</v>
      </c>
      <c r="AC128" t="n">
        <v>0.175600982227171</v>
      </c>
      <c r="AD128" t="n">
        <v>0</v>
      </c>
    </row>
    <row r="129">
      <c r="A129" t="s">
        <v>395</v>
      </c>
      <c r="B129" t="s">
        <v>396</v>
      </c>
      <c r="C129" t="s">
        <v>397</v>
      </c>
      <c r="D129" t="n">
        <v>0.0542308451639647</v>
      </c>
      <c r="E129" t="n">
        <v>0.0185209596195011</v>
      </c>
      <c r="F129" t="n">
        <v>0.0765701261340546</v>
      </c>
      <c r="G129" t="n">
        <v>0.300310435412372</v>
      </c>
      <c r="H129" t="n">
        <v>0.267845544875443</v>
      </c>
      <c r="I129" t="n">
        <v>0.516615408941954</v>
      </c>
      <c r="J129" t="n">
        <v>0</v>
      </c>
      <c r="K129" t="n">
        <v>0.163096318569866</v>
      </c>
      <c r="L129" t="n">
        <v>0.323652665423504</v>
      </c>
      <c r="M129" t="n">
        <v>0</v>
      </c>
      <c r="N129" t="n">
        <v>0.0497131820799536</v>
      </c>
      <c r="O129" t="n">
        <v>0</v>
      </c>
      <c r="R129" t="s">
        <v>882</v>
      </c>
      <c r="S129" t="n">
        <v>0</v>
      </c>
      <c r="T129" t="n">
        <v>0</v>
      </c>
      <c r="U129" t="n">
        <v>0.0215742699704052</v>
      </c>
      <c r="V129" t="n">
        <v>0.240659434434127</v>
      </c>
      <c r="W129" t="n">
        <v>0.232450946674925</v>
      </c>
      <c r="X129" t="n">
        <v>0.18343956054937</v>
      </c>
      <c r="Y129" t="n">
        <v>0.143749433597163</v>
      </c>
      <c r="Z129" t="n">
        <v>0.110293753436633</v>
      </c>
      <c r="AA129" t="n">
        <v>0.380791981943621</v>
      </c>
      <c r="AB129" t="n">
        <v>0</v>
      </c>
      <c r="AC129" t="n">
        <v>0.391107323552574</v>
      </c>
      <c r="AD129" t="n">
        <v>0.180910240693536</v>
      </c>
    </row>
    <row r="130">
      <c r="A130" t="s">
        <v>101</v>
      </c>
      <c r="B130" t="s">
        <v>102</v>
      </c>
      <c r="C130" t="s">
        <v>20</v>
      </c>
      <c r="D130" t="n">
        <v>0.384420646326479</v>
      </c>
      <c r="E130" t="n">
        <v>0.0671776654832296</v>
      </c>
      <c r="F130" t="n">
        <v>0</v>
      </c>
      <c r="G130" t="n">
        <v>0</v>
      </c>
      <c r="H130" t="n">
        <v>0</v>
      </c>
      <c r="I130" t="n">
        <v>0.71005148713141</v>
      </c>
      <c r="J130" t="n">
        <v>0.270000640947066</v>
      </c>
      <c r="K130" t="n">
        <v>0.156759060794879</v>
      </c>
      <c r="L130" t="n">
        <v>0.00726482913428529</v>
      </c>
      <c r="M130" t="n">
        <v>0.273026011763172</v>
      </c>
      <c r="N130" t="n">
        <v>0</v>
      </c>
      <c r="O130" t="n">
        <v>0.344911306249619</v>
      </c>
      <c r="R130" t="s">
        <v>814</v>
      </c>
      <c r="S130" t="n">
        <v>0.0907706869091333</v>
      </c>
      <c r="T130" t="n">
        <v>0.110031074099766</v>
      </c>
      <c r="U130" t="n">
        <v>0.127468599819129</v>
      </c>
      <c r="V130" t="n">
        <v>0.13561711493669</v>
      </c>
      <c r="W130" t="n">
        <v>0.199857869739124</v>
      </c>
      <c r="X130" t="n">
        <v>0.337851811018081</v>
      </c>
      <c r="Y130" t="n">
        <v>0</v>
      </c>
      <c r="Z130" t="n">
        <v>0.109924729166227</v>
      </c>
      <c r="AA130" t="n">
        <v>0</v>
      </c>
      <c r="AB130" t="n">
        <v>0</v>
      </c>
      <c r="AC130" t="n">
        <v>0.211300781413731</v>
      </c>
      <c r="AD130" t="n">
        <v>0</v>
      </c>
    </row>
    <row r="131">
      <c r="A131" t="s">
        <v>688</v>
      </c>
      <c r="B131" t="s">
        <v>689</v>
      </c>
      <c r="C131" t="s">
        <v>135</v>
      </c>
      <c r="D131" t="n">
        <v>0</v>
      </c>
      <c r="E131" t="n">
        <v>0.257873249469068</v>
      </c>
      <c r="F131" t="n">
        <v>0.213359149372331</v>
      </c>
      <c r="G131" t="n">
        <v>0.450511558590892</v>
      </c>
      <c r="H131" t="n">
        <v>0.189225897786375</v>
      </c>
      <c r="I131" t="n">
        <v>0</v>
      </c>
      <c r="J131" t="n">
        <v>0.000137938605124198</v>
      </c>
      <c r="K131" t="n">
        <v>0.156416993245012</v>
      </c>
      <c r="L131" t="n">
        <v>0</v>
      </c>
      <c r="M131" t="n">
        <v>0.287319567278774</v>
      </c>
      <c r="N131" t="n">
        <v>0.31194629261965</v>
      </c>
      <c r="O131" t="n">
        <v>0.366768043340454</v>
      </c>
      <c r="R131" t="s">
        <v>821</v>
      </c>
      <c r="S131" t="n">
        <v>0.0780619779416585</v>
      </c>
      <c r="T131" t="n">
        <v>0.260057320638965</v>
      </c>
      <c r="U131" t="n">
        <v>0.0904646120809806</v>
      </c>
      <c r="V131" t="n">
        <v>0.212254910896706</v>
      </c>
      <c r="W131" t="n">
        <v>0.13621168177658</v>
      </c>
      <c r="X131" t="n">
        <v>0.0616445941560651</v>
      </c>
      <c r="Y131" t="n">
        <v>0</v>
      </c>
      <c r="Z131" t="n">
        <v>0.104192710750883</v>
      </c>
      <c r="AA131" t="n">
        <v>0.464313513742849</v>
      </c>
      <c r="AB131" t="n">
        <v>0</v>
      </c>
      <c r="AC131" t="n">
        <v>0.0422101039486861</v>
      </c>
      <c r="AD131" t="n">
        <v>0.135220258032127</v>
      </c>
    </row>
    <row r="132">
      <c r="A132" t="s">
        <v>426</v>
      </c>
      <c r="B132" t="s">
        <v>427</v>
      </c>
      <c r="C132" t="s">
        <v>17</v>
      </c>
      <c r="D132" t="n">
        <v>0.0369076286336987</v>
      </c>
      <c r="E132" t="n">
        <v>0.186782431682544</v>
      </c>
      <c r="F132" t="n">
        <v>0.000811074594459287</v>
      </c>
      <c r="G132" t="n">
        <v>0.367274822064514</v>
      </c>
      <c r="H132" t="n">
        <v>0.194838613699042</v>
      </c>
      <c r="I132" t="n">
        <v>0.236188781044955</v>
      </c>
      <c r="J132" t="n">
        <v>0.36763318773817</v>
      </c>
      <c r="K132" t="n">
        <v>0.153311134239025</v>
      </c>
      <c r="L132" t="n">
        <v>0.197991184263693</v>
      </c>
      <c r="M132" t="n">
        <v>0</v>
      </c>
      <c r="N132" t="n">
        <v>0</v>
      </c>
      <c r="O132" t="n">
        <v>0.0967007855227107</v>
      </c>
      <c r="R132" t="s">
        <v>754</v>
      </c>
      <c r="S132" t="n">
        <v>0.215460723175402</v>
      </c>
      <c r="T132" t="n">
        <v>0.0000000150621767147428</v>
      </c>
      <c r="U132" t="n">
        <v>0.151304263178779</v>
      </c>
      <c r="V132" t="n">
        <v>0.0538475077692976</v>
      </c>
      <c r="W132" t="n">
        <v>0</v>
      </c>
      <c r="X132" t="n">
        <v>0.196809775010243</v>
      </c>
      <c r="Y132" t="n">
        <v>0.140349000802608</v>
      </c>
      <c r="Z132" t="n">
        <v>0.102946522086579</v>
      </c>
      <c r="AA132" t="n">
        <v>0.945074539776516</v>
      </c>
      <c r="AB132" t="n">
        <v>0.580105978801314</v>
      </c>
      <c r="AC132" t="n">
        <v>0</v>
      </c>
      <c r="AD132" t="n">
        <v>0</v>
      </c>
    </row>
    <row r="133">
      <c r="A133" t="s">
        <v>72</v>
      </c>
      <c r="B133" t="s">
        <v>73</v>
      </c>
      <c r="C133" t="s">
        <v>17</v>
      </c>
      <c r="D133" t="n">
        <v>0.525795255225641</v>
      </c>
      <c r="E133" t="n">
        <v>0.167143345432126</v>
      </c>
      <c r="F133" t="n">
        <v>0</v>
      </c>
      <c r="G133" t="n">
        <v>0.250266173458761</v>
      </c>
      <c r="H133" t="n">
        <v>0.337898753746609</v>
      </c>
      <c r="I133" t="n">
        <v>0</v>
      </c>
      <c r="J133" t="n">
        <v>1.16810509622668</v>
      </c>
      <c r="K133" t="n">
        <v>0.142572161012719</v>
      </c>
      <c r="L133" t="n">
        <v>0.126188554329952</v>
      </c>
      <c r="M133" t="n">
        <v>0</v>
      </c>
      <c r="N133" t="n">
        <v>0</v>
      </c>
      <c r="O133" t="n">
        <v>0</v>
      </c>
      <c r="R133" t="s">
        <v>878</v>
      </c>
      <c r="S133" t="n">
        <v>0</v>
      </c>
      <c r="T133" t="n">
        <v>0.000000138781201861159</v>
      </c>
      <c r="U133" t="n">
        <v>0.333442695229766</v>
      </c>
      <c r="V133" t="n">
        <v>0.462000594345606</v>
      </c>
      <c r="W133" t="n">
        <v>0.106222719913427</v>
      </c>
      <c r="X133" t="n">
        <v>0</v>
      </c>
      <c r="Y133" t="n">
        <v>0.763842315932192</v>
      </c>
      <c r="Z133" t="n">
        <v>0.0972423007869844</v>
      </c>
      <c r="AA133" t="n">
        <v>0</v>
      </c>
      <c r="AB133" t="n">
        <v>0.154448105957987</v>
      </c>
      <c r="AC133" t="n">
        <v>0.0277447939730019</v>
      </c>
      <c r="AD133" t="n">
        <v>0</v>
      </c>
    </row>
    <row r="134">
      <c r="A134" t="s">
        <v>407</v>
      </c>
      <c r="B134" t="s">
        <v>408</v>
      </c>
      <c r="C134" t="s">
        <v>409</v>
      </c>
      <c r="D134" t="n">
        <v>0.0483038022758831</v>
      </c>
      <c r="E134" t="n">
        <v>0</v>
      </c>
      <c r="F134" t="n">
        <v>0.142379718887408</v>
      </c>
      <c r="G134" t="n">
        <v>0.20367767359388</v>
      </c>
      <c r="H134" t="n">
        <v>0.094184343587614</v>
      </c>
      <c r="I134" t="n">
        <v>0.0348923723901554</v>
      </c>
      <c r="J134" t="n">
        <v>0</v>
      </c>
      <c r="K134" t="n">
        <v>0.131321271885167</v>
      </c>
      <c r="L134" t="n">
        <v>1.03365960767512</v>
      </c>
      <c r="M134" t="n">
        <v>0.268886860719786</v>
      </c>
      <c r="N134" t="n">
        <v>0</v>
      </c>
      <c r="O134" t="n">
        <v>0.146892997227856</v>
      </c>
      <c r="R134" t="s">
        <v>711</v>
      </c>
      <c r="S134" t="n">
        <v>0.420688200879745</v>
      </c>
      <c r="T134" t="n">
        <v>0.147817436363146</v>
      </c>
      <c r="U134" t="n">
        <v>0.186910226805402</v>
      </c>
      <c r="V134" t="n">
        <v>0.429794973418511</v>
      </c>
      <c r="W134" t="n">
        <v>0</v>
      </c>
      <c r="X134" t="n">
        <v>0.114979023891288</v>
      </c>
      <c r="Y134" t="n">
        <v>0.202147358803149</v>
      </c>
      <c r="Z134" t="n">
        <v>0.0949003986777177</v>
      </c>
      <c r="AA134" t="n">
        <v>0.0636584168008594</v>
      </c>
      <c r="AB134" t="n">
        <v>0.522710884466676</v>
      </c>
      <c r="AC134" t="n">
        <v>0.464163252078519</v>
      </c>
      <c r="AD134" t="n">
        <v>0.184532929800604</v>
      </c>
    </row>
    <row r="135">
      <c r="A135" t="s">
        <v>294</v>
      </c>
      <c r="B135" t="s">
        <v>295</v>
      </c>
      <c r="C135" t="s">
        <v>296</v>
      </c>
      <c r="D135" t="n">
        <v>0.123959445159176</v>
      </c>
      <c r="E135" t="n">
        <v>0</v>
      </c>
      <c r="F135" t="n">
        <v>0</v>
      </c>
      <c r="G135" t="n">
        <v>0.451980643490101</v>
      </c>
      <c r="H135" t="n">
        <v>0.0453138885724557</v>
      </c>
      <c r="I135" t="n">
        <v>0.311928504060864</v>
      </c>
      <c r="J135" t="n">
        <v>0</v>
      </c>
      <c r="K135" t="n">
        <v>0.130578861260626</v>
      </c>
      <c r="L135" t="n">
        <v>0.63805432213609</v>
      </c>
      <c r="M135" t="n">
        <v>0</v>
      </c>
      <c r="N135" t="n">
        <v>0</v>
      </c>
      <c r="O135" t="n">
        <v>0</v>
      </c>
      <c r="R135" t="s">
        <v>895</v>
      </c>
      <c r="S135" t="n">
        <v>0</v>
      </c>
      <c r="T135" t="n">
        <v>0</v>
      </c>
      <c r="U135" t="n">
        <v>0.218864815155247</v>
      </c>
      <c r="V135" t="n">
        <v>0.523114525250866</v>
      </c>
      <c r="W135" t="n">
        <v>0.0355760780065386</v>
      </c>
      <c r="X135" t="n">
        <v>0.180437864246463</v>
      </c>
      <c r="Y135" t="n">
        <v>0</v>
      </c>
      <c r="Z135" t="n">
        <v>0.0855402473966404</v>
      </c>
      <c r="AA135" t="n">
        <v>0.835916573762888</v>
      </c>
      <c r="AB135" t="n">
        <v>0.0903992924862464</v>
      </c>
      <c r="AC135" t="n">
        <v>0.200199336905396</v>
      </c>
      <c r="AD135" t="n">
        <v>0</v>
      </c>
    </row>
    <row r="136">
      <c r="A136" t="s">
        <v>172</v>
      </c>
      <c r="B136" t="s">
        <v>173</v>
      </c>
      <c r="C136" t="s">
        <v>174</v>
      </c>
      <c r="D136" t="n">
        <v>0.256314313438896</v>
      </c>
      <c r="E136" t="n">
        <v>0.0727843771079469</v>
      </c>
      <c r="F136" t="n">
        <v>0</v>
      </c>
      <c r="G136" t="n">
        <v>0.94213155859074</v>
      </c>
      <c r="H136" t="n">
        <v>0.205787586019922</v>
      </c>
      <c r="I136" t="n">
        <v>0.496410844983153</v>
      </c>
      <c r="J136" t="n">
        <v>0</v>
      </c>
      <c r="K136" t="n">
        <v>0.127395109485169</v>
      </c>
      <c r="L136" t="n">
        <v>0.0235774038052019</v>
      </c>
      <c r="M136" t="n">
        <v>0</v>
      </c>
      <c r="N136" t="n">
        <v>0</v>
      </c>
      <c r="O136" t="n">
        <v>0</v>
      </c>
      <c r="R136" t="s">
        <v>854</v>
      </c>
      <c r="S136" t="n">
        <v>0.0228613382533294</v>
      </c>
      <c r="T136" t="n">
        <v>0.00138812386571793</v>
      </c>
      <c r="U136" t="n">
        <v>0.0721284127782714</v>
      </c>
      <c r="V136" t="n">
        <v>0.0155460320185068</v>
      </c>
      <c r="W136" t="n">
        <v>0.032226431481403</v>
      </c>
      <c r="X136" t="n">
        <v>0.0270743674928241</v>
      </c>
      <c r="Y136" t="n">
        <v>0.0129908426942917</v>
      </c>
      <c r="Z136" t="n">
        <v>0.0831061909904591</v>
      </c>
      <c r="AA136" t="n">
        <v>0</v>
      </c>
      <c r="AB136" t="n">
        <v>0.105050110368282</v>
      </c>
      <c r="AC136" t="n">
        <v>0.0264788130109851</v>
      </c>
      <c r="AD136" t="n">
        <v>0</v>
      </c>
    </row>
    <row r="137">
      <c r="A137" t="s">
        <v>533</v>
      </c>
      <c r="B137" t="s">
        <v>534</v>
      </c>
      <c r="C137" t="s">
        <v>535</v>
      </c>
      <c r="D137" t="n">
        <v>0</v>
      </c>
      <c r="E137" t="n">
        <v>0</v>
      </c>
      <c r="F137" t="n">
        <v>0.0554072710432488</v>
      </c>
      <c r="G137" t="n">
        <v>0</v>
      </c>
      <c r="H137" t="n">
        <v>0.285730938424793</v>
      </c>
      <c r="I137" t="n">
        <v>0</v>
      </c>
      <c r="J137" t="n">
        <v>0.881089478214941</v>
      </c>
      <c r="K137" t="n">
        <v>0.12520133209991</v>
      </c>
      <c r="L137" t="n">
        <v>0</v>
      </c>
      <c r="M137" t="n">
        <v>0.138118434004276</v>
      </c>
      <c r="N137" t="n">
        <v>1.28961558306901</v>
      </c>
      <c r="O137" t="n">
        <v>0.115869764729884</v>
      </c>
      <c r="R137" t="s">
        <v>823</v>
      </c>
      <c r="S137" t="n">
        <v>0.0713891428212743</v>
      </c>
      <c r="T137" t="n">
        <v>0.216799378756224</v>
      </c>
      <c r="U137" t="n">
        <v>0.281258886996064</v>
      </c>
      <c r="V137" t="n">
        <v>0.927341638283274</v>
      </c>
      <c r="W137" t="n">
        <v>0.217984028639131</v>
      </c>
      <c r="X137" t="n">
        <v>0.0658249603336834</v>
      </c>
      <c r="Y137" t="n">
        <v>0.0129444340854711</v>
      </c>
      <c r="Z137" t="n">
        <v>0.0827288678605568</v>
      </c>
      <c r="AA137" t="n">
        <v>0.156779921411359</v>
      </c>
      <c r="AB137" t="n">
        <v>0</v>
      </c>
      <c r="AC137" t="n">
        <v>0</v>
      </c>
      <c r="AD137" t="n">
        <v>0.114677559535515</v>
      </c>
    </row>
    <row r="138">
      <c r="A138" t="s">
        <v>151</v>
      </c>
      <c r="B138" t="s">
        <v>152</v>
      </c>
      <c r="C138" t="s">
        <v>153</v>
      </c>
      <c r="D138" t="n">
        <v>0.280316101203272</v>
      </c>
      <c r="E138" t="n">
        <v>0</v>
      </c>
      <c r="F138" t="n">
        <v>0</v>
      </c>
      <c r="G138" t="n">
        <v>0.0222262759158192</v>
      </c>
      <c r="H138" t="n">
        <v>0.0952754305738984</v>
      </c>
      <c r="I138" t="n">
        <v>0.315838650490787</v>
      </c>
      <c r="J138" t="n">
        <v>0</v>
      </c>
      <c r="K138" t="n">
        <v>0.123531325863375</v>
      </c>
      <c r="L138" t="n">
        <v>0.0627040042622147</v>
      </c>
      <c r="M138" t="n">
        <v>0.418413980039644</v>
      </c>
      <c r="N138" t="n">
        <v>0.45076954928729</v>
      </c>
      <c r="O138" t="n">
        <v>0</v>
      </c>
      <c r="R138" t="s">
        <v>851</v>
      </c>
      <c r="S138" t="n">
        <v>0.0256236994507978</v>
      </c>
      <c r="T138" t="n">
        <v>0.122471478755079</v>
      </c>
      <c r="U138" t="n">
        <v>0</v>
      </c>
      <c r="V138" t="n">
        <v>0</v>
      </c>
      <c r="W138" t="n">
        <v>0</v>
      </c>
      <c r="X138" t="n">
        <v>0.132811199245115</v>
      </c>
      <c r="Y138" t="n">
        <v>2.42004098006146</v>
      </c>
      <c r="Z138" t="n">
        <v>0.079146344301047</v>
      </c>
      <c r="AA138" t="n">
        <v>0.450487371720875</v>
      </c>
      <c r="AB138" t="n">
        <v>0</v>
      </c>
      <c r="AC138" t="n">
        <v>0.0105802490453093</v>
      </c>
      <c r="AD138" t="n">
        <v>0.175092271530169</v>
      </c>
    </row>
    <row r="139">
      <c r="A139" t="s">
        <v>145</v>
      </c>
      <c r="B139" t="s">
        <v>146</v>
      </c>
      <c r="C139" t="s">
        <v>147</v>
      </c>
      <c r="D139" t="n">
        <v>0.283173539283858</v>
      </c>
      <c r="E139" t="n">
        <v>0.377440840491386</v>
      </c>
      <c r="F139" t="n">
        <v>0.0154810389102093</v>
      </c>
      <c r="G139" t="n">
        <v>0.394317322576239</v>
      </c>
      <c r="H139" t="n">
        <v>0</v>
      </c>
      <c r="I139" t="n">
        <v>0</v>
      </c>
      <c r="J139" t="n">
        <v>0.35617005158845</v>
      </c>
      <c r="K139" t="n">
        <v>0.121613301948563</v>
      </c>
      <c r="L139" t="n">
        <v>0.107275143755749</v>
      </c>
      <c r="M139" t="n">
        <v>0.0815226627994094</v>
      </c>
      <c r="N139" t="n">
        <v>0.176263457226034</v>
      </c>
      <c r="O139" t="n">
        <v>0.396376879394891</v>
      </c>
      <c r="R139" t="s">
        <v>808</v>
      </c>
      <c r="S139" t="n">
        <v>0.100314718961664</v>
      </c>
      <c r="T139" t="n">
        <v>0</v>
      </c>
      <c r="U139" t="n">
        <v>0.0667686791087317</v>
      </c>
      <c r="V139" t="n">
        <v>0</v>
      </c>
      <c r="W139" t="n">
        <v>0.0793211433952444</v>
      </c>
      <c r="X139" t="n">
        <v>0.179660507801262</v>
      </c>
      <c r="Y139" t="n">
        <v>0</v>
      </c>
      <c r="Z139" t="n">
        <v>0.0790181118863282</v>
      </c>
      <c r="AA139" t="n">
        <v>0.899645248052354</v>
      </c>
      <c r="AB139" t="n">
        <v>0.350534805247738</v>
      </c>
      <c r="AC139" t="n">
        <v>0.425422165757045</v>
      </c>
      <c r="AD139" t="n">
        <v>0</v>
      </c>
    </row>
    <row r="140">
      <c r="A140" t="s">
        <v>88</v>
      </c>
      <c r="B140" t="s">
        <v>89</v>
      </c>
      <c r="C140" t="s">
        <v>50</v>
      </c>
      <c r="D140" t="n">
        <v>0.471813226893103</v>
      </c>
      <c r="E140" t="n">
        <v>0.0954644990560146</v>
      </c>
      <c r="F140" t="n">
        <v>0.0443214444424992</v>
      </c>
      <c r="G140" t="n">
        <v>0</v>
      </c>
      <c r="H140" t="n">
        <v>0.176714842876474</v>
      </c>
      <c r="I140" t="n">
        <v>0.0428949346198487</v>
      </c>
      <c r="J140" t="n">
        <v>1.08115915516268</v>
      </c>
      <c r="K140" t="n">
        <v>0.116315449620845</v>
      </c>
      <c r="L140" t="n">
        <v>0.30620054323553</v>
      </c>
      <c r="M140" t="n">
        <v>0.0927796717848349</v>
      </c>
      <c r="N140" t="n">
        <v>0</v>
      </c>
      <c r="O140" t="n">
        <v>0.0398032072163254</v>
      </c>
      <c r="R140" t="s">
        <v>745</v>
      </c>
      <c r="S140" t="n">
        <v>0.242526668208153</v>
      </c>
      <c r="T140" t="n">
        <v>0</v>
      </c>
      <c r="U140" t="n">
        <v>0.222091779487837</v>
      </c>
      <c r="V140" t="n">
        <v>0.102891631773037</v>
      </c>
      <c r="W140" t="n">
        <v>0</v>
      </c>
      <c r="X140" t="n">
        <v>0.606250254693961</v>
      </c>
      <c r="Y140" t="n">
        <v>0.622148358935721</v>
      </c>
      <c r="Z140" t="n">
        <v>0.0786559169079725</v>
      </c>
      <c r="AA140" t="n">
        <v>0.0453090917897321</v>
      </c>
      <c r="AB140" t="n">
        <v>0.0717697705887005</v>
      </c>
      <c r="AC140" t="n">
        <v>0.112684622225365</v>
      </c>
      <c r="AD140" t="n">
        <v>0</v>
      </c>
    </row>
    <row r="141">
      <c r="A141" t="s">
        <v>335</v>
      </c>
      <c r="B141" t="s">
        <v>336</v>
      </c>
      <c r="C141" t="s">
        <v>337</v>
      </c>
      <c r="D141" t="n">
        <v>0.0917363345464577</v>
      </c>
      <c r="E141" t="n">
        <v>0.115300053858945</v>
      </c>
      <c r="F141" t="n">
        <v>0.0990167731754991</v>
      </c>
      <c r="G141" t="n">
        <v>0.888906983534519</v>
      </c>
      <c r="H141" t="n">
        <v>0</v>
      </c>
      <c r="I141" t="n">
        <v>0.124793763473459</v>
      </c>
      <c r="J141" t="n">
        <v>0</v>
      </c>
      <c r="K141" t="n">
        <v>0.114613905992456</v>
      </c>
      <c r="L141" t="n">
        <v>0</v>
      </c>
      <c r="M141" t="n">
        <v>0.425929095240089</v>
      </c>
      <c r="N141" t="n">
        <v>0</v>
      </c>
      <c r="O141" t="n">
        <v>0.301309790882748</v>
      </c>
      <c r="R141" t="s">
        <v>811</v>
      </c>
      <c r="S141" t="n">
        <v>0.0940324488827354</v>
      </c>
      <c r="T141" t="n">
        <v>0.0999352633877303</v>
      </c>
      <c r="U141" t="n">
        <v>0</v>
      </c>
      <c r="V141" t="n">
        <v>0.0407630322277064</v>
      </c>
      <c r="W141" t="n">
        <v>0.0629831640267538</v>
      </c>
      <c r="X141" t="n">
        <v>0.0479665237255533</v>
      </c>
      <c r="Y141" t="n">
        <v>0.0273779505440239</v>
      </c>
      <c r="Z141" t="n">
        <v>0.0782442432469923</v>
      </c>
      <c r="AA141" t="n">
        <v>0.0753917409663159</v>
      </c>
      <c r="AB141" t="n">
        <v>0.0110528238276339</v>
      </c>
      <c r="AC141" t="n">
        <v>0.135413587219186</v>
      </c>
      <c r="AD141" t="n">
        <v>0.0920952260341178</v>
      </c>
    </row>
    <row r="142">
      <c r="A142" t="s">
        <v>433</v>
      </c>
      <c r="B142" t="s">
        <v>434</v>
      </c>
      <c r="C142" t="s">
        <v>50</v>
      </c>
      <c r="D142" t="n">
        <v>0.0303689735580753</v>
      </c>
      <c r="E142" t="n">
        <v>0.0882175288141994</v>
      </c>
      <c r="F142" t="n">
        <v>0</v>
      </c>
      <c r="G142" t="n">
        <v>0.08546200360398</v>
      </c>
      <c r="H142" t="n">
        <v>0</v>
      </c>
      <c r="I142" t="n">
        <v>1.35160761808992</v>
      </c>
      <c r="J142" t="n">
        <v>0.152844705952956</v>
      </c>
      <c r="K142" t="n">
        <v>0.111415113488249</v>
      </c>
      <c r="L142" t="n">
        <v>0.219796951083127</v>
      </c>
      <c r="M142" t="n">
        <v>0</v>
      </c>
      <c r="N142" t="n">
        <v>0</v>
      </c>
      <c r="O142" t="n">
        <v>0.262242267514743</v>
      </c>
      <c r="R142" t="s">
        <v>812</v>
      </c>
      <c r="S142" t="n">
        <v>0.0931266650616084</v>
      </c>
      <c r="T142" t="n">
        <v>0</v>
      </c>
      <c r="U142" t="n">
        <v>0.450915462702852</v>
      </c>
      <c r="V142" t="n">
        <v>0.0323962724986581</v>
      </c>
      <c r="W142" t="n">
        <v>0.802831469047542</v>
      </c>
      <c r="X142" t="n">
        <v>0</v>
      </c>
      <c r="Y142" t="n">
        <v>0.721233398092311</v>
      </c>
      <c r="Z142" t="n">
        <v>0.0759161526439415</v>
      </c>
      <c r="AA142" t="n">
        <v>0.0949055076443466</v>
      </c>
      <c r="AB142" t="n">
        <v>0</v>
      </c>
      <c r="AC142" t="n">
        <v>0.012409947169012</v>
      </c>
      <c r="AD142" t="n">
        <v>0.0140482648996374</v>
      </c>
    </row>
    <row r="143">
      <c r="A143" t="s">
        <v>629</v>
      </c>
      <c r="B143" t="s">
        <v>630</v>
      </c>
      <c r="C143" t="s">
        <v>631</v>
      </c>
      <c r="D143" t="n">
        <v>0</v>
      </c>
      <c r="E143" t="n">
        <v>0</v>
      </c>
      <c r="F143" t="n">
        <v>0.314956600782344</v>
      </c>
      <c r="G143" t="n">
        <v>0.0420975833090699</v>
      </c>
      <c r="H143" t="n">
        <v>0.131556475711789</v>
      </c>
      <c r="I143" t="n">
        <v>0.42059287861851</v>
      </c>
      <c r="J143" t="n">
        <v>0.124699632057896</v>
      </c>
      <c r="K143" t="n">
        <v>0.107310119172313</v>
      </c>
      <c r="L143" t="n">
        <v>0.290485129128035</v>
      </c>
      <c r="M143" t="n">
        <v>0.0779582440678388</v>
      </c>
      <c r="N143" t="n">
        <v>0.217896675506182</v>
      </c>
      <c r="O143" t="n">
        <v>0.0318819903554182</v>
      </c>
      <c r="R143" t="s">
        <v>904</v>
      </c>
      <c r="S143" t="n">
        <v>0</v>
      </c>
      <c r="T143" t="n">
        <v>0.10138369922765</v>
      </c>
      <c r="U143" t="n">
        <v>0</v>
      </c>
      <c r="V143" t="n">
        <v>0.423877207158424</v>
      </c>
      <c r="W143" t="n">
        <v>0</v>
      </c>
      <c r="X143" t="n">
        <v>0.651129013926268</v>
      </c>
      <c r="Y143" t="n">
        <v>0.29105464161993</v>
      </c>
      <c r="Z143" t="n">
        <v>0.073017542215383</v>
      </c>
      <c r="AA143" t="n">
        <v>0.271744306142735</v>
      </c>
      <c r="AB143" t="n">
        <v>0</v>
      </c>
      <c r="AC143" t="n">
        <v>0</v>
      </c>
      <c r="AD143" t="n">
        <v>0.142069394906634</v>
      </c>
    </row>
    <row r="144">
      <c r="A144" t="s">
        <v>536</v>
      </c>
      <c r="B144" t="s">
        <v>537</v>
      </c>
      <c r="C144" t="s">
        <v>538</v>
      </c>
      <c r="D144" t="n">
        <v>0</v>
      </c>
      <c r="E144" t="n">
        <v>0</v>
      </c>
      <c r="F144" t="n">
        <v>0.172006781616022</v>
      </c>
      <c r="G144" t="n">
        <v>0.0397877066000044</v>
      </c>
      <c r="H144" t="n">
        <v>0.447190114234067</v>
      </c>
      <c r="I144" t="n">
        <v>0</v>
      </c>
      <c r="J144" t="n">
        <v>0</v>
      </c>
      <c r="K144" t="n">
        <v>0.102567159903491</v>
      </c>
      <c r="L144" t="n">
        <v>0.303222473720193</v>
      </c>
      <c r="M144" t="n">
        <v>0.199108684902898</v>
      </c>
      <c r="N144" t="n">
        <v>0.476186536573899</v>
      </c>
      <c r="O144" t="n">
        <v>0.0368660871720617</v>
      </c>
      <c r="R144" t="s">
        <v>848</v>
      </c>
      <c r="S144" t="n">
        <v>0.0326525677408635</v>
      </c>
      <c r="T144" t="n">
        <v>0.116686408416774</v>
      </c>
      <c r="U144" t="n">
        <v>0.0983168218208578</v>
      </c>
      <c r="V144" t="n">
        <v>0.565343195982342</v>
      </c>
      <c r="W144" t="n">
        <v>0.220985221083023</v>
      </c>
      <c r="X144" t="n">
        <v>0.0153961932100737</v>
      </c>
      <c r="Y144" t="n">
        <v>0</v>
      </c>
      <c r="Z144" t="n">
        <v>0.0718487883793112</v>
      </c>
      <c r="AA144" t="n">
        <v>0.157281622096577</v>
      </c>
      <c r="AB144" t="n">
        <v>0</v>
      </c>
      <c r="AC144" t="n">
        <v>0.237021427736207</v>
      </c>
      <c r="AD144" t="n">
        <v>0.0600416702281185</v>
      </c>
    </row>
    <row r="145">
      <c r="A145" t="s">
        <v>46</v>
      </c>
      <c r="B145" t="s">
        <v>47</v>
      </c>
      <c r="C145" t="s">
        <v>20</v>
      </c>
      <c r="D145" t="n">
        <v>0.742615484113476</v>
      </c>
      <c r="E145" t="n">
        <v>0.481986674660326</v>
      </c>
      <c r="F145" t="n">
        <v>0</v>
      </c>
      <c r="G145" t="n">
        <v>0.304747802136247</v>
      </c>
      <c r="H145" t="n">
        <v>2.19370547588059</v>
      </c>
      <c r="I145" t="n">
        <v>0</v>
      </c>
      <c r="J145" t="n">
        <v>0</v>
      </c>
      <c r="K145" t="n">
        <v>0.0958698922545898</v>
      </c>
      <c r="L145" t="n">
        <v>0.0292637001627464</v>
      </c>
      <c r="M145" t="n">
        <v>0</v>
      </c>
      <c r="N145" t="n">
        <v>0</v>
      </c>
      <c r="O145" t="n">
        <v>0</v>
      </c>
      <c r="R145" t="s">
        <v>892</v>
      </c>
      <c r="S145" t="n">
        <v>0</v>
      </c>
      <c r="T145" t="n">
        <v>0.144133788922243</v>
      </c>
      <c r="U145" t="n">
        <v>0.0507079809277975</v>
      </c>
      <c r="V145" t="n">
        <v>0.191213205186497</v>
      </c>
      <c r="W145" t="n">
        <v>0</v>
      </c>
      <c r="X145" t="n">
        <v>1.30047398024123</v>
      </c>
      <c r="Y145" t="n">
        <v>0</v>
      </c>
      <c r="Z145" t="n">
        <v>0.0710433097834986</v>
      </c>
      <c r="AA145" t="n">
        <v>0.446563284124115</v>
      </c>
      <c r="AB145" t="n">
        <v>0.0779649557455</v>
      </c>
      <c r="AC145" t="n">
        <v>0</v>
      </c>
      <c r="AD145" t="n">
        <v>0</v>
      </c>
    </row>
    <row r="146">
      <c r="A146" t="s">
        <v>443</v>
      </c>
      <c r="B146" t="s">
        <v>444</v>
      </c>
      <c r="C146" t="s">
        <v>50</v>
      </c>
      <c r="D146" t="n">
        <v>0.022225108527048</v>
      </c>
      <c r="E146" t="n">
        <v>0.124987215906009</v>
      </c>
      <c r="F146" t="n">
        <v>0.344034976732914</v>
      </c>
      <c r="G146" t="n">
        <v>1.11722487930222</v>
      </c>
      <c r="H146" t="n">
        <v>0.194035453961112</v>
      </c>
      <c r="I146" t="n">
        <v>0</v>
      </c>
      <c r="J146" t="n">
        <v>0.108866080139081</v>
      </c>
      <c r="K146" t="n">
        <v>0.0953033241364486</v>
      </c>
      <c r="L146" t="n">
        <v>0</v>
      </c>
      <c r="M146" t="n">
        <v>0</v>
      </c>
      <c r="N146" t="n">
        <v>0.000813932521698464</v>
      </c>
      <c r="O146" t="n">
        <v>0.243105139735233</v>
      </c>
      <c r="R146" t="s">
        <v>786</v>
      </c>
      <c r="S146" t="n">
        <v>0.13500744490314</v>
      </c>
      <c r="T146" t="n">
        <v>0.121123650421309</v>
      </c>
      <c r="U146" t="n">
        <v>0</v>
      </c>
      <c r="V146" t="n">
        <v>0.202487370017796</v>
      </c>
      <c r="W146" t="n">
        <v>0.409545876786932</v>
      </c>
      <c r="X146" t="n">
        <v>0.214430144052151</v>
      </c>
      <c r="Y146" t="n">
        <v>0</v>
      </c>
      <c r="Z146" t="n">
        <v>0.0638339394326658</v>
      </c>
      <c r="AA146" t="n">
        <v>0.133079785735002</v>
      </c>
      <c r="AB146" t="n">
        <v>0.0546942542625009</v>
      </c>
      <c r="AC146" t="n">
        <v>0.37406495164814</v>
      </c>
      <c r="AD146" t="n">
        <v>0</v>
      </c>
    </row>
    <row r="147">
      <c r="A147" t="s">
        <v>363</v>
      </c>
      <c r="B147" t="s">
        <v>364</v>
      </c>
      <c r="C147" t="s">
        <v>20</v>
      </c>
      <c r="D147" t="n">
        <v>0.0680804210014949</v>
      </c>
      <c r="E147" t="n">
        <v>0.14767663551157</v>
      </c>
      <c r="F147" t="n">
        <v>0.182742597539368</v>
      </c>
      <c r="G147" t="n">
        <v>0.121060514492028</v>
      </c>
      <c r="H147" t="n">
        <v>0.118794521914461</v>
      </c>
      <c r="I147" t="n">
        <v>0.749786361806733</v>
      </c>
      <c r="J147" t="n">
        <v>0.0166358195030272</v>
      </c>
      <c r="K147" t="n">
        <v>0.0937708988331191</v>
      </c>
      <c r="L147" t="n">
        <v>0.168416564703759</v>
      </c>
      <c r="M147" t="n">
        <v>0</v>
      </c>
      <c r="N147" t="n">
        <v>0.167130873097796</v>
      </c>
      <c r="O147" t="n">
        <v>0.136969808955006</v>
      </c>
      <c r="R147" t="s">
        <v>817</v>
      </c>
      <c r="S147" t="n">
        <v>0.0810213270137701</v>
      </c>
      <c r="T147" t="n">
        <v>0.117477688481744</v>
      </c>
      <c r="U147" t="n">
        <v>0.24010054109907</v>
      </c>
      <c r="V147" t="n">
        <v>0.248041073612543</v>
      </c>
      <c r="W147" t="n">
        <v>0.153468791126103</v>
      </c>
      <c r="X147" t="n">
        <v>0.11145818062755</v>
      </c>
      <c r="Y147" t="n">
        <v>0.139347628666534</v>
      </c>
      <c r="Z147" t="n">
        <v>0.0633356395831087</v>
      </c>
      <c r="AA147" t="n">
        <v>0</v>
      </c>
      <c r="AB147" t="n">
        <v>0</v>
      </c>
      <c r="AC147" t="n">
        <v>0.624113149261751</v>
      </c>
      <c r="AD147" t="n">
        <v>0</v>
      </c>
    </row>
    <row r="148">
      <c r="A148" t="s">
        <v>230</v>
      </c>
      <c r="B148" t="s">
        <v>231</v>
      </c>
      <c r="C148" t="s">
        <v>232</v>
      </c>
      <c r="D148" t="n">
        <v>0.201825327973248</v>
      </c>
      <c r="E148" t="n">
        <v>0.560239340755228</v>
      </c>
      <c r="F148" t="n">
        <v>0</v>
      </c>
      <c r="G148" t="n">
        <v>0.158852052890751</v>
      </c>
      <c r="H148" t="n">
        <v>0</v>
      </c>
      <c r="I148" t="n">
        <v>0.0192850183239898</v>
      </c>
      <c r="J148" t="n">
        <v>0.865516129768533</v>
      </c>
      <c r="K148" t="n">
        <v>0.0922360109696636</v>
      </c>
      <c r="L148" t="n">
        <v>0.187508359785565</v>
      </c>
      <c r="M148" t="n">
        <v>0.0166201175857287</v>
      </c>
      <c r="N148" t="n">
        <v>0</v>
      </c>
      <c r="O148" t="n">
        <v>0.289199909663655</v>
      </c>
      <c r="R148" t="s">
        <v>850</v>
      </c>
      <c r="S148" t="n">
        <v>0.031989023577288</v>
      </c>
      <c r="T148" t="n">
        <v>0</v>
      </c>
      <c r="U148" t="n">
        <v>0</v>
      </c>
      <c r="V148" t="n">
        <v>0</v>
      </c>
      <c r="W148" t="n">
        <v>0</v>
      </c>
      <c r="X148" t="n">
        <v>0.0996005011989025</v>
      </c>
      <c r="Y148" t="n">
        <v>0.515032391742741</v>
      </c>
      <c r="Z148" t="n">
        <v>0.0627447002965117</v>
      </c>
      <c r="AA148" t="n">
        <v>0.211201371968097</v>
      </c>
      <c r="AB148" t="n">
        <v>0.0714752393035754</v>
      </c>
      <c r="AC148" t="n">
        <v>0.946756637016277</v>
      </c>
      <c r="AD148" t="n">
        <v>0.0252227564971664</v>
      </c>
    </row>
    <row r="149">
      <c r="A149" t="s">
        <v>188</v>
      </c>
      <c r="B149" t="s">
        <v>189</v>
      </c>
      <c r="C149" t="s">
        <v>190</v>
      </c>
      <c r="D149" t="n">
        <v>0.2420999191975</v>
      </c>
      <c r="E149" t="n">
        <v>0.0157708790005164</v>
      </c>
      <c r="F149" t="n">
        <v>0.0351169774504173</v>
      </c>
      <c r="G149" t="n">
        <v>0</v>
      </c>
      <c r="H149" t="n">
        <v>2.42135566305646</v>
      </c>
      <c r="I149" t="n">
        <v>0</v>
      </c>
      <c r="J149" t="n">
        <v>0.31972966105831</v>
      </c>
      <c r="K149" t="n">
        <v>0.0909682474373289</v>
      </c>
      <c r="L149" t="n">
        <v>0</v>
      </c>
      <c r="M149" t="n">
        <v>0</v>
      </c>
      <c r="N149" t="n">
        <v>0.0627515888098612</v>
      </c>
      <c r="O149" t="n">
        <v>0</v>
      </c>
      <c r="R149" t="s">
        <v>728</v>
      </c>
      <c r="S149" t="n">
        <v>0.326492921443746</v>
      </c>
      <c r="T149" t="n">
        <v>0.202953879047794</v>
      </c>
      <c r="U149" t="n">
        <v>0</v>
      </c>
      <c r="V149" t="n">
        <v>0.204039952260367</v>
      </c>
      <c r="W149" t="n">
        <v>0.416087903323593</v>
      </c>
      <c r="X149" t="n">
        <v>0.145772447415934</v>
      </c>
      <c r="Y149" t="n">
        <v>0.0345372757140251</v>
      </c>
      <c r="Z149" t="n">
        <v>0.0614321696612577</v>
      </c>
      <c r="AA149" t="n">
        <v>0.227557005181463</v>
      </c>
      <c r="AB149" t="n">
        <v>0</v>
      </c>
      <c r="AC149" t="n">
        <v>0</v>
      </c>
      <c r="AD149" t="n">
        <v>0.319278905979725</v>
      </c>
    </row>
    <row r="150">
      <c r="A150" t="s">
        <v>621</v>
      </c>
      <c r="B150" t="s">
        <v>622</v>
      </c>
      <c r="C150" t="s">
        <v>623</v>
      </c>
      <c r="D150" t="n">
        <v>0</v>
      </c>
      <c r="E150" t="n">
        <v>0</v>
      </c>
      <c r="F150" t="n">
        <v>0.44522503638187</v>
      </c>
      <c r="G150" t="n">
        <v>0</v>
      </c>
      <c r="H150" t="n">
        <v>0</v>
      </c>
      <c r="I150" t="n">
        <v>0</v>
      </c>
      <c r="J150" t="n">
        <v>0.507670975115217</v>
      </c>
      <c r="K150" t="n">
        <v>0.0909666527351266</v>
      </c>
      <c r="L150" t="n">
        <v>2.88443304962796</v>
      </c>
      <c r="M150" t="n">
        <v>0</v>
      </c>
      <c r="N150" t="n">
        <v>0</v>
      </c>
      <c r="O150" t="n">
        <v>0</v>
      </c>
      <c r="R150" t="s">
        <v>787</v>
      </c>
      <c r="S150" t="n">
        <v>0.134925031303269</v>
      </c>
      <c r="T150" t="n">
        <v>0.0138783979820847</v>
      </c>
      <c r="U150" t="n">
        <v>0</v>
      </c>
      <c r="V150" t="n">
        <v>0.460201611158322</v>
      </c>
      <c r="W150" t="n">
        <v>0.0491250477364427</v>
      </c>
      <c r="X150" t="n">
        <v>0.197947622691107</v>
      </c>
      <c r="Y150" t="n">
        <v>0</v>
      </c>
      <c r="Z150" t="n">
        <v>0.0602625414383476</v>
      </c>
      <c r="AA150" t="n">
        <v>0.139511723929163</v>
      </c>
      <c r="AB150" t="n">
        <v>0.086799086445255</v>
      </c>
      <c r="AC150" t="n">
        <v>0.35158066216667</v>
      </c>
      <c r="AD150" t="n">
        <v>0.0576366664788591</v>
      </c>
    </row>
    <row r="151">
      <c r="A151" t="s">
        <v>278</v>
      </c>
      <c r="B151" t="s">
        <v>279</v>
      </c>
      <c r="C151" t="s">
        <v>130</v>
      </c>
      <c r="D151" t="n">
        <v>0.134172322721705</v>
      </c>
      <c r="E151" t="n">
        <v>0.117899976388998</v>
      </c>
      <c r="F151" t="n">
        <v>0</v>
      </c>
      <c r="G151" t="n">
        <v>0</v>
      </c>
      <c r="H151" t="n">
        <v>0.156213517371866</v>
      </c>
      <c r="I151" t="n">
        <v>0.0586641796099629</v>
      </c>
      <c r="J151" t="n">
        <v>0.665373073449518</v>
      </c>
      <c r="K151" t="n">
        <v>0.0852912494446091</v>
      </c>
      <c r="L151" t="n">
        <v>0.0562974257494469</v>
      </c>
      <c r="M151" t="n">
        <v>0.0597435612909197</v>
      </c>
      <c r="N151" t="n">
        <v>0.541473197300558</v>
      </c>
      <c r="O151" t="n">
        <v>0.0618276121208049</v>
      </c>
      <c r="R151" t="s">
        <v>758</v>
      </c>
      <c r="S151" t="n">
        <v>0.210081595799957</v>
      </c>
      <c r="T151" t="n">
        <v>0</v>
      </c>
      <c r="U151" t="n">
        <v>0.123872963565536</v>
      </c>
      <c r="V151" t="n">
        <v>0.0275216635862042</v>
      </c>
      <c r="W151" t="n">
        <v>0.832165153018142</v>
      </c>
      <c r="X151" t="n">
        <v>0</v>
      </c>
      <c r="Y151" t="n">
        <v>0.369179837720006</v>
      </c>
      <c r="Z151" t="n">
        <v>0.0556681272900363</v>
      </c>
      <c r="AA151" t="n">
        <v>0</v>
      </c>
      <c r="AB151" t="n">
        <v>0.136423850492269</v>
      </c>
      <c r="AC151" t="n">
        <v>0.565359245946511</v>
      </c>
      <c r="AD151" t="n">
        <v>0</v>
      </c>
    </row>
    <row r="152">
      <c r="A152" t="s">
        <v>309</v>
      </c>
      <c r="B152" t="s">
        <v>310</v>
      </c>
      <c r="C152" t="s">
        <v>50</v>
      </c>
      <c r="D152" t="n">
        <v>0.105798880162174</v>
      </c>
      <c r="E152" t="n">
        <v>0.0738752103953384</v>
      </c>
      <c r="F152" t="n">
        <v>0</v>
      </c>
      <c r="G152" t="n">
        <v>0.852901194752692</v>
      </c>
      <c r="H152" t="n">
        <v>0.134874217203372</v>
      </c>
      <c r="I152" t="n">
        <v>0.0876093518246781</v>
      </c>
      <c r="J152" t="n">
        <v>0</v>
      </c>
      <c r="K152" t="n">
        <v>0.0838080445015178</v>
      </c>
      <c r="L152" t="n">
        <v>0</v>
      </c>
      <c r="M152" t="n">
        <v>0.490673162826994</v>
      </c>
      <c r="N152" t="n">
        <v>0.0493665814977247</v>
      </c>
      <c r="O152" t="n">
        <v>0</v>
      </c>
      <c r="R152" t="s">
        <v>953</v>
      </c>
      <c r="S152" t="n">
        <v>0</v>
      </c>
      <c r="T152" t="n">
        <v>1.98437766766519</v>
      </c>
      <c r="U152" t="n">
        <v>0.162801884795608</v>
      </c>
      <c r="V152" t="n">
        <v>0.198231588803789</v>
      </c>
      <c r="W152" t="n">
        <v>0.111823092049762</v>
      </c>
      <c r="X152" t="n">
        <v>0.00692604306361602</v>
      </c>
      <c r="Y152" t="n">
        <v>0.260128723855087</v>
      </c>
      <c r="Z152" t="n">
        <v>0.0539067443577939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s">
        <v>516</v>
      </c>
      <c r="B153" t="s">
        <v>517</v>
      </c>
      <c r="C153" t="s">
        <v>518</v>
      </c>
      <c r="D153" t="n">
        <v>0</v>
      </c>
      <c r="E153" t="n">
        <v>0.0233095330927378</v>
      </c>
      <c r="F153" t="n">
        <v>0.152703982301527</v>
      </c>
      <c r="G153" t="n">
        <v>0.30011736971125</v>
      </c>
      <c r="H153" t="n">
        <v>0.0639688958171627</v>
      </c>
      <c r="I153" t="n">
        <v>0.150673138517037</v>
      </c>
      <c r="J153" t="n">
        <v>0</v>
      </c>
      <c r="K153" t="n">
        <v>0.0817812336858434</v>
      </c>
      <c r="L153" t="n">
        <v>0.302554663599313</v>
      </c>
      <c r="M153" t="n">
        <v>0.333690043202654</v>
      </c>
      <c r="N153" t="n">
        <v>0.214047990361343</v>
      </c>
      <c r="O153" t="n">
        <v>0.205315064787666</v>
      </c>
      <c r="R153" t="s">
        <v>757</v>
      </c>
      <c r="S153" t="n">
        <v>0.211255779536497</v>
      </c>
      <c r="T153" t="n">
        <v>2.28634306125983</v>
      </c>
      <c r="U153" t="n">
        <v>0</v>
      </c>
      <c r="V153" t="n">
        <v>0</v>
      </c>
      <c r="W153" t="n">
        <v>0.467760925118688</v>
      </c>
      <c r="X153" t="n">
        <v>0</v>
      </c>
      <c r="Y153" t="n">
        <v>0</v>
      </c>
      <c r="Z153" t="n">
        <v>0.0515370711057765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567</v>
      </c>
      <c r="B154" t="s">
        <v>568</v>
      </c>
      <c r="C154" t="s">
        <v>20</v>
      </c>
      <c r="D154" t="n">
        <v>0</v>
      </c>
      <c r="E154" t="n">
        <v>0.122428527279334</v>
      </c>
      <c r="F154" t="n">
        <v>1.26169497716464</v>
      </c>
      <c r="G154" t="n">
        <v>0</v>
      </c>
      <c r="H154" t="n">
        <v>0</v>
      </c>
      <c r="I154" t="n">
        <v>0.0257250297404221</v>
      </c>
      <c r="J154" t="n">
        <v>0.0612759345654279</v>
      </c>
      <c r="K154" t="n">
        <v>0.0809586698367814</v>
      </c>
      <c r="L154" t="n">
        <v>0.214215621671232</v>
      </c>
      <c r="M154" t="n">
        <v>0.544147937344693</v>
      </c>
      <c r="N154" t="n">
        <v>0.225158179338473</v>
      </c>
      <c r="O154" t="n">
        <v>0</v>
      </c>
      <c r="R154" t="s">
        <v>733</v>
      </c>
      <c r="S154" t="n">
        <v>0.292741300236868</v>
      </c>
      <c r="T154" t="n">
        <v>0.443941102745312</v>
      </c>
      <c r="U154" t="n">
        <v>0</v>
      </c>
      <c r="V154" t="n">
        <v>0.395898248501497</v>
      </c>
      <c r="W154" t="n">
        <v>0</v>
      </c>
      <c r="X154" t="n">
        <v>0.0782999846164749</v>
      </c>
      <c r="Y154" t="n">
        <v>0.0109386307760322</v>
      </c>
      <c r="Z154" t="n">
        <v>0.0476933036933444</v>
      </c>
      <c r="AA154" t="n">
        <v>0.638969780148595</v>
      </c>
      <c r="AB154" t="n">
        <v>0.00758045777715721</v>
      </c>
      <c r="AC154" t="n">
        <v>0.585156462229503</v>
      </c>
      <c r="AD154" t="n">
        <v>0</v>
      </c>
    </row>
    <row r="155">
      <c r="A155" t="s">
        <v>311</v>
      </c>
      <c r="B155" t="s">
        <v>312</v>
      </c>
      <c r="C155" t="s">
        <v>112</v>
      </c>
      <c r="D155" t="n">
        <v>0.101283866521589</v>
      </c>
      <c r="E155" t="n">
        <v>0.551643098446476</v>
      </c>
      <c r="F155" t="n">
        <v>0.110586713093118</v>
      </c>
      <c r="G155" t="n">
        <v>0.394367946374727</v>
      </c>
      <c r="H155" t="n">
        <v>0.107434398546525</v>
      </c>
      <c r="I155" t="n">
        <v>0.409364302643792</v>
      </c>
      <c r="J155" t="n">
        <v>0</v>
      </c>
      <c r="K155" t="n">
        <v>0.0796468095650882</v>
      </c>
      <c r="L155" t="n">
        <v>0</v>
      </c>
      <c r="M155" t="n">
        <v>0</v>
      </c>
      <c r="N155" t="n">
        <v>0</v>
      </c>
      <c r="O155" t="n">
        <v>0.109246795270837</v>
      </c>
      <c r="R155" t="s">
        <v>715</v>
      </c>
      <c r="S155" t="n">
        <v>0.399032589055387</v>
      </c>
      <c r="T155" t="n">
        <v>0</v>
      </c>
      <c r="U155" t="n">
        <v>0</v>
      </c>
      <c r="V155" t="n">
        <v>0.170176362644281</v>
      </c>
      <c r="W155" t="n">
        <v>0.18457077646147</v>
      </c>
      <c r="X155" t="n">
        <v>0.252650096770393</v>
      </c>
      <c r="Y155" t="n">
        <v>0</v>
      </c>
      <c r="Z155" t="n">
        <v>0.0459002484527851</v>
      </c>
      <c r="AA155" t="n">
        <v>0.366614520522941</v>
      </c>
      <c r="AB155" t="n">
        <v>0.0810076682215469</v>
      </c>
      <c r="AC155" t="n">
        <v>0.0827805781416918</v>
      </c>
      <c r="AD155" t="n">
        <v>0</v>
      </c>
    </row>
    <row r="156">
      <c r="A156" t="s">
        <v>617</v>
      </c>
      <c r="B156" t="s">
        <v>618</v>
      </c>
      <c r="C156" t="s">
        <v>68</v>
      </c>
      <c r="D156" t="n">
        <v>0</v>
      </c>
      <c r="E156" t="n">
        <v>0</v>
      </c>
      <c r="F156" t="n">
        <v>0.550912127190102</v>
      </c>
      <c r="G156" t="n">
        <v>0.205520866377298</v>
      </c>
      <c r="H156" t="n">
        <v>0.422796040366826</v>
      </c>
      <c r="I156" t="n">
        <v>0.187096975090222</v>
      </c>
      <c r="J156" t="n">
        <v>0.516007817291757</v>
      </c>
      <c r="K156" t="n">
        <v>0.0764969633052261</v>
      </c>
      <c r="L156" t="n">
        <v>0.250622821983422</v>
      </c>
      <c r="M156" t="n">
        <v>0</v>
      </c>
      <c r="N156" t="n">
        <v>0</v>
      </c>
      <c r="O156" t="n">
        <v>0.0659951785459604</v>
      </c>
      <c r="R156" t="s">
        <v>698</v>
      </c>
      <c r="S156" t="n">
        <v>3.67994006842061</v>
      </c>
      <c r="T156" t="n">
        <v>0</v>
      </c>
      <c r="U156" t="n">
        <v>0</v>
      </c>
      <c r="V156" t="n">
        <v>0</v>
      </c>
      <c r="W156" t="n">
        <v>0.023400880343101</v>
      </c>
      <c r="X156" t="n">
        <v>0.101972649155346</v>
      </c>
      <c r="Y156" t="n">
        <v>0.0851014740064428</v>
      </c>
      <c r="Z156" t="n">
        <v>0.0456960488103065</v>
      </c>
      <c r="AA156" t="n">
        <v>0</v>
      </c>
      <c r="AB156" t="n">
        <v>0.0841763744302536</v>
      </c>
      <c r="AC156" t="n">
        <v>0</v>
      </c>
      <c r="AD156" t="n">
        <v>0.217545084894634</v>
      </c>
    </row>
    <row r="157">
      <c r="A157" t="s">
        <v>198</v>
      </c>
      <c r="B157" t="s">
        <v>199</v>
      </c>
      <c r="C157" t="s">
        <v>200</v>
      </c>
      <c r="D157" t="n">
        <v>0.23701895297659</v>
      </c>
      <c r="E157" t="n">
        <v>0.089937199106675</v>
      </c>
      <c r="F157" t="n">
        <v>0</v>
      </c>
      <c r="G157" t="n">
        <v>0.48047210150308</v>
      </c>
      <c r="H157" t="n">
        <v>0.141753907548277</v>
      </c>
      <c r="I157" t="n">
        <v>0.611806110537369</v>
      </c>
      <c r="J157" t="n">
        <v>0</v>
      </c>
      <c r="K157" t="n">
        <v>0.0751891248127139</v>
      </c>
      <c r="L157" t="n">
        <v>0.35571180023078</v>
      </c>
      <c r="M157" t="n">
        <v>0.128981891336201</v>
      </c>
      <c r="N157" t="n">
        <v>0</v>
      </c>
      <c r="O157" t="n">
        <v>0.0176518600286996</v>
      </c>
      <c r="R157" t="s">
        <v>903</v>
      </c>
      <c r="S157" t="n">
        <v>0</v>
      </c>
      <c r="T157" t="n">
        <v>0</v>
      </c>
      <c r="U157" t="n">
        <v>0.389833087635089</v>
      </c>
      <c r="V157" t="n">
        <v>0.113577795498195</v>
      </c>
      <c r="W157" t="n">
        <v>0.270145822208976</v>
      </c>
      <c r="X157" t="n">
        <v>0.0567909981099501</v>
      </c>
      <c r="Y157" t="n">
        <v>0.33718565542337</v>
      </c>
      <c r="Z157" t="n">
        <v>0.0455653518756143</v>
      </c>
      <c r="AA157" t="n">
        <v>0.529162928178934</v>
      </c>
      <c r="AB157" t="n">
        <v>0</v>
      </c>
      <c r="AC157" t="n">
        <v>0.332369273775423</v>
      </c>
      <c r="AD157" t="n">
        <v>0.0154476645890814</v>
      </c>
    </row>
    <row r="158">
      <c r="A158" t="s">
        <v>115</v>
      </c>
      <c r="B158" t="s">
        <v>116</v>
      </c>
      <c r="C158" t="s">
        <v>20</v>
      </c>
      <c r="D158" t="n">
        <v>0.358567858171123</v>
      </c>
      <c r="E158" t="n">
        <v>0.139511183523936</v>
      </c>
      <c r="F158" t="n">
        <v>0</v>
      </c>
      <c r="G158" t="n">
        <v>0.0132926114536536</v>
      </c>
      <c r="H158" t="n">
        <v>2.49652725655733</v>
      </c>
      <c r="I158" t="n">
        <v>0</v>
      </c>
      <c r="J158" t="n">
        <v>0</v>
      </c>
      <c r="K158" t="n">
        <v>0.0724249627115272</v>
      </c>
      <c r="L158" t="n">
        <v>0.0923475235804218</v>
      </c>
      <c r="M158" t="n">
        <v>0</v>
      </c>
      <c r="N158" t="n">
        <v>0.0372447200811052</v>
      </c>
      <c r="O158" t="n">
        <v>0.0741920467458167</v>
      </c>
      <c r="R158" t="s">
        <v>915</v>
      </c>
      <c r="S158" t="n">
        <v>0</v>
      </c>
      <c r="T158" t="n">
        <v>0</v>
      </c>
      <c r="U158" t="n">
        <v>2.03685776427061</v>
      </c>
      <c r="V158" t="n">
        <v>0</v>
      </c>
      <c r="W158" t="n">
        <v>0</v>
      </c>
      <c r="X158" t="n">
        <v>0.210393663421808</v>
      </c>
      <c r="Y158" t="n">
        <v>0.0435472193639714</v>
      </c>
      <c r="Z158" t="n">
        <v>0.0409877855906895</v>
      </c>
      <c r="AA158" t="n">
        <v>0.184026825490439</v>
      </c>
      <c r="AB158" t="n">
        <v>0.697924783974188</v>
      </c>
      <c r="AC158" t="n">
        <v>0</v>
      </c>
      <c r="AD158" t="n">
        <v>1.61754977213502</v>
      </c>
    </row>
    <row r="159">
      <c r="A159" t="s">
        <v>613</v>
      </c>
      <c r="B159" t="s">
        <v>614</v>
      </c>
      <c r="C159" t="s">
        <v>43</v>
      </c>
      <c r="D159" t="n">
        <v>0</v>
      </c>
      <c r="E159" t="n">
        <v>0</v>
      </c>
      <c r="F159" t="n">
        <v>0.512169567011111</v>
      </c>
      <c r="G159" t="n">
        <v>0.32137080818646</v>
      </c>
      <c r="H159" t="n">
        <v>0.261520374274228</v>
      </c>
      <c r="I159" t="n">
        <v>0.0686058148011429</v>
      </c>
      <c r="J159" t="n">
        <v>0</v>
      </c>
      <c r="K159" t="n">
        <v>0.0652688161535885</v>
      </c>
      <c r="L159" t="n">
        <v>0.478589309085574</v>
      </c>
      <c r="M159" t="n">
        <v>0.162591878962508</v>
      </c>
      <c r="N159" t="n">
        <v>0</v>
      </c>
      <c r="O159" t="n">
        <v>0.00820104240157348</v>
      </c>
      <c r="R159" t="s">
        <v>740</v>
      </c>
      <c r="S159" t="n">
        <v>0.252686441076684</v>
      </c>
      <c r="T159" t="n">
        <v>2.80434672811128</v>
      </c>
      <c r="U159" t="n">
        <v>0.168658217999568</v>
      </c>
      <c r="V159" t="n">
        <v>0</v>
      </c>
      <c r="W159" t="n">
        <v>0</v>
      </c>
      <c r="X159" t="n">
        <v>0</v>
      </c>
      <c r="Y159" t="n">
        <v>0</v>
      </c>
      <c r="Z159" t="n">
        <v>0.0395059217223378</v>
      </c>
      <c r="AA159" t="n">
        <v>0</v>
      </c>
      <c r="AB159" t="n">
        <v>0.043742211832474</v>
      </c>
      <c r="AC159" t="n">
        <v>0.19254349508206</v>
      </c>
      <c r="AD159" t="n">
        <v>0.203535783118554</v>
      </c>
    </row>
    <row r="160">
      <c r="A160" t="s">
        <v>328</v>
      </c>
      <c r="B160" t="s">
        <v>329</v>
      </c>
      <c r="C160" t="s">
        <v>330</v>
      </c>
      <c r="D160" t="n">
        <v>0.0953748697936458</v>
      </c>
      <c r="E160" t="n">
        <v>0.163394284238393</v>
      </c>
      <c r="F160" t="n">
        <v>0</v>
      </c>
      <c r="G160" t="n">
        <v>0.519876504768326</v>
      </c>
      <c r="H160" t="n">
        <v>0.266907529321163</v>
      </c>
      <c r="I160" t="n">
        <v>0.0590288060796453</v>
      </c>
      <c r="J160" t="n">
        <v>0.108078796168313</v>
      </c>
      <c r="K160" t="n">
        <v>0.0648708478960907</v>
      </c>
      <c r="L160" t="n">
        <v>0.0684740441494431</v>
      </c>
      <c r="M160" t="n">
        <v>0.147993861679647</v>
      </c>
      <c r="N160" t="n">
        <v>0</v>
      </c>
      <c r="O160" t="n">
        <v>0.165060600938784</v>
      </c>
      <c r="R160" t="s">
        <v>739</v>
      </c>
      <c r="S160" t="n">
        <v>0.257932683478663</v>
      </c>
      <c r="T160" t="n">
        <v>0.0728739713355139</v>
      </c>
      <c r="U160" t="n">
        <v>0</v>
      </c>
      <c r="V160" t="n">
        <v>0.341943723643741</v>
      </c>
      <c r="W160" t="n">
        <v>0.288794538799071</v>
      </c>
      <c r="X160" t="n">
        <v>0.249373734512559</v>
      </c>
      <c r="Y160" t="n">
        <v>0</v>
      </c>
      <c r="Z160" t="n">
        <v>0.0380256919994705</v>
      </c>
      <c r="AA160" t="n">
        <v>0.180733771965935</v>
      </c>
      <c r="AB160" t="n">
        <v>0</v>
      </c>
      <c r="AC160" t="n">
        <v>0.446556925378477</v>
      </c>
      <c r="AD160" t="n">
        <v>0</v>
      </c>
    </row>
    <row r="161">
      <c r="A161" t="s">
        <v>113</v>
      </c>
      <c r="B161" t="s">
        <v>114</v>
      </c>
      <c r="C161" t="s">
        <v>17</v>
      </c>
      <c r="D161" t="n">
        <v>0.360071815982127</v>
      </c>
      <c r="E161" t="n">
        <v>0.0110517653792068</v>
      </c>
      <c r="F161" t="n">
        <v>0</v>
      </c>
      <c r="G161" t="n">
        <v>0</v>
      </c>
      <c r="H161" t="n">
        <v>0</v>
      </c>
      <c r="I161" t="n">
        <v>0.842625567054689</v>
      </c>
      <c r="J161" t="n">
        <v>0</v>
      </c>
      <c r="K161" t="n">
        <v>0.0632591390273403</v>
      </c>
      <c r="L161" t="n">
        <v>0.118628109123245</v>
      </c>
      <c r="M161" t="n">
        <v>0.473626412002515</v>
      </c>
      <c r="N161" t="n">
        <v>0</v>
      </c>
      <c r="O161" t="n">
        <v>0.36971257810095</v>
      </c>
      <c r="R161" t="s">
        <v>810</v>
      </c>
      <c r="S161" t="n">
        <v>0.0960002973696575</v>
      </c>
      <c r="T161" t="n">
        <v>0.00484783517077678</v>
      </c>
      <c r="U161" t="n">
        <v>0</v>
      </c>
      <c r="V161" t="n">
        <v>0.0278362989214118</v>
      </c>
      <c r="W161" t="n">
        <v>0.348895228570283</v>
      </c>
      <c r="X161" t="n">
        <v>0.638153525804018</v>
      </c>
      <c r="Y161" t="n">
        <v>0.955870659751599</v>
      </c>
      <c r="Z161" t="n">
        <v>0.0366753925569282</v>
      </c>
      <c r="AA161" t="n">
        <v>0</v>
      </c>
      <c r="AB161" t="n">
        <v>0</v>
      </c>
      <c r="AC161" t="n">
        <v>0.0295130704481798</v>
      </c>
      <c r="AD161" t="n">
        <v>0</v>
      </c>
    </row>
    <row r="162">
      <c r="A162" t="s">
        <v>107</v>
      </c>
      <c r="B162" t="s">
        <v>108</v>
      </c>
      <c r="C162" t="s">
        <v>109</v>
      </c>
      <c r="D162" t="n">
        <v>0.3683925254766</v>
      </c>
      <c r="E162" t="n">
        <v>0.0901640794489072</v>
      </c>
      <c r="F162" t="n">
        <v>0</v>
      </c>
      <c r="G162" t="n">
        <v>0.284316110555696</v>
      </c>
      <c r="H162" t="n">
        <v>0.252474955901981</v>
      </c>
      <c r="I162" t="n">
        <v>0.0540318786634428</v>
      </c>
      <c r="J162" t="n">
        <v>0.035007815689895</v>
      </c>
      <c r="K162" t="n">
        <v>0.0621816870733042</v>
      </c>
      <c r="L162" t="n">
        <v>0.142109739485253</v>
      </c>
      <c r="M162" t="n">
        <v>0.183954385181629</v>
      </c>
      <c r="N162" t="n">
        <v>0.121542585503325</v>
      </c>
      <c r="O162" t="n">
        <v>0</v>
      </c>
      <c r="R162" t="s">
        <v>920</v>
      </c>
      <c r="S162" t="n">
        <v>0</v>
      </c>
      <c r="T162" t="n">
        <v>0.119193572843342</v>
      </c>
      <c r="U162" t="n">
        <v>0.221238982157647</v>
      </c>
      <c r="V162" t="n">
        <v>0.439830270706775</v>
      </c>
      <c r="W162" t="n">
        <v>0</v>
      </c>
      <c r="X162" t="n">
        <v>0.0392879492095306</v>
      </c>
      <c r="Y162" t="n">
        <v>0</v>
      </c>
      <c r="Z162" t="n">
        <v>0.0296248497156272</v>
      </c>
      <c r="AA162" t="n">
        <v>0</v>
      </c>
      <c r="AB162" t="n">
        <v>0.348494183135795</v>
      </c>
      <c r="AC162" t="n">
        <v>0</v>
      </c>
      <c r="AD162" t="n">
        <v>1.41222104098971</v>
      </c>
    </row>
    <row r="163">
      <c r="A163" t="s">
        <v>175</v>
      </c>
      <c r="B163" t="s">
        <v>176</v>
      </c>
      <c r="C163" t="s">
        <v>53</v>
      </c>
      <c r="D163" t="n">
        <v>0.251790051262355</v>
      </c>
      <c r="E163" t="n">
        <v>0.252972034520166</v>
      </c>
      <c r="F163" t="n">
        <v>0.0595335536802663</v>
      </c>
      <c r="G163" t="n">
        <v>0</v>
      </c>
      <c r="H163" t="n">
        <v>0.335885389803086</v>
      </c>
      <c r="I163" t="n">
        <v>0.60007403924765</v>
      </c>
      <c r="J163" t="n">
        <v>0</v>
      </c>
      <c r="K163" t="n">
        <v>0.0620162221832141</v>
      </c>
      <c r="L163" t="n">
        <v>0.101528048031862</v>
      </c>
      <c r="M163" t="n">
        <v>0.451488383807842</v>
      </c>
      <c r="N163" t="n">
        <v>0.0364531004190879</v>
      </c>
      <c r="O163" t="n">
        <v>0.0759372500933649</v>
      </c>
      <c r="R163" t="s">
        <v>910</v>
      </c>
      <c r="S163" t="n">
        <v>0</v>
      </c>
      <c r="T163" t="n">
        <v>0.00774126721826493</v>
      </c>
      <c r="U163" t="n">
        <v>0.070318414907</v>
      </c>
      <c r="V163" t="n">
        <v>0</v>
      </c>
      <c r="W163" t="n">
        <v>0.181948282518122</v>
      </c>
      <c r="X163" t="n">
        <v>0.114747710785921</v>
      </c>
      <c r="Y163" t="n">
        <v>0.0775502411017904</v>
      </c>
      <c r="Z163" t="n">
        <v>0.0283534248144639</v>
      </c>
      <c r="AA163" t="n">
        <v>0</v>
      </c>
      <c r="AB163" t="n">
        <v>0.41921941749403</v>
      </c>
      <c r="AC163" t="n">
        <v>0.0177340146308522</v>
      </c>
      <c r="AD163" t="n">
        <v>0.0022785709399744</v>
      </c>
    </row>
    <row r="164">
      <c r="A164" t="s">
        <v>120</v>
      </c>
      <c r="B164" t="s">
        <v>121</v>
      </c>
      <c r="C164" t="s">
        <v>122</v>
      </c>
      <c r="D164" t="n">
        <v>0.357562971788588</v>
      </c>
      <c r="E164" t="n">
        <v>0</v>
      </c>
      <c r="F164" t="n">
        <v>0.0526654979080826</v>
      </c>
      <c r="G164" t="n">
        <v>0</v>
      </c>
      <c r="H164" t="n">
        <v>0.254965274600624</v>
      </c>
      <c r="I164" t="n">
        <v>0.379937203993814</v>
      </c>
      <c r="J164" t="n">
        <v>0.895165918624085</v>
      </c>
      <c r="K164" t="n">
        <v>0.0588065773822979</v>
      </c>
      <c r="L164" t="n">
        <v>0.611888942221416</v>
      </c>
      <c r="M164" t="n">
        <v>0.00203524543078441</v>
      </c>
      <c r="N164" t="n">
        <v>0.113372566394404</v>
      </c>
      <c r="O164" t="n">
        <v>0</v>
      </c>
      <c r="R164" t="s">
        <v>885</v>
      </c>
      <c r="S164" t="n">
        <v>0</v>
      </c>
      <c r="T164" t="n">
        <v>0</v>
      </c>
      <c r="U164" t="n">
        <v>0.0603956015070231</v>
      </c>
      <c r="V164" t="n">
        <v>0</v>
      </c>
      <c r="W164" t="n">
        <v>0.635672313637567</v>
      </c>
      <c r="X164" t="n">
        <v>0.418685788547328</v>
      </c>
      <c r="Y164" t="n">
        <v>0.142412771751211</v>
      </c>
      <c r="Z164" t="n">
        <v>0.0266805687187329</v>
      </c>
      <c r="AA164" t="n">
        <v>0.282295750192244</v>
      </c>
      <c r="AB164" t="n">
        <v>0</v>
      </c>
      <c r="AC164" t="n">
        <v>0.0900316967466562</v>
      </c>
      <c r="AD164" t="n">
        <v>0</v>
      </c>
    </row>
    <row r="165">
      <c r="A165" t="s">
        <v>342</v>
      </c>
      <c r="B165" t="s">
        <v>343</v>
      </c>
      <c r="C165" t="s">
        <v>344</v>
      </c>
      <c r="D165" t="n">
        <v>0.0846245573195497</v>
      </c>
      <c r="E165" t="n">
        <v>0</v>
      </c>
      <c r="F165" t="n">
        <v>0.0787003831687664</v>
      </c>
      <c r="G165" t="n">
        <v>0.124837030447855</v>
      </c>
      <c r="H165" t="n">
        <v>0.182552202976349</v>
      </c>
      <c r="I165" t="n">
        <v>0.354531423485048</v>
      </c>
      <c r="J165" t="n">
        <v>0.167611314846646</v>
      </c>
      <c r="K165" t="n">
        <v>0.0581119560901717</v>
      </c>
      <c r="L165" t="n">
        <v>0.306309421518622</v>
      </c>
      <c r="M165" t="n">
        <v>0.00355273285519594</v>
      </c>
      <c r="N165" t="n">
        <v>0.167019628283681</v>
      </c>
      <c r="O165" t="n">
        <v>0.10185103920021</v>
      </c>
      <c r="R165" t="s">
        <v>876</v>
      </c>
      <c r="S165" t="n">
        <v>0</v>
      </c>
      <c r="T165" t="n">
        <v>0.0496114815977645</v>
      </c>
      <c r="U165" t="n">
        <v>0.0297589509770599</v>
      </c>
      <c r="V165" t="n">
        <v>0.539559856063856</v>
      </c>
      <c r="W165" t="n">
        <v>1.07201729696534</v>
      </c>
      <c r="X165" t="n">
        <v>0.145547119383408</v>
      </c>
      <c r="Y165" t="n">
        <v>0</v>
      </c>
      <c r="Z165" t="n">
        <v>0.0244014561880234</v>
      </c>
      <c r="AA165" t="n">
        <v>0.160980621704258</v>
      </c>
      <c r="AB165" t="n">
        <v>0</v>
      </c>
      <c r="AC165" t="n">
        <v>0.384210219253617</v>
      </c>
      <c r="AD165" t="n">
        <v>0</v>
      </c>
    </row>
    <row r="166">
      <c r="A166" t="s">
        <v>371</v>
      </c>
      <c r="B166" t="s">
        <v>372</v>
      </c>
      <c r="C166" t="s">
        <v>373</v>
      </c>
      <c r="D166" t="n">
        <v>0.0659426170842438</v>
      </c>
      <c r="E166" t="n">
        <v>2.68192705840698</v>
      </c>
      <c r="F166" t="n">
        <v>0</v>
      </c>
      <c r="G166" t="n">
        <v>0.0738041285165937</v>
      </c>
      <c r="H166" t="n">
        <v>0.00000000741209884296821</v>
      </c>
      <c r="I166" t="n">
        <v>0.130748730420306</v>
      </c>
      <c r="J166" t="n">
        <v>0</v>
      </c>
      <c r="K166" t="n">
        <v>0.0562047407444989</v>
      </c>
      <c r="L166" t="n">
        <v>0.0439937852437598</v>
      </c>
      <c r="M166" t="n">
        <v>0.0302540618410741</v>
      </c>
      <c r="N166" t="n">
        <v>0</v>
      </c>
      <c r="O166" t="n">
        <v>0.183140782483744</v>
      </c>
      <c r="R166" t="s">
        <v>875</v>
      </c>
      <c r="S166" t="n">
        <v>0</v>
      </c>
      <c r="T166" t="n">
        <v>0.0403893596291368</v>
      </c>
      <c r="U166" t="n">
        <v>0.108343188008652</v>
      </c>
      <c r="V166" t="n">
        <v>0.485269991119888</v>
      </c>
      <c r="W166" t="n">
        <v>0</v>
      </c>
      <c r="X166" t="n">
        <v>0</v>
      </c>
      <c r="Y166" t="n">
        <v>0.0881051088646845</v>
      </c>
      <c r="Z166" t="n">
        <v>0.0212813697630934</v>
      </c>
      <c r="AA166" t="n">
        <v>0</v>
      </c>
      <c r="AB166" t="n">
        <v>0</v>
      </c>
      <c r="AC166" t="n">
        <v>0.544158252419543</v>
      </c>
      <c r="AD166" t="n">
        <v>0.58442737645368</v>
      </c>
    </row>
    <row r="167">
      <c r="A167" t="s">
        <v>478</v>
      </c>
      <c r="B167" t="s">
        <v>479</v>
      </c>
      <c r="C167" t="s">
        <v>480</v>
      </c>
      <c r="D167" t="n">
        <v>0.0122069293418747</v>
      </c>
      <c r="E167" t="n">
        <v>0.0545006902602134</v>
      </c>
      <c r="F167" t="n">
        <v>0.186258301048744</v>
      </c>
      <c r="G167" t="n">
        <v>0.0299680137389495</v>
      </c>
      <c r="H167" t="n">
        <v>0.469646908862277</v>
      </c>
      <c r="I167" t="n">
        <v>0.40307869031381</v>
      </c>
      <c r="J167" t="n">
        <v>0</v>
      </c>
      <c r="K167" t="n">
        <v>0.0495227554745276</v>
      </c>
      <c r="L167" t="n">
        <v>0.0956483511509378</v>
      </c>
      <c r="M167" t="n">
        <v>0</v>
      </c>
      <c r="N167" t="n">
        <v>0.361587986108599</v>
      </c>
      <c r="O167" t="n">
        <v>0.00691413149218229</v>
      </c>
      <c r="R167" t="s">
        <v>957</v>
      </c>
      <c r="S167" t="n">
        <v>0</v>
      </c>
      <c r="T167" t="n">
        <v>0.375491390154145</v>
      </c>
      <c r="U167" t="n">
        <v>0.435833058118382</v>
      </c>
      <c r="V167" t="n">
        <v>1.23555541004814</v>
      </c>
      <c r="W167" t="n">
        <v>0</v>
      </c>
      <c r="X167" t="n">
        <v>0.160894121459391</v>
      </c>
      <c r="Y167" t="n">
        <v>0.251526541812069</v>
      </c>
      <c r="Z167" t="n">
        <v>0.0165287459874155</v>
      </c>
      <c r="AA167" t="n">
        <v>0</v>
      </c>
      <c r="AB167" t="n">
        <v>0</v>
      </c>
      <c r="AC167" t="n">
        <v>0</v>
      </c>
      <c r="AD167" t="n">
        <v>0.115357293991153</v>
      </c>
    </row>
    <row r="168">
      <c r="A168" t="s">
        <v>680</v>
      </c>
      <c r="B168" t="s">
        <v>681</v>
      </c>
      <c r="C168" t="s">
        <v>682</v>
      </c>
      <c r="D168" t="n">
        <v>0</v>
      </c>
      <c r="E168" t="n">
        <v>0.147389879923696</v>
      </c>
      <c r="F168" t="n">
        <v>0.262658993496028</v>
      </c>
      <c r="G168" t="n">
        <v>0.726322325144793</v>
      </c>
      <c r="H168" t="n">
        <v>0.105612852324576</v>
      </c>
      <c r="I168" t="n">
        <v>0.165600868005172</v>
      </c>
      <c r="J168" t="n">
        <v>0</v>
      </c>
      <c r="K168" t="n">
        <v>0.0468731005378115</v>
      </c>
      <c r="L168" t="n">
        <v>0.142478073917565</v>
      </c>
      <c r="M168" t="n">
        <v>0</v>
      </c>
      <c r="N168" t="n">
        <v>0.210828872332726</v>
      </c>
      <c r="O168" t="n">
        <v>0.0473819349614626</v>
      </c>
      <c r="R168" t="s">
        <v>702</v>
      </c>
      <c r="S168" t="n">
        <v>1.71920425715046</v>
      </c>
      <c r="T168" t="n">
        <v>0</v>
      </c>
      <c r="U168" t="n">
        <v>0</v>
      </c>
      <c r="V168" t="n">
        <v>0.334503425749512</v>
      </c>
      <c r="W168" t="n">
        <v>0</v>
      </c>
      <c r="X168" t="n">
        <v>0.219296554593121</v>
      </c>
      <c r="Y168" t="n">
        <v>0.0211399566340642</v>
      </c>
      <c r="Z168" t="n">
        <v>0.0144877612850436</v>
      </c>
      <c r="AA168" t="n">
        <v>0</v>
      </c>
      <c r="AB168" t="n">
        <v>0</v>
      </c>
      <c r="AC168" t="n">
        <v>0.634311994453766</v>
      </c>
      <c r="AD168" t="n">
        <v>0</v>
      </c>
    </row>
    <row r="169">
      <c r="A169" t="s">
        <v>663</v>
      </c>
      <c r="B169" t="s">
        <v>664</v>
      </c>
      <c r="C169" t="s">
        <v>665</v>
      </c>
      <c r="D169" t="n">
        <v>0</v>
      </c>
      <c r="E169" t="n">
        <v>0.687507901836942</v>
      </c>
      <c r="F169" t="n">
        <v>0.476281403765629</v>
      </c>
      <c r="G169" t="n">
        <v>0</v>
      </c>
      <c r="H169" t="n">
        <v>0.0864622202717622</v>
      </c>
      <c r="I169" t="n">
        <v>0.246564000478713</v>
      </c>
      <c r="J169" t="n">
        <v>0</v>
      </c>
      <c r="K169" t="n">
        <v>0.0411282019403016</v>
      </c>
      <c r="L169" t="n">
        <v>0.0713696955632477</v>
      </c>
      <c r="M169" t="n">
        <v>0</v>
      </c>
      <c r="N169" t="n">
        <v>0.506760794037331</v>
      </c>
      <c r="O169" t="n">
        <v>0.0990877980136807</v>
      </c>
      <c r="R169" t="s">
        <v>815</v>
      </c>
      <c r="S169" t="n">
        <v>0.0857650773728956</v>
      </c>
      <c r="T169" t="n">
        <v>0</v>
      </c>
      <c r="U169" t="n">
        <v>0</v>
      </c>
      <c r="V169" t="n">
        <v>0</v>
      </c>
      <c r="W169" t="n">
        <v>0.38607661971889</v>
      </c>
      <c r="X169" t="n">
        <v>0.0417558868688744</v>
      </c>
      <c r="Y169" t="n">
        <v>0.121419846212747</v>
      </c>
      <c r="Z169" t="n">
        <v>0.0129726161255546</v>
      </c>
      <c r="AA169" t="n">
        <v>0.396576246326687</v>
      </c>
      <c r="AB169" t="n">
        <v>0.173342877073223</v>
      </c>
      <c r="AC169" t="n">
        <v>0.97878324656891</v>
      </c>
      <c r="AD169" t="n">
        <v>0</v>
      </c>
    </row>
    <row r="170">
      <c r="A170" t="s">
        <v>652</v>
      </c>
      <c r="B170" t="s">
        <v>653</v>
      </c>
      <c r="C170" t="s">
        <v>412</v>
      </c>
      <c r="D170" t="n">
        <v>0</v>
      </c>
      <c r="E170" t="n">
        <v>0.238677533128661</v>
      </c>
      <c r="F170" t="n">
        <v>0.442672394570024</v>
      </c>
      <c r="G170" t="n">
        <v>0.309093130629126</v>
      </c>
      <c r="H170" t="n">
        <v>0.102351417050143</v>
      </c>
      <c r="I170" t="n">
        <v>0.256350017483662</v>
      </c>
      <c r="J170" t="n">
        <v>0</v>
      </c>
      <c r="K170" t="n">
        <v>0.0396225592817361</v>
      </c>
      <c r="L170" t="n">
        <v>0</v>
      </c>
      <c r="M170" t="n">
        <v>0.350721355649738</v>
      </c>
      <c r="N170" t="n">
        <v>0.304474356932485</v>
      </c>
      <c r="O170" t="n">
        <v>0.183096512962661</v>
      </c>
      <c r="R170" t="s">
        <v>837</v>
      </c>
      <c r="S170" t="n">
        <v>0.054300072488852</v>
      </c>
      <c r="T170" t="n">
        <v>0</v>
      </c>
      <c r="U170" t="n">
        <v>0</v>
      </c>
      <c r="V170" t="n">
        <v>0</v>
      </c>
      <c r="W170" t="n">
        <v>0.0647609290830756</v>
      </c>
      <c r="X170" t="n">
        <v>0</v>
      </c>
      <c r="Y170" t="n">
        <v>0.0717720414325319</v>
      </c>
      <c r="Z170" t="n">
        <v>0.0102566376274887</v>
      </c>
      <c r="AA170" t="n">
        <v>0</v>
      </c>
      <c r="AB170" t="n">
        <v>0.171727835596797</v>
      </c>
      <c r="AC170" t="n">
        <v>1.28666545922981</v>
      </c>
      <c r="AD170" t="n">
        <v>0.361803785228468</v>
      </c>
    </row>
    <row r="171">
      <c r="A171" t="s">
        <v>695</v>
      </c>
      <c r="B171" t="s">
        <v>696</v>
      </c>
      <c r="C171" t="s">
        <v>20</v>
      </c>
      <c r="D171" t="n">
        <v>0</v>
      </c>
      <c r="E171" t="n">
        <v>0.0949821670291639</v>
      </c>
      <c r="F171" t="n">
        <v>0.493756813157793</v>
      </c>
      <c r="G171" t="n">
        <v>0.141657908066859</v>
      </c>
      <c r="H171" t="n">
        <v>0.307093480867608</v>
      </c>
      <c r="I171" t="n">
        <v>0</v>
      </c>
      <c r="J171" t="n">
        <v>0</v>
      </c>
      <c r="K171" t="n">
        <v>0.0391024264689669</v>
      </c>
      <c r="L171" t="n">
        <v>0.0845178488942245</v>
      </c>
      <c r="M171" t="n">
        <v>0</v>
      </c>
      <c r="N171" t="n">
        <v>0.666724251514373</v>
      </c>
      <c r="O171" t="n">
        <v>0.0566091995719186</v>
      </c>
      <c r="R171" t="s">
        <v>922</v>
      </c>
      <c r="S171" t="n">
        <v>0</v>
      </c>
      <c r="T171" t="n">
        <v>0.10940203225632</v>
      </c>
      <c r="U171" t="n">
        <v>0.19534331069457</v>
      </c>
      <c r="V171" t="n">
        <v>0.551114746349257</v>
      </c>
      <c r="W171" t="n">
        <v>0</v>
      </c>
      <c r="X171" t="n">
        <v>0</v>
      </c>
      <c r="Y171" t="n">
        <v>0.0997810453330794</v>
      </c>
      <c r="Z171" t="n">
        <v>0.00978335013826217</v>
      </c>
      <c r="AA171" t="n">
        <v>0</v>
      </c>
      <c r="AB171" t="n">
        <v>0</v>
      </c>
      <c r="AC171" t="n">
        <v>0</v>
      </c>
      <c r="AD171" t="n">
        <v>1.42338778934911</v>
      </c>
    </row>
    <row r="172">
      <c r="A172" t="s">
        <v>402</v>
      </c>
      <c r="B172" t="s">
        <v>403</v>
      </c>
      <c r="C172" t="s">
        <v>53</v>
      </c>
      <c r="D172" t="n">
        <v>0.0520668531016656</v>
      </c>
      <c r="E172" t="n">
        <v>0</v>
      </c>
      <c r="F172" t="n">
        <v>0</v>
      </c>
      <c r="G172" t="n">
        <v>0.240852839600282</v>
      </c>
      <c r="H172" t="n">
        <v>0.594183124315381</v>
      </c>
      <c r="I172" t="n">
        <v>0</v>
      </c>
      <c r="J172" t="n">
        <v>0</v>
      </c>
      <c r="K172" t="n">
        <v>0.0383168560808973</v>
      </c>
      <c r="L172" t="n">
        <v>1.01690943963731</v>
      </c>
      <c r="M172" t="n">
        <v>1.26918251508069</v>
      </c>
      <c r="N172" t="n">
        <v>0</v>
      </c>
      <c r="O172" t="n">
        <v>0</v>
      </c>
      <c r="R172" t="s">
        <v>859</v>
      </c>
      <c r="S172" t="n">
        <v>0.0164285478884008</v>
      </c>
      <c r="T172" t="n">
        <v>0.131576415220286</v>
      </c>
      <c r="U172" t="n">
        <v>0</v>
      </c>
      <c r="V172" t="n">
        <v>0.216154669071916</v>
      </c>
      <c r="W172" t="n">
        <v>0</v>
      </c>
      <c r="X172" t="n">
        <v>0.152851416247798</v>
      </c>
      <c r="Y172" t="n">
        <v>0.195542072996689</v>
      </c>
      <c r="Z172" t="n">
        <v>0.00538048809386329</v>
      </c>
      <c r="AA172" t="n">
        <v>0.205878941639049</v>
      </c>
      <c r="AB172" t="n">
        <v>0</v>
      </c>
      <c r="AC172" t="n">
        <v>0.910445844230325</v>
      </c>
      <c r="AD172" t="n">
        <v>0.0498356610424721</v>
      </c>
    </row>
    <row r="173">
      <c r="A173" t="s">
        <v>632</v>
      </c>
      <c r="B173" t="s">
        <v>633</v>
      </c>
      <c r="C173" t="s">
        <v>324</v>
      </c>
      <c r="D173" t="n">
        <v>0</v>
      </c>
      <c r="E173" t="n">
        <v>0</v>
      </c>
      <c r="F173" t="n">
        <v>0</v>
      </c>
      <c r="G173" t="n">
        <v>0.115281729926317</v>
      </c>
      <c r="H173" t="n">
        <v>0</v>
      </c>
      <c r="I173" t="n">
        <v>0</v>
      </c>
      <c r="J173" t="n">
        <v>0</v>
      </c>
      <c r="K173" t="n">
        <v>0.0336371755658809</v>
      </c>
      <c r="L173" t="n">
        <v>0</v>
      </c>
      <c r="M173" t="n">
        <v>0.04104154041144</v>
      </c>
      <c r="N173" t="n">
        <v>2.43366861717612</v>
      </c>
      <c r="O173" t="n">
        <v>0.48515148698698</v>
      </c>
      <c r="R173" t="s">
        <v>794</v>
      </c>
      <c r="S173" t="n">
        <v>0.125400663868657</v>
      </c>
      <c r="T173" t="n">
        <v>0.0622752686558492</v>
      </c>
      <c r="U173" t="n">
        <v>0.327888710605146</v>
      </c>
      <c r="V173" t="n">
        <v>0.0393978521245377</v>
      </c>
      <c r="W173" t="n">
        <v>0</v>
      </c>
      <c r="X173" t="n">
        <v>0.0876851703463801</v>
      </c>
      <c r="Y173" t="n">
        <v>0</v>
      </c>
      <c r="Z173" t="n">
        <v>0.00165103341282804</v>
      </c>
      <c r="AA173" t="n">
        <v>1.03222766309047</v>
      </c>
      <c r="AB173" t="n">
        <v>0.388750648627841</v>
      </c>
      <c r="AC173" t="n">
        <v>0.065933296832379</v>
      </c>
      <c r="AD173" t="n">
        <v>0.128321148262061</v>
      </c>
    </row>
    <row r="174">
      <c r="A174" t="s">
        <v>201</v>
      </c>
      <c r="B174" t="s">
        <v>202</v>
      </c>
      <c r="C174" t="s">
        <v>203</v>
      </c>
      <c r="D174" t="n">
        <v>0.235958430737032</v>
      </c>
      <c r="E174" t="n">
        <v>0.160925802736771</v>
      </c>
      <c r="F174" t="n">
        <v>0.00885410992750711</v>
      </c>
      <c r="G174" t="n">
        <v>0</v>
      </c>
      <c r="H174" t="n">
        <v>0.163339844012841</v>
      </c>
      <c r="I174" t="n">
        <v>0.0322958525042084</v>
      </c>
      <c r="J174" t="n">
        <v>0.0574293019328509</v>
      </c>
      <c r="K174" t="n">
        <v>0.0275237917374332</v>
      </c>
      <c r="L174" t="n">
        <v>0</v>
      </c>
      <c r="M174" t="n">
        <v>0.140082399938795</v>
      </c>
      <c r="N174" t="n">
        <v>0.579480264413652</v>
      </c>
      <c r="O174" t="n">
        <v>0.347325767758954</v>
      </c>
      <c r="R174" t="s">
        <v>829</v>
      </c>
      <c r="S174" t="n">
        <v>0.0635443007652027</v>
      </c>
      <c r="T174" t="n">
        <v>0.0112992698525195</v>
      </c>
      <c r="U174" t="n">
        <v>0.577316866960836</v>
      </c>
      <c r="V174" t="n">
        <v>0</v>
      </c>
      <c r="W174" t="n">
        <v>0</v>
      </c>
      <c r="X174" t="n">
        <v>0.156277541738812</v>
      </c>
      <c r="Y174" t="n">
        <v>0.00556808829369063</v>
      </c>
      <c r="Z174" t="n">
        <v>0.00162894154704464</v>
      </c>
      <c r="AA174" t="n">
        <v>0</v>
      </c>
      <c r="AB174" t="n">
        <v>0.815022357132349</v>
      </c>
      <c r="AC174" t="n">
        <v>0.445475392514615</v>
      </c>
      <c r="AD174" t="n">
        <v>0.571755126986838</v>
      </c>
    </row>
    <row r="175">
      <c r="A175" t="s">
        <v>263</v>
      </c>
      <c r="B175" t="s">
        <v>264</v>
      </c>
      <c r="C175" t="s">
        <v>53</v>
      </c>
      <c r="D175" t="n">
        <v>0.150015310863613</v>
      </c>
      <c r="E175" t="n">
        <v>0</v>
      </c>
      <c r="F175" t="n">
        <v>0</v>
      </c>
      <c r="G175" t="n">
        <v>0</v>
      </c>
      <c r="H175" t="n">
        <v>0.182227310210471</v>
      </c>
      <c r="I175" t="n">
        <v>0.527465711002604</v>
      </c>
      <c r="J175" t="n">
        <v>0</v>
      </c>
      <c r="K175" t="n">
        <v>0.0252090211018398</v>
      </c>
      <c r="L175" t="n">
        <v>1.37610816473502</v>
      </c>
      <c r="M175" t="n">
        <v>0.630192489208356</v>
      </c>
      <c r="N175" t="n">
        <v>0.0544254595822544</v>
      </c>
      <c r="O175" t="n">
        <v>0</v>
      </c>
      <c r="R175" t="s">
        <v>755</v>
      </c>
      <c r="S175" t="n">
        <v>0.214468993363974</v>
      </c>
      <c r="T175" t="n">
        <v>0.0174831024700202</v>
      </c>
      <c r="U175" t="n">
        <v>0</v>
      </c>
      <c r="V175" t="n">
        <v>0</v>
      </c>
      <c r="W175" t="n">
        <v>1.57341559803281</v>
      </c>
      <c r="X175" t="n">
        <v>0.373771530179448</v>
      </c>
      <c r="Y175" t="n">
        <v>0.180556283632643</v>
      </c>
      <c r="Z175" t="n">
        <v>0.000000000109411618823017</v>
      </c>
      <c r="AA175" t="n">
        <v>0.151125612407946</v>
      </c>
      <c r="AB175" t="n">
        <v>0</v>
      </c>
      <c r="AC175" t="n">
        <v>0.128481626926467</v>
      </c>
      <c r="AD175" t="n">
        <v>0</v>
      </c>
    </row>
    <row r="176">
      <c r="A176" t="s">
        <v>448</v>
      </c>
      <c r="B176" t="s">
        <v>449</v>
      </c>
      <c r="C176" t="s">
        <v>20</v>
      </c>
      <c r="D176" t="n">
        <v>0.0220627394320613</v>
      </c>
      <c r="E176" t="n">
        <v>0.0204553035340869</v>
      </c>
      <c r="F176" t="n">
        <v>0.0260280581695191</v>
      </c>
      <c r="G176" t="n">
        <v>0.0477074738371535</v>
      </c>
      <c r="H176" t="n">
        <v>0.00323155280124965</v>
      </c>
      <c r="I176" t="n">
        <v>0.00952353436289169</v>
      </c>
      <c r="J176" t="n">
        <v>0</v>
      </c>
      <c r="K176" t="n">
        <v>0.0238933986655184</v>
      </c>
      <c r="L176" t="n">
        <v>0.0100831347088162</v>
      </c>
      <c r="M176" t="n">
        <v>0.0245054390415337</v>
      </c>
      <c r="N176" t="n">
        <v>0.0205698295284215</v>
      </c>
      <c r="O176" t="n">
        <v>0.00641287801299499</v>
      </c>
      <c r="R176" t="s">
        <v>866</v>
      </c>
      <c r="S176" t="n">
        <v>0</v>
      </c>
      <c r="T176" t="n">
        <v>0</v>
      </c>
      <c r="U176" t="n">
        <v>0.0670386906391842</v>
      </c>
      <c r="V176" t="n">
        <v>0</v>
      </c>
      <c r="W176" t="n">
        <v>0.360691151956213</v>
      </c>
      <c r="X176" t="n">
        <v>0</v>
      </c>
      <c r="Y176" t="n">
        <v>0.231473246545434</v>
      </c>
      <c r="Z176" t="n">
        <v>0</v>
      </c>
      <c r="AA176" t="n">
        <v>2.46447469043687</v>
      </c>
      <c r="AB176" t="n">
        <v>0</v>
      </c>
      <c r="AC176" t="n">
        <v>0</v>
      </c>
      <c r="AD176" t="n">
        <v>0</v>
      </c>
    </row>
    <row r="177">
      <c r="A177" t="s">
        <v>450</v>
      </c>
      <c r="B177" t="s">
        <v>451</v>
      </c>
      <c r="C177" t="s">
        <v>17</v>
      </c>
      <c r="D177" t="n">
        <v>0.021548417948576</v>
      </c>
      <c r="E177" t="n">
        <v>0.0193037694379546</v>
      </c>
      <c r="F177" t="n">
        <v>0.0277721744648285</v>
      </c>
      <c r="G177" t="n">
        <v>0.048078186263081</v>
      </c>
      <c r="H177" t="n">
        <v>0.00216844191119264</v>
      </c>
      <c r="I177" t="n">
        <v>0.00830862061358965</v>
      </c>
      <c r="J177" t="n">
        <v>0.0035439035665048</v>
      </c>
      <c r="K177" t="n">
        <v>0.0236422576237098</v>
      </c>
      <c r="L177" t="n">
        <v>0.0106390552012038</v>
      </c>
      <c r="M177" t="n">
        <v>0.0231152854629012</v>
      </c>
      <c r="N177" t="n">
        <v>0.019033398628936</v>
      </c>
      <c r="O177" t="n">
        <v>0.00962712557605576</v>
      </c>
      <c r="R177" t="s">
        <v>867</v>
      </c>
      <c r="S177" t="n">
        <v>0</v>
      </c>
      <c r="T177" t="n">
        <v>0</v>
      </c>
      <c r="U177" t="n">
        <v>0.0933804422524373</v>
      </c>
      <c r="V177" t="n">
        <v>0.0278361583298668</v>
      </c>
      <c r="W177" t="n">
        <v>0</v>
      </c>
      <c r="X177" t="n">
        <v>0</v>
      </c>
      <c r="Y177" t="n">
        <v>0.201345664330974</v>
      </c>
      <c r="Z177" t="n">
        <v>0</v>
      </c>
      <c r="AA177" t="n">
        <v>2.18661735829054</v>
      </c>
      <c r="AB177" t="n">
        <v>0</v>
      </c>
      <c r="AC177" t="n">
        <v>0</v>
      </c>
      <c r="AD177" t="n">
        <v>0</v>
      </c>
    </row>
    <row r="178">
      <c r="A178" t="s">
        <v>452</v>
      </c>
      <c r="B178" t="s">
        <v>453</v>
      </c>
      <c r="C178" t="s">
        <v>20</v>
      </c>
      <c r="D178" t="n">
        <v>0.0213772084474864</v>
      </c>
      <c r="E178" t="n">
        <v>0.0193673256031486</v>
      </c>
      <c r="F178" t="n">
        <v>0.026646625951393</v>
      </c>
      <c r="G178" t="n">
        <v>0.0481738515407966</v>
      </c>
      <c r="H178" t="n">
        <v>0.00345531036519507</v>
      </c>
      <c r="I178" t="n">
        <v>0.00970546321235612</v>
      </c>
      <c r="J178" t="n">
        <v>0</v>
      </c>
      <c r="K178" t="n">
        <v>0.0231322861035418</v>
      </c>
      <c r="L178" t="n">
        <v>0.0093572276274506</v>
      </c>
      <c r="M178" t="n">
        <v>0.0251917712156619</v>
      </c>
      <c r="N178" t="n">
        <v>0.0186892664928799</v>
      </c>
      <c r="O178" t="n">
        <v>0.00513037304026767</v>
      </c>
      <c r="R178" t="s">
        <v>699</v>
      </c>
      <c r="S178" t="n">
        <v>2.98544496493234</v>
      </c>
      <c r="T178" t="n">
        <v>0.0314956914403723</v>
      </c>
      <c r="U178" t="n">
        <v>0</v>
      </c>
      <c r="V178" t="n">
        <v>0.0108941891815271</v>
      </c>
      <c r="W178" t="n">
        <v>0</v>
      </c>
      <c r="X178" t="n">
        <v>0.172991097878023</v>
      </c>
      <c r="Y178" t="n">
        <v>0</v>
      </c>
      <c r="Z178" t="n">
        <v>0</v>
      </c>
      <c r="AA178" t="n">
        <v>0.16324205888166</v>
      </c>
      <c r="AB178" t="n">
        <v>0.185194256983553</v>
      </c>
      <c r="AC178" t="n">
        <v>0.132712913946683</v>
      </c>
      <c r="AD178" t="n">
        <v>0</v>
      </c>
    </row>
    <row r="179">
      <c r="A179" t="s">
        <v>457</v>
      </c>
      <c r="B179" t="s">
        <v>458</v>
      </c>
      <c r="C179" t="s">
        <v>20</v>
      </c>
      <c r="D179" t="n">
        <v>0.0211324503753925</v>
      </c>
      <c r="E179" t="n">
        <v>0.0189788660032539</v>
      </c>
      <c r="F179" t="n">
        <v>0.0268674678132523</v>
      </c>
      <c r="G179" t="n">
        <v>0.04834035652035</v>
      </c>
      <c r="H179" t="n">
        <v>0.0035351598030508</v>
      </c>
      <c r="I179" t="n">
        <v>0.00977038654866554</v>
      </c>
      <c r="J179" t="n">
        <v>0.000000243755056841942</v>
      </c>
      <c r="K179" t="n">
        <v>0.0228605344961825</v>
      </c>
      <c r="L179" t="n">
        <v>0.00909803737055476</v>
      </c>
      <c r="M179" t="n">
        <v>0.0254368262200269</v>
      </c>
      <c r="N179" t="n">
        <v>0.018017807150646</v>
      </c>
      <c r="O179" t="n">
        <v>0.00467245842123625</v>
      </c>
      <c r="R179" t="s">
        <v>868</v>
      </c>
      <c r="S179" t="n">
        <v>0</v>
      </c>
      <c r="T179" t="n">
        <v>0.000544612231440967</v>
      </c>
      <c r="U179" t="n">
        <v>0.0289970688106355</v>
      </c>
      <c r="V179" t="n">
        <v>0.35716435289836</v>
      </c>
      <c r="W179" t="n">
        <v>0</v>
      </c>
      <c r="X179" t="n">
        <v>0.00000000733243630897252</v>
      </c>
      <c r="Y179" t="n">
        <v>0</v>
      </c>
      <c r="Z179" t="n">
        <v>0</v>
      </c>
      <c r="AA179" t="n">
        <v>0</v>
      </c>
      <c r="AB179" t="n">
        <v>0</v>
      </c>
      <c r="AC179" t="n">
        <v>1.18249481737861</v>
      </c>
      <c r="AD179" t="n">
        <v>0.0443781381899967</v>
      </c>
    </row>
    <row r="180">
      <c r="A180" t="s">
        <v>461</v>
      </c>
      <c r="B180" t="s">
        <v>462</v>
      </c>
      <c r="C180" t="s">
        <v>17</v>
      </c>
      <c r="D180" t="n">
        <v>0.0209515738077022</v>
      </c>
      <c r="E180" t="n">
        <v>0.018731632669783</v>
      </c>
      <c r="F180" t="n">
        <v>0.0266071495173319</v>
      </c>
      <c r="G180" t="n">
        <v>0.048425680205787</v>
      </c>
      <c r="H180" t="n">
        <v>0.00379609616271907</v>
      </c>
      <c r="I180" t="n">
        <v>0.0100947989325733</v>
      </c>
      <c r="J180" t="n">
        <v>0</v>
      </c>
      <c r="K180" t="n">
        <v>0.0225266621837</v>
      </c>
      <c r="L180" t="n">
        <v>0.00849232659525331</v>
      </c>
      <c r="M180" t="n">
        <v>0.0262625967968835</v>
      </c>
      <c r="N180" t="n">
        <v>0.0174076503720321</v>
      </c>
      <c r="O180" t="n">
        <v>0.00293042903222641</v>
      </c>
      <c r="R180" t="s">
        <v>822</v>
      </c>
      <c r="S180" t="n">
        <v>0.0758382208944104</v>
      </c>
      <c r="T180" t="n">
        <v>0.00370900829302503</v>
      </c>
      <c r="U180" t="n">
        <v>0</v>
      </c>
      <c r="V180" t="n">
        <v>0.330303368456459</v>
      </c>
      <c r="W180" t="n">
        <v>0</v>
      </c>
      <c r="X180" t="n">
        <v>0.036595916890306</v>
      </c>
      <c r="Y180" t="n">
        <v>0</v>
      </c>
      <c r="Z180" t="n">
        <v>0</v>
      </c>
      <c r="AA180" t="n">
        <v>0.0254145785938978</v>
      </c>
      <c r="AB180" t="n">
        <v>0.0120731871066819</v>
      </c>
      <c r="AC180" t="n">
        <v>1.10401319475509</v>
      </c>
      <c r="AD180" t="n">
        <v>0.189205234462809</v>
      </c>
    </row>
    <row r="181">
      <c r="A181" t="s">
        <v>463</v>
      </c>
      <c r="B181" t="s">
        <v>464</v>
      </c>
      <c r="C181" t="s">
        <v>465</v>
      </c>
      <c r="D181" t="n">
        <v>0.0202805439148251</v>
      </c>
      <c r="E181" t="n">
        <v>0.0176179254849018</v>
      </c>
      <c r="F181" t="n">
        <v>0.027598229205581</v>
      </c>
      <c r="G181" t="n">
        <v>0.0489110952445556</v>
      </c>
      <c r="H181" t="n">
        <v>0.00379524991316098</v>
      </c>
      <c r="I181" t="n">
        <v>0.00999121540343314</v>
      </c>
      <c r="J181" t="n">
        <v>0.000206195569637799</v>
      </c>
      <c r="K181" t="n">
        <v>0.0218980056164474</v>
      </c>
      <c r="L181" t="n">
        <v>0.00815011130170852</v>
      </c>
      <c r="M181" t="n">
        <v>0.0263498991262596</v>
      </c>
      <c r="N181" t="n">
        <v>0.0156433449627989</v>
      </c>
      <c r="O181" t="n">
        <v>0.00294942279906697</v>
      </c>
      <c r="R181" t="s">
        <v>760</v>
      </c>
      <c r="S181" t="n">
        <v>0.204544160003508</v>
      </c>
      <c r="T181" t="n">
        <v>0</v>
      </c>
      <c r="U181" t="n">
        <v>0</v>
      </c>
      <c r="V181" t="n">
        <v>0</v>
      </c>
      <c r="W181" t="n">
        <v>0.108325975784538</v>
      </c>
      <c r="X181" t="n">
        <v>0.139743001772812</v>
      </c>
      <c r="Y181" t="n">
        <v>0.000274813623281484</v>
      </c>
      <c r="Z181" t="n">
        <v>0</v>
      </c>
      <c r="AA181" t="n">
        <v>0.884321698588239</v>
      </c>
      <c r="AB181" t="n">
        <v>1.69228581937468</v>
      </c>
      <c r="AC181" t="n">
        <v>0.115726315868197</v>
      </c>
      <c r="AD181" t="n">
        <v>0</v>
      </c>
    </row>
    <row r="182">
      <c r="A182" t="s">
        <v>466</v>
      </c>
      <c r="B182" t="s">
        <v>467</v>
      </c>
      <c r="C182" t="s">
        <v>468</v>
      </c>
      <c r="D182" t="n">
        <v>0.0200280764606716</v>
      </c>
      <c r="E182" t="n">
        <v>0.0172640222788006</v>
      </c>
      <c r="F182" t="n">
        <v>0.0274612888608907</v>
      </c>
      <c r="G182" t="n">
        <v>0.0490557777021776</v>
      </c>
      <c r="H182" t="n">
        <v>0.00408756255375708</v>
      </c>
      <c r="I182" t="n">
        <v>0.010326209440933</v>
      </c>
      <c r="J182" t="n">
        <v>0</v>
      </c>
      <c r="K182" t="n">
        <v>0.0215078952095843</v>
      </c>
      <c r="L182" t="n">
        <v>0.00753490936838341</v>
      </c>
      <c r="M182" t="n">
        <v>0.027155248933702</v>
      </c>
      <c r="N182" t="n">
        <v>0.0148799256568879</v>
      </c>
      <c r="O182" t="n">
        <v>0.00127247662065857</v>
      </c>
      <c r="R182" t="s">
        <v>769</v>
      </c>
      <c r="S182" t="n">
        <v>0.174997149756304</v>
      </c>
      <c r="T182" t="n">
        <v>0</v>
      </c>
      <c r="U182" t="n">
        <v>0.000000000180720716267619</v>
      </c>
      <c r="V182" t="n">
        <v>0</v>
      </c>
      <c r="W182" t="n">
        <v>0</v>
      </c>
      <c r="X182" t="n">
        <v>0.224554710643474</v>
      </c>
      <c r="Y182" t="n">
        <v>0.0242137015723077</v>
      </c>
      <c r="Z182" t="n">
        <v>0</v>
      </c>
      <c r="AA182" t="n">
        <v>0.415978317846633</v>
      </c>
      <c r="AB182" t="n">
        <v>1.93267310558479</v>
      </c>
      <c r="AC182" t="n">
        <v>0.134439100317826</v>
      </c>
      <c r="AD182" t="n">
        <v>0.134527365395974</v>
      </c>
    </row>
    <row r="183">
      <c r="A183" t="s">
        <v>472</v>
      </c>
      <c r="B183" t="s">
        <v>473</v>
      </c>
      <c r="C183" t="s">
        <v>112</v>
      </c>
      <c r="D183" t="n">
        <v>0.019373794092831</v>
      </c>
      <c r="E183" t="n">
        <v>0.0167534873532583</v>
      </c>
      <c r="F183" t="n">
        <v>0.0272204711300367</v>
      </c>
      <c r="G183" t="n">
        <v>0.0484625649373844</v>
      </c>
      <c r="H183" t="n">
        <v>0.0054225115701214</v>
      </c>
      <c r="I183" t="n">
        <v>0.0110048743439372</v>
      </c>
      <c r="J183" t="n">
        <v>0</v>
      </c>
      <c r="K183" t="n">
        <v>0.0205702607866366</v>
      </c>
      <c r="L183" t="n">
        <v>0.00632284579140064</v>
      </c>
      <c r="M183" t="n">
        <v>0.030046850173649</v>
      </c>
      <c r="N183" t="n">
        <v>0.0134715987412348</v>
      </c>
      <c r="O183" t="n">
        <v>0</v>
      </c>
      <c r="R183" t="s">
        <v>743</v>
      </c>
      <c r="S183" t="n">
        <v>0.247840494544611</v>
      </c>
      <c r="T183" t="n">
        <v>0.0420177949907817</v>
      </c>
      <c r="U183" t="n">
        <v>0</v>
      </c>
      <c r="V183" t="n">
        <v>0.160241989581514</v>
      </c>
      <c r="W183" t="n">
        <v>0.619366411669179</v>
      </c>
      <c r="X183" t="n">
        <v>0</v>
      </c>
      <c r="Y183" t="n">
        <v>0.162892067499828</v>
      </c>
      <c r="Z183" t="n">
        <v>0</v>
      </c>
      <c r="AA183" t="n">
        <v>0.725730975131334</v>
      </c>
      <c r="AB183" t="n">
        <v>0.0166924677558862</v>
      </c>
      <c r="AC183" t="n">
        <v>0.433338473192831</v>
      </c>
      <c r="AD183" t="n">
        <v>0</v>
      </c>
    </row>
    <row r="184">
      <c r="A184" t="s">
        <v>474</v>
      </c>
      <c r="B184" t="s">
        <v>475</v>
      </c>
      <c r="C184" t="s">
        <v>17</v>
      </c>
      <c r="D184" t="n">
        <v>0.0159764941119621</v>
      </c>
      <c r="E184" t="n">
        <v>0.0165620876873713</v>
      </c>
      <c r="F184" t="n">
        <v>0.0257339169815175</v>
      </c>
      <c r="G184" t="n">
        <v>0.0400821390326095</v>
      </c>
      <c r="H184" t="n">
        <v>0.0167400976448126</v>
      </c>
      <c r="I184" t="n">
        <v>0.0152438272151158</v>
      </c>
      <c r="J184" t="n">
        <v>0.00103711587975184</v>
      </c>
      <c r="K184" t="n">
        <v>0.0162795040988251</v>
      </c>
      <c r="L184" t="n">
        <v>0.00000000063767871491593</v>
      </c>
      <c r="M184" t="n">
        <v>0.0536529086628163</v>
      </c>
      <c r="N184" t="n">
        <v>0.00916052117373252</v>
      </c>
      <c r="O184" t="n">
        <v>0</v>
      </c>
      <c r="R184" t="s">
        <v>703</v>
      </c>
      <c r="S184" t="n">
        <v>1.48731341822498</v>
      </c>
      <c r="T184" t="n">
        <v>0</v>
      </c>
      <c r="U184" t="n">
        <v>0</v>
      </c>
      <c r="V184" t="n">
        <v>0.179731333543301</v>
      </c>
      <c r="W184" t="n">
        <v>0</v>
      </c>
      <c r="X184" t="n">
        <v>0.550416193670974</v>
      </c>
      <c r="Y184" t="n">
        <v>0.0844715062958262</v>
      </c>
      <c r="Z184" t="n">
        <v>0</v>
      </c>
      <c r="AA184" t="n">
        <v>0.226436993824867</v>
      </c>
      <c r="AB184" t="n">
        <v>0</v>
      </c>
      <c r="AC184" t="n">
        <v>0.254658684034715</v>
      </c>
      <c r="AD184" t="n">
        <v>0.0280405918639178</v>
      </c>
    </row>
    <row r="185">
      <c r="A185" t="s">
        <v>270</v>
      </c>
      <c r="B185" t="s">
        <v>271</v>
      </c>
      <c r="C185" t="s">
        <v>20</v>
      </c>
      <c r="D185" t="n">
        <v>0.144499483063538</v>
      </c>
      <c r="E185" t="n">
        <v>0.714816969901246</v>
      </c>
      <c r="F185" t="n">
        <v>0.892899955752805</v>
      </c>
      <c r="G185" t="n">
        <v>0.827761064791443</v>
      </c>
      <c r="H185" t="n">
        <v>0.511068007692628</v>
      </c>
      <c r="I185" t="n">
        <v>0.319022887893674</v>
      </c>
      <c r="J185" t="n">
        <v>0</v>
      </c>
      <c r="K185" t="n">
        <v>0.0111095593435177</v>
      </c>
      <c r="L185" t="n">
        <v>0</v>
      </c>
      <c r="M185" t="n">
        <v>0</v>
      </c>
      <c r="N185" t="n">
        <v>0</v>
      </c>
      <c r="O185" t="n">
        <v>0</v>
      </c>
      <c r="R185" t="s">
        <v>870</v>
      </c>
      <c r="S185" t="n">
        <v>0</v>
      </c>
      <c r="T185" t="n">
        <v>0.0103691310994132</v>
      </c>
      <c r="U185" t="n">
        <v>0.105810591236113</v>
      </c>
      <c r="V185" t="n">
        <v>0.11383823322774</v>
      </c>
      <c r="W185" t="n">
        <v>0</v>
      </c>
      <c r="X185" t="n">
        <v>0</v>
      </c>
      <c r="Y185" t="n">
        <v>0.123556012542636</v>
      </c>
      <c r="Z185" t="n">
        <v>0</v>
      </c>
      <c r="AA185" t="n">
        <v>0.0923540486553576</v>
      </c>
      <c r="AB185" t="n">
        <v>0.0695577736791441</v>
      </c>
      <c r="AC185" t="n">
        <v>1.19355826526023</v>
      </c>
      <c r="AD185" t="n">
        <v>0.29331144817382</v>
      </c>
    </row>
    <row r="186">
      <c r="A186" t="s">
        <v>136</v>
      </c>
      <c r="B186" t="s">
        <v>137</v>
      </c>
      <c r="C186" t="s">
        <v>17</v>
      </c>
      <c r="D186" t="n">
        <v>0.322497209514789</v>
      </c>
      <c r="E186" t="n">
        <v>0</v>
      </c>
      <c r="F186" t="n">
        <v>0.0180970766409882</v>
      </c>
      <c r="G186" t="n">
        <v>0.471721070848277</v>
      </c>
      <c r="H186" t="n">
        <v>0.239694098931868</v>
      </c>
      <c r="I186" t="n">
        <v>0.147493553492498</v>
      </c>
      <c r="J186" t="n">
        <v>0</v>
      </c>
      <c r="K186" t="n">
        <v>0.0109030439069185</v>
      </c>
      <c r="L186" t="n">
        <v>0.137291585873731</v>
      </c>
      <c r="M186" t="n">
        <v>0.266715129772866</v>
      </c>
      <c r="N186" t="n">
        <v>0.395604159957377</v>
      </c>
      <c r="O186" t="n">
        <v>0.00720336723029705</v>
      </c>
      <c r="R186" t="s">
        <v>819</v>
      </c>
      <c r="S186" t="n">
        <v>0.0806085002619136</v>
      </c>
      <c r="T186" t="n">
        <v>0.102413281507246</v>
      </c>
      <c r="U186" t="n">
        <v>0.0789247166699326</v>
      </c>
      <c r="V186" t="n">
        <v>0.599658487618321</v>
      </c>
      <c r="W186" t="n">
        <v>0.514797159449943</v>
      </c>
      <c r="X186" t="n">
        <v>0</v>
      </c>
      <c r="Y186" t="n">
        <v>0.00834258672865243</v>
      </c>
      <c r="Z186" t="n">
        <v>0</v>
      </c>
      <c r="AA186" t="n">
        <v>0.745814369362856</v>
      </c>
      <c r="AB186" t="n">
        <v>0.0913954975717459</v>
      </c>
      <c r="AC186" t="n">
        <v>0.732121531644936</v>
      </c>
      <c r="AD186" t="n">
        <v>0.153661054540241</v>
      </c>
    </row>
    <row r="187">
      <c r="A187" t="s">
        <v>27</v>
      </c>
      <c r="B187" t="s">
        <v>28</v>
      </c>
      <c r="C187" t="s">
        <v>17</v>
      </c>
      <c r="D187" t="n">
        <v>1.36767511974181</v>
      </c>
      <c r="E187" t="n">
        <v>0.0395938928905773</v>
      </c>
      <c r="F187" t="n">
        <v>0</v>
      </c>
      <c r="G187" t="n">
        <v>0.0707594123532708</v>
      </c>
      <c r="H187" t="n">
        <v>0</v>
      </c>
      <c r="I187" t="n">
        <v>0.149039514562224</v>
      </c>
      <c r="J187" t="n">
        <v>0.046930355162431</v>
      </c>
      <c r="K187" t="n">
        <v>0.00717984236436404</v>
      </c>
      <c r="L187" t="n">
        <v>0</v>
      </c>
      <c r="M187" t="n">
        <v>0.462054110007424</v>
      </c>
      <c r="N187" t="n">
        <v>0.426210258491083</v>
      </c>
      <c r="O187" t="n">
        <v>0</v>
      </c>
      <c r="R187" t="s">
        <v>727</v>
      </c>
      <c r="S187" t="n">
        <v>0.326694477005094</v>
      </c>
      <c r="T187" t="n">
        <v>0</v>
      </c>
      <c r="U187" t="n">
        <v>0</v>
      </c>
      <c r="V187" t="n">
        <v>0</v>
      </c>
      <c r="W187" t="n">
        <v>1.32567611926762</v>
      </c>
      <c r="X187" t="n">
        <v>0.190779801202291</v>
      </c>
      <c r="Y187" t="n">
        <v>0.161686889626671</v>
      </c>
      <c r="Z187" t="n">
        <v>0</v>
      </c>
      <c r="AA187" t="n">
        <v>0.374358629736906</v>
      </c>
      <c r="AB187" t="n">
        <v>0</v>
      </c>
      <c r="AC187" t="n">
        <v>0</v>
      </c>
      <c r="AD187" t="n">
        <v>0</v>
      </c>
    </row>
    <row r="188">
      <c r="A188" t="s">
        <v>180</v>
      </c>
      <c r="B188" t="s">
        <v>181</v>
      </c>
      <c r="C188" t="s">
        <v>50</v>
      </c>
      <c r="D188" t="n">
        <v>0.245142506190344</v>
      </c>
      <c r="E188" t="n">
        <v>0.081889902663707</v>
      </c>
      <c r="F188" t="n">
        <v>0.0387636750481843</v>
      </c>
      <c r="G188" t="n">
        <v>0</v>
      </c>
      <c r="H188" t="n">
        <v>0.127645583259077</v>
      </c>
      <c r="I188" t="n">
        <v>0.171968520463251</v>
      </c>
      <c r="J188" t="n">
        <v>0.210963176827669</v>
      </c>
      <c r="K188" t="n">
        <v>0.0056145109061323</v>
      </c>
      <c r="L188" t="n">
        <v>0</v>
      </c>
      <c r="M188" t="n">
        <v>0.362429414981614</v>
      </c>
      <c r="N188" t="n">
        <v>0.740332831282565</v>
      </c>
      <c r="O188" t="n">
        <v>0</v>
      </c>
      <c r="R188" t="s">
        <v>824</v>
      </c>
      <c r="S188" t="n">
        <v>0.0696075282815462</v>
      </c>
      <c r="T188" t="n">
        <v>0</v>
      </c>
      <c r="U188" t="n">
        <v>0.400494682358785</v>
      </c>
      <c r="V188" t="n">
        <v>0</v>
      </c>
      <c r="W188" t="n">
        <v>0</v>
      </c>
      <c r="X188" t="n">
        <v>0.639060849584661</v>
      </c>
      <c r="Y188" t="n">
        <v>0.0481231865563086</v>
      </c>
      <c r="Z188" t="n">
        <v>0</v>
      </c>
      <c r="AA188" t="n">
        <v>0</v>
      </c>
      <c r="AB188" t="n">
        <v>1.2903747038846</v>
      </c>
      <c r="AC188" t="n">
        <v>0.59494392903933</v>
      </c>
      <c r="AD188" t="n">
        <v>0</v>
      </c>
    </row>
    <row r="189">
      <c r="A189" t="s">
        <v>60</v>
      </c>
      <c r="B189" t="s">
        <v>61</v>
      </c>
      <c r="C189" t="s">
        <v>20</v>
      </c>
      <c r="D189" t="n">
        <v>0.587257115268458</v>
      </c>
      <c r="E189" t="n">
        <v>0</v>
      </c>
      <c r="F189" t="n">
        <v>0</v>
      </c>
      <c r="G189" t="n">
        <v>0.103975317394544</v>
      </c>
      <c r="H189" t="n">
        <v>0.213161300083283</v>
      </c>
      <c r="I189" t="n">
        <v>0.123700704588672</v>
      </c>
      <c r="J189" t="n">
        <v>0</v>
      </c>
      <c r="K189" t="n">
        <v>0.000430378436332135</v>
      </c>
      <c r="L189" t="n">
        <v>1.45640756975954</v>
      </c>
      <c r="M189" t="n">
        <v>1.12906621659343</v>
      </c>
      <c r="N189" t="n">
        <v>0</v>
      </c>
      <c r="O189" t="n">
        <v>0</v>
      </c>
      <c r="R189" t="s">
        <v>872</v>
      </c>
      <c r="S189" t="n">
        <v>0</v>
      </c>
      <c r="T189" t="n">
        <v>0</v>
      </c>
      <c r="U189" t="n">
        <v>0.0130743246325523</v>
      </c>
      <c r="V189" t="n">
        <v>0</v>
      </c>
      <c r="W189" t="n">
        <v>0.665140296065837</v>
      </c>
      <c r="X189" t="n">
        <v>0</v>
      </c>
      <c r="Y189" t="n">
        <v>0.0355264400712754</v>
      </c>
      <c r="Z189" t="n">
        <v>0</v>
      </c>
      <c r="AA189" t="n">
        <v>1.70369643417938</v>
      </c>
      <c r="AB189" t="n">
        <v>0</v>
      </c>
      <c r="AC189" t="n">
        <v>0.159745170053754</v>
      </c>
      <c r="AD189" t="n">
        <v>0</v>
      </c>
    </row>
    <row r="190">
      <c r="A190" t="s">
        <v>440</v>
      </c>
      <c r="B190" t="s">
        <v>441</v>
      </c>
      <c r="C190" t="s">
        <v>442</v>
      </c>
      <c r="D190" t="n">
        <v>0.023196367591156</v>
      </c>
      <c r="E190" t="n">
        <v>0</v>
      </c>
      <c r="F190" t="n">
        <v>0.1301647938886</v>
      </c>
      <c r="G190" t="n">
        <v>0</v>
      </c>
      <c r="H190" t="n">
        <v>0.232852243287414</v>
      </c>
      <c r="I190" t="n">
        <v>0.00285148422701538</v>
      </c>
      <c r="J190" t="n">
        <v>1.03333009409154</v>
      </c>
      <c r="K190" t="n">
        <v>0</v>
      </c>
      <c r="L190" t="n">
        <v>1.01790009149626</v>
      </c>
      <c r="M190" t="n">
        <v>0.0377254656928137</v>
      </c>
      <c r="N190" t="n">
        <v>0.0944262886872643</v>
      </c>
      <c r="O190" t="n">
        <v>0.307953679978885</v>
      </c>
      <c r="R190" t="s">
        <v>712</v>
      </c>
      <c r="S190" t="n">
        <v>0.414732223841937</v>
      </c>
      <c r="T190" t="n">
        <v>0</v>
      </c>
      <c r="U190" t="n">
        <v>0.0274141132314075</v>
      </c>
      <c r="V190" t="n">
        <v>0</v>
      </c>
      <c r="W190" t="n">
        <v>0.796431352487613</v>
      </c>
      <c r="X190" t="n">
        <v>0.442914034840225</v>
      </c>
      <c r="Y190" t="n">
        <v>0.0946427921677654</v>
      </c>
      <c r="Z190" t="n">
        <v>0</v>
      </c>
      <c r="AA190" t="n">
        <v>0.183239568989026</v>
      </c>
      <c r="AB190" t="n">
        <v>0.210150206216492</v>
      </c>
      <c r="AC190" t="n">
        <v>0.400466739187485</v>
      </c>
      <c r="AD190" t="n">
        <v>0</v>
      </c>
    </row>
    <row r="191">
      <c r="A191" t="s">
        <v>90</v>
      </c>
      <c r="B191" t="s">
        <v>91</v>
      </c>
      <c r="C191" t="s">
        <v>92</v>
      </c>
      <c r="D191" t="n">
        <v>0.425281519158965</v>
      </c>
      <c r="E191" t="n">
        <v>0.00920937635189275</v>
      </c>
      <c r="F191" t="n">
        <v>0</v>
      </c>
      <c r="G191" t="n">
        <v>0.127288984720294</v>
      </c>
      <c r="H191" t="n">
        <v>0</v>
      </c>
      <c r="I191" t="n">
        <v>0.534462633696181</v>
      </c>
      <c r="J191" t="n">
        <v>0.574743484206751</v>
      </c>
      <c r="K191" t="n">
        <v>0</v>
      </c>
      <c r="L191" t="n">
        <v>0</v>
      </c>
      <c r="M191" t="n">
        <v>0.12058580675736</v>
      </c>
      <c r="N191" t="n">
        <v>0.395644848296536</v>
      </c>
      <c r="O191" t="n">
        <v>0.309870916628811</v>
      </c>
      <c r="R191" t="s">
        <v>834</v>
      </c>
      <c r="S191" t="n">
        <v>0.0580409532434623</v>
      </c>
      <c r="T191" t="n">
        <v>0</v>
      </c>
      <c r="U191" t="n">
        <v>0.430241696008361</v>
      </c>
      <c r="V191" t="n">
        <v>0.0468483337564193</v>
      </c>
      <c r="W191" t="n">
        <v>0</v>
      </c>
      <c r="X191" t="n">
        <v>0.639289454038394</v>
      </c>
      <c r="Y191" t="n">
        <v>0.201316004787688</v>
      </c>
      <c r="Z191" t="n">
        <v>0</v>
      </c>
      <c r="AA191" t="n">
        <v>0</v>
      </c>
      <c r="AB191" t="n">
        <v>1.11482384919797</v>
      </c>
      <c r="AC191" t="n">
        <v>0.302775513645586</v>
      </c>
      <c r="AD191" t="n">
        <v>0.344246752064148</v>
      </c>
    </row>
    <row r="192">
      <c r="A192" t="s">
        <v>351</v>
      </c>
      <c r="B192" t="s">
        <v>352</v>
      </c>
      <c r="C192" t="s">
        <v>353</v>
      </c>
      <c r="D192" t="n">
        <v>0.0761085677980538</v>
      </c>
      <c r="E192" t="n">
        <v>0</v>
      </c>
      <c r="F192" t="n">
        <v>0.0193298804691084</v>
      </c>
      <c r="G192" t="n">
        <v>0</v>
      </c>
      <c r="H192" t="n">
        <v>0.0320555347100452</v>
      </c>
      <c r="I192" t="n">
        <v>0.728883556169305</v>
      </c>
      <c r="J192" t="n">
        <v>0.0861722447245496</v>
      </c>
      <c r="K192" t="n">
        <v>0</v>
      </c>
      <c r="L192" t="n">
        <v>0.811325836729284</v>
      </c>
      <c r="M192" t="n">
        <v>0.132821283241561</v>
      </c>
      <c r="N192" t="n">
        <v>0.342032567411082</v>
      </c>
      <c r="O192" t="n">
        <v>0.153809864070893</v>
      </c>
      <c r="R192" t="s">
        <v>873</v>
      </c>
      <c r="S192" t="n">
        <v>0</v>
      </c>
      <c r="T192" t="n">
        <v>0.0540281118330123</v>
      </c>
      <c r="U192" t="n">
        <v>0.0918902388273569</v>
      </c>
      <c r="V192" t="n">
        <v>0.472962151860728</v>
      </c>
      <c r="W192" t="n">
        <v>0.0765531690647519</v>
      </c>
      <c r="X192" t="n">
        <v>0</v>
      </c>
      <c r="Y192" t="n">
        <v>0</v>
      </c>
      <c r="Z192" t="n">
        <v>0</v>
      </c>
      <c r="AA192" t="n">
        <v>0.138551527590601</v>
      </c>
      <c r="AB192" t="n">
        <v>0</v>
      </c>
      <c r="AC192" t="n">
        <v>1.33519595080473</v>
      </c>
      <c r="AD192" t="n">
        <v>0.494931814923803</v>
      </c>
    </row>
    <row r="193">
      <c r="A193" t="s">
        <v>260</v>
      </c>
      <c r="B193" t="s">
        <v>261</v>
      </c>
      <c r="C193" t="s">
        <v>262</v>
      </c>
      <c r="D193" t="n">
        <v>0.15360497025517</v>
      </c>
      <c r="E193" t="n">
        <v>0.0620069417009663</v>
      </c>
      <c r="F193" t="n">
        <v>0.106915163297988</v>
      </c>
      <c r="G193" t="n">
        <v>0.0420108181304669</v>
      </c>
      <c r="H193" t="n">
        <v>0.216523731016591</v>
      </c>
      <c r="I193" t="n">
        <v>0.176617940697539</v>
      </c>
      <c r="J193" t="n">
        <v>0.510402947057901</v>
      </c>
      <c r="K193" t="n">
        <v>0</v>
      </c>
      <c r="L193" t="n">
        <v>0.0612069640788921</v>
      </c>
      <c r="M193" t="n">
        <v>0</v>
      </c>
      <c r="N193" t="n">
        <v>0.58054325377076</v>
      </c>
      <c r="O193" t="n">
        <v>0.0786828595524604</v>
      </c>
      <c r="R193" t="s">
        <v>874</v>
      </c>
      <c r="S193" t="n">
        <v>0</v>
      </c>
      <c r="T193" t="n">
        <v>0</v>
      </c>
      <c r="U193" t="n">
        <v>0.189722782557351</v>
      </c>
      <c r="V193" t="n">
        <v>0</v>
      </c>
      <c r="W193" t="n">
        <v>0</v>
      </c>
      <c r="X193" t="n">
        <v>0.128095493450779</v>
      </c>
      <c r="Y193" t="n">
        <v>0.130218297457451</v>
      </c>
      <c r="Z193" t="n">
        <v>0</v>
      </c>
      <c r="AA193" t="n">
        <v>0.0780627175685458</v>
      </c>
      <c r="AB193" t="n">
        <v>1.82909425884334</v>
      </c>
      <c r="AC193" t="n">
        <v>0.251280140456446</v>
      </c>
      <c r="AD193" t="n">
        <v>0.279213145676718</v>
      </c>
    </row>
    <row r="194">
      <c r="A194" t="s">
        <v>506</v>
      </c>
      <c r="B194" t="s">
        <v>507</v>
      </c>
      <c r="C194" t="s">
        <v>97</v>
      </c>
      <c r="D194" t="n">
        <v>0.000185799270149616</v>
      </c>
      <c r="E194" t="n">
        <v>0</v>
      </c>
      <c r="F194" t="n">
        <v>0.0126405795120766</v>
      </c>
      <c r="G194" t="n">
        <v>0.256705108510122</v>
      </c>
      <c r="H194" t="n">
        <v>0.013321814911846</v>
      </c>
      <c r="I194" t="n">
        <v>0.145155429795538</v>
      </c>
      <c r="J194" t="n">
        <v>0.207392777675287</v>
      </c>
      <c r="K194" t="n">
        <v>0</v>
      </c>
      <c r="L194" t="n">
        <v>0.45613714243139</v>
      </c>
      <c r="M194" t="n">
        <v>0.0976569284545724</v>
      </c>
      <c r="N194" t="n">
        <v>0.404031387016172</v>
      </c>
      <c r="O194" t="n">
        <v>0.424547181126377</v>
      </c>
      <c r="R194" t="s">
        <v>877</v>
      </c>
      <c r="S194" t="n">
        <v>0</v>
      </c>
      <c r="T194" t="n">
        <v>0</v>
      </c>
      <c r="U194" t="n">
        <v>0.0318360896166128</v>
      </c>
      <c r="V194" t="n">
        <v>0</v>
      </c>
      <c r="W194" t="n">
        <v>0</v>
      </c>
      <c r="X194" t="n">
        <v>0</v>
      </c>
      <c r="Y194" t="n">
        <v>0.137728301826133</v>
      </c>
      <c r="Z194" t="n">
        <v>0</v>
      </c>
      <c r="AA194" t="n">
        <v>0.130746860411843</v>
      </c>
      <c r="AB194" t="n">
        <v>0.346050904054941</v>
      </c>
      <c r="AC194" t="n">
        <v>1.27896833084601</v>
      </c>
      <c r="AD194" t="n">
        <v>0.262752746282958</v>
      </c>
    </row>
    <row r="195">
      <c r="A195" t="s">
        <v>469</v>
      </c>
      <c r="B195" t="s">
        <v>470</v>
      </c>
      <c r="C195" t="s">
        <v>471</v>
      </c>
      <c r="D195" t="n">
        <v>0.0197164447685714</v>
      </c>
      <c r="E195" t="n">
        <v>0.332437155958195</v>
      </c>
      <c r="F195" t="n">
        <v>0.164198770412718</v>
      </c>
      <c r="G195" t="n">
        <v>0.448720261133427</v>
      </c>
      <c r="H195" t="n">
        <v>0.0114689729025959</v>
      </c>
      <c r="I195" t="n">
        <v>0.730623696356515</v>
      </c>
      <c r="J195" t="n">
        <v>0</v>
      </c>
      <c r="K195" t="n">
        <v>0</v>
      </c>
      <c r="L195" t="n">
        <v>0.288400739018492</v>
      </c>
      <c r="M195" t="n">
        <v>0.0832500104649681</v>
      </c>
      <c r="N195" t="n">
        <v>0</v>
      </c>
      <c r="O195" t="n">
        <v>0.188205378278503</v>
      </c>
      <c r="R195" t="s">
        <v>826</v>
      </c>
      <c r="S195" t="n">
        <v>0.0673244495794956</v>
      </c>
      <c r="T195" t="n">
        <v>0</v>
      </c>
      <c r="U195" t="n">
        <v>0.351801861867889</v>
      </c>
      <c r="V195" t="n">
        <v>0</v>
      </c>
      <c r="W195" t="n">
        <v>0</v>
      </c>
      <c r="X195" t="n">
        <v>0.312633679034862</v>
      </c>
      <c r="Y195" t="n">
        <v>0</v>
      </c>
      <c r="Z195" t="n">
        <v>0</v>
      </c>
      <c r="AA195" t="n">
        <v>0.0432847434284018</v>
      </c>
      <c r="AB195" t="n">
        <v>1.1102499835621</v>
      </c>
      <c r="AC195" t="n">
        <v>0.00296986217369954</v>
      </c>
      <c r="AD195" t="n">
        <v>0.918481829488922</v>
      </c>
    </row>
    <row r="196">
      <c r="A196" t="s">
        <v>275</v>
      </c>
      <c r="B196" t="s">
        <v>276</v>
      </c>
      <c r="C196" t="s">
        <v>277</v>
      </c>
      <c r="D196" t="n">
        <v>0.143515691612904</v>
      </c>
      <c r="E196" t="n">
        <v>0</v>
      </c>
      <c r="F196" t="n">
        <v>0.102460307632813</v>
      </c>
      <c r="G196" t="n">
        <v>0.207163710829415</v>
      </c>
      <c r="H196" t="n">
        <v>0.280336011082251</v>
      </c>
      <c r="I196" t="n">
        <v>0.149490324374761</v>
      </c>
      <c r="J196" t="n">
        <v>0.291529568579406</v>
      </c>
      <c r="K196" t="n">
        <v>0</v>
      </c>
      <c r="L196" t="n">
        <v>0.454965638180577</v>
      </c>
      <c r="M196" t="n">
        <v>0</v>
      </c>
      <c r="N196" t="n">
        <v>0.174237319239668</v>
      </c>
      <c r="O196" t="n">
        <v>0.0925174377171176</v>
      </c>
      <c r="R196" t="s">
        <v>781</v>
      </c>
      <c r="S196" t="n">
        <v>0.142151657176927</v>
      </c>
      <c r="T196" t="n">
        <v>0</v>
      </c>
      <c r="U196" t="n">
        <v>0</v>
      </c>
      <c r="V196" t="n">
        <v>0</v>
      </c>
      <c r="W196" t="n">
        <v>1.40547825304643</v>
      </c>
      <c r="X196" t="n">
        <v>0.248971323904437</v>
      </c>
      <c r="Y196" t="n">
        <v>0</v>
      </c>
      <c r="Z196" t="n">
        <v>0</v>
      </c>
      <c r="AA196" t="n">
        <v>0.471590452083106</v>
      </c>
      <c r="AB196" t="n">
        <v>0</v>
      </c>
      <c r="AC196" t="n">
        <v>0.389934583497595</v>
      </c>
      <c r="AD196" t="n">
        <v>0</v>
      </c>
    </row>
    <row r="197">
      <c r="A197" t="s">
        <v>219</v>
      </c>
      <c r="B197" t="s">
        <v>220</v>
      </c>
      <c r="C197" t="s">
        <v>221</v>
      </c>
      <c r="D197" t="n">
        <v>0.213268753912554</v>
      </c>
      <c r="E197" t="n">
        <v>0.00247436827543126</v>
      </c>
      <c r="F197" t="n">
        <v>0.019397824347896</v>
      </c>
      <c r="G197" t="n">
        <v>0.737186582260208</v>
      </c>
      <c r="H197" t="n">
        <v>0.40282507052199</v>
      </c>
      <c r="I197" t="n">
        <v>0.0476422983043011</v>
      </c>
      <c r="J197" t="n">
        <v>0</v>
      </c>
      <c r="K197" t="n">
        <v>0</v>
      </c>
      <c r="L197" t="n">
        <v>0.184047987764937</v>
      </c>
      <c r="M197" t="n">
        <v>0</v>
      </c>
      <c r="N197" t="n">
        <v>0.667210111661077</v>
      </c>
      <c r="O197" t="n">
        <v>0</v>
      </c>
      <c r="R197" t="s">
        <v>750</v>
      </c>
      <c r="S197" t="n">
        <v>0.228665119260087</v>
      </c>
      <c r="T197" t="n">
        <v>0</v>
      </c>
      <c r="U197" t="n">
        <v>0.261209492549128</v>
      </c>
      <c r="V197" t="n">
        <v>0</v>
      </c>
      <c r="W197" t="n">
        <v>0</v>
      </c>
      <c r="X197" t="n">
        <v>0.169724680010267</v>
      </c>
      <c r="Y197" t="n">
        <v>0</v>
      </c>
      <c r="Z197" t="n">
        <v>0</v>
      </c>
      <c r="AA197" t="n">
        <v>0</v>
      </c>
      <c r="AB197" t="n">
        <v>1.32538164147187</v>
      </c>
      <c r="AC197" t="n">
        <v>0</v>
      </c>
      <c r="AD197" t="n">
        <v>1.06062419546429</v>
      </c>
    </row>
    <row r="198">
      <c r="A198" t="s">
        <v>374</v>
      </c>
      <c r="B198" t="s">
        <v>375</v>
      </c>
      <c r="C198" t="s">
        <v>376</v>
      </c>
      <c r="D198" t="n">
        <v>0.0645088975148535</v>
      </c>
      <c r="E198" t="n">
        <v>0.0528430011473634</v>
      </c>
      <c r="F198" t="n">
        <v>0.0154162949421545</v>
      </c>
      <c r="G198" t="n">
        <v>0.547489377827267</v>
      </c>
      <c r="H198" t="n">
        <v>0.0645029026487055</v>
      </c>
      <c r="I198" t="n">
        <v>0</v>
      </c>
      <c r="J198" t="n">
        <v>0.073751800751431</v>
      </c>
      <c r="K198" t="n">
        <v>0</v>
      </c>
      <c r="L198" t="n">
        <v>0.141682553340429</v>
      </c>
      <c r="M198" t="n">
        <v>0.160007702388556</v>
      </c>
      <c r="N198" t="n">
        <v>0.445400663744197</v>
      </c>
      <c r="O198" t="n">
        <v>0.332283941126265</v>
      </c>
      <c r="R198" t="s">
        <v>759</v>
      </c>
      <c r="S198" t="n">
        <v>0.209729340237452</v>
      </c>
      <c r="T198" t="n">
        <v>0</v>
      </c>
      <c r="U198" t="n">
        <v>0.246518959169009</v>
      </c>
      <c r="V198" t="n">
        <v>0</v>
      </c>
      <c r="W198" t="n">
        <v>0</v>
      </c>
      <c r="X198" t="n">
        <v>0.796621725016444</v>
      </c>
      <c r="Y198" t="n">
        <v>0.103262350736197</v>
      </c>
      <c r="Z198" t="n">
        <v>0</v>
      </c>
      <c r="AA198" t="n">
        <v>0</v>
      </c>
      <c r="AB198" t="n">
        <v>0.937550168293652</v>
      </c>
      <c r="AC198" t="n">
        <v>0.426648678501512</v>
      </c>
      <c r="AD198" t="n">
        <v>0</v>
      </c>
    </row>
    <row r="199">
      <c r="A199" t="s">
        <v>525</v>
      </c>
      <c r="B199" t="s">
        <v>526</v>
      </c>
      <c r="C199" t="s">
        <v>373</v>
      </c>
      <c r="D199" t="n">
        <v>0</v>
      </c>
      <c r="E199" t="n">
        <v>4.71441417805392</v>
      </c>
      <c r="F199" t="n">
        <v>0.0868263898742763</v>
      </c>
      <c r="G199" t="n">
        <v>0</v>
      </c>
      <c r="H199" t="n">
        <v>0</v>
      </c>
      <c r="I199" t="n">
        <v>0</v>
      </c>
      <c r="J199" t="n">
        <v>0.429442494475638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R199" t="s">
        <v>843</v>
      </c>
      <c r="S199" t="n">
        <v>0.0404284458631826</v>
      </c>
      <c r="T199" t="n">
        <v>0.249707793138202</v>
      </c>
      <c r="U199" t="n">
        <v>0</v>
      </c>
      <c r="V199" t="n">
        <v>0.149172277187741</v>
      </c>
      <c r="W199" t="n">
        <v>0.956294221624748</v>
      </c>
      <c r="X199" t="n">
        <v>0.0372822490407001</v>
      </c>
      <c r="Y199" t="n">
        <v>0.381908482156908</v>
      </c>
      <c r="Z199" t="n">
        <v>0</v>
      </c>
      <c r="AA199" t="n">
        <v>0.0107831259563711</v>
      </c>
      <c r="AB199" t="n">
        <v>0</v>
      </c>
      <c r="AC199" t="n">
        <v>0</v>
      </c>
      <c r="AD199" t="n">
        <v>0.0192487914263638</v>
      </c>
    </row>
    <row r="200">
      <c r="A200" t="s">
        <v>380</v>
      </c>
      <c r="B200" t="s">
        <v>381</v>
      </c>
      <c r="C200" t="s">
        <v>382</v>
      </c>
      <c r="D200" t="n">
        <v>0.062106441203849</v>
      </c>
      <c r="E200" t="n">
        <v>0</v>
      </c>
      <c r="F200" t="n">
        <v>0.131502888623813</v>
      </c>
      <c r="G200" t="n">
        <v>0.304569404322739</v>
      </c>
      <c r="H200" t="n">
        <v>0.0737149870783178</v>
      </c>
      <c r="I200" t="n">
        <v>0.867589269390212</v>
      </c>
      <c r="J200" t="n">
        <v>0.0286070045127653</v>
      </c>
      <c r="K200" t="n">
        <v>0</v>
      </c>
      <c r="L200" t="n">
        <v>0.471897784783738</v>
      </c>
      <c r="M200" t="n">
        <v>0.089521358902034</v>
      </c>
      <c r="N200" t="n">
        <v>0.0214194069605749</v>
      </c>
      <c r="O200" t="n">
        <v>0.194814279015166</v>
      </c>
      <c r="R200" t="s">
        <v>725</v>
      </c>
      <c r="S200" t="n">
        <v>0.340997850422059</v>
      </c>
      <c r="T200" t="n">
        <v>0</v>
      </c>
      <c r="U200" t="n">
        <v>0.0697271057119376</v>
      </c>
      <c r="V200" t="n">
        <v>0.172372561577696</v>
      </c>
      <c r="W200" t="n">
        <v>0.142636421924329</v>
      </c>
      <c r="X200" t="n">
        <v>0.524985327553915</v>
      </c>
      <c r="Y200" t="n">
        <v>0.0921566295798197</v>
      </c>
      <c r="Z200" t="n">
        <v>0</v>
      </c>
      <c r="AA200" t="n">
        <v>0.0820789319123614</v>
      </c>
      <c r="AB200" t="n">
        <v>0.174326722965617</v>
      </c>
      <c r="AC200" t="n">
        <v>0.310896125556329</v>
      </c>
      <c r="AD200" t="n">
        <v>0</v>
      </c>
    </row>
    <row r="201">
      <c r="A201" t="s">
        <v>383</v>
      </c>
      <c r="B201" t="s">
        <v>384</v>
      </c>
      <c r="C201" t="s">
        <v>385</v>
      </c>
      <c r="D201" t="n">
        <v>0.0617486611145666</v>
      </c>
      <c r="E201" t="n">
        <v>0.819027068824291</v>
      </c>
      <c r="F201" t="n">
        <v>0.123710273614167</v>
      </c>
      <c r="G201" t="n">
        <v>0.68178029770351</v>
      </c>
      <c r="H201" t="n">
        <v>0</v>
      </c>
      <c r="I201" t="n">
        <v>0.242839738162163</v>
      </c>
      <c r="J201" t="n">
        <v>0.640012904714248</v>
      </c>
      <c r="K201" t="n">
        <v>0</v>
      </c>
      <c r="L201" t="n">
        <v>0</v>
      </c>
      <c r="M201" t="n">
        <v>0</v>
      </c>
      <c r="N201" t="n">
        <v>0.237498463513909</v>
      </c>
      <c r="O201" t="n">
        <v>0.025176097043382</v>
      </c>
      <c r="R201" t="s">
        <v>734</v>
      </c>
      <c r="S201" t="n">
        <v>0.27969706787466</v>
      </c>
      <c r="T201" t="n">
        <v>0</v>
      </c>
      <c r="U201" t="n">
        <v>0.283456277095582</v>
      </c>
      <c r="V201" t="n">
        <v>0</v>
      </c>
      <c r="W201" t="n">
        <v>0</v>
      </c>
      <c r="X201" t="n">
        <v>1.17245331420562</v>
      </c>
      <c r="Y201" t="n">
        <v>0.226231702851394</v>
      </c>
      <c r="Z201" t="n">
        <v>0</v>
      </c>
      <c r="AA201" t="n">
        <v>0</v>
      </c>
      <c r="AB201" t="n">
        <v>0.823491441871593</v>
      </c>
      <c r="AC201" t="n">
        <v>0.0429053671787103</v>
      </c>
      <c r="AD201" t="n">
        <v>0.152813036704579</v>
      </c>
    </row>
    <row r="202">
      <c r="A202" t="s">
        <v>418</v>
      </c>
      <c r="B202" t="s">
        <v>419</v>
      </c>
      <c r="C202" t="s">
        <v>420</v>
      </c>
      <c r="D202" t="n">
        <v>0.0401379544331504</v>
      </c>
      <c r="E202" t="n">
        <v>0</v>
      </c>
      <c r="F202" t="n">
        <v>0.241217673865813</v>
      </c>
      <c r="G202" t="n">
        <v>0.232807902336717</v>
      </c>
      <c r="H202" t="n">
        <v>0.0730960055863205</v>
      </c>
      <c r="I202" t="n">
        <v>0.377589105043319</v>
      </c>
      <c r="J202" t="n">
        <v>0</v>
      </c>
      <c r="K202" t="n">
        <v>0</v>
      </c>
      <c r="L202" t="n">
        <v>0.520408898637548</v>
      </c>
      <c r="M202" t="n">
        <v>0.074596280617831</v>
      </c>
      <c r="N202" t="n">
        <v>0.208222121462977</v>
      </c>
      <c r="O202" t="n">
        <v>0.0777792989133552</v>
      </c>
      <c r="R202" t="s">
        <v>768</v>
      </c>
      <c r="S202" t="n">
        <v>0.176493718222884</v>
      </c>
      <c r="T202" t="n">
        <v>0.0109667000470779</v>
      </c>
      <c r="U202" t="n">
        <v>0</v>
      </c>
      <c r="V202" t="n">
        <v>0.042896584790251</v>
      </c>
      <c r="W202" t="n">
        <v>0.649001580857307</v>
      </c>
      <c r="X202" t="n">
        <v>0.528172917976541</v>
      </c>
      <c r="Y202" t="n">
        <v>0.311375428656586</v>
      </c>
      <c r="Z202" t="n">
        <v>0</v>
      </c>
      <c r="AA202" t="n">
        <v>0</v>
      </c>
      <c r="AB202" t="n">
        <v>0</v>
      </c>
      <c r="AC202" t="n">
        <v>0.464353346232358</v>
      </c>
      <c r="AD202" t="n">
        <v>0</v>
      </c>
    </row>
    <row r="203">
      <c r="A203" t="s">
        <v>272</v>
      </c>
      <c r="B203" t="s">
        <v>273</v>
      </c>
      <c r="C203" t="s">
        <v>274</v>
      </c>
      <c r="D203" t="n">
        <v>0.144212409785189</v>
      </c>
      <c r="E203" t="n">
        <v>0.0241330559692189</v>
      </c>
      <c r="F203" t="n">
        <v>0</v>
      </c>
      <c r="G203" t="n">
        <v>0.437708110696528</v>
      </c>
      <c r="H203" t="n">
        <v>1.12311448904397</v>
      </c>
      <c r="I203" t="n">
        <v>0.207678460178838</v>
      </c>
      <c r="J203" t="n">
        <v>0.0238840479533743</v>
      </c>
      <c r="K203" t="n">
        <v>0</v>
      </c>
      <c r="L203" t="n">
        <v>0.0498516069206744</v>
      </c>
      <c r="M203" t="n">
        <v>0</v>
      </c>
      <c r="N203" t="n">
        <v>0.0744224941381155</v>
      </c>
      <c r="O203" t="n">
        <v>0</v>
      </c>
      <c r="R203" t="s">
        <v>747</v>
      </c>
      <c r="S203" t="n">
        <v>0.237363225954243</v>
      </c>
      <c r="T203" t="n">
        <v>0.270481176256517</v>
      </c>
      <c r="U203" t="n">
        <v>0</v>
      </c>
      <c r="V203" t="n">
        <v>0</v>
      </c>
      <c r="W203" t="n">
        <v>0</v>
      </c>
      <c r="X203" t="n">
        <v>0.77075019042517</v>
      </c>
      <c r="Y203" t="n">
        <v>0</v>
      </c>
      <c r="Z203" t="n">
        <v>0</v>
      </c>
      <c r="AA203" t="n">
        <v>0.297344307470685</v>
      </c>
      <c r="AB203" t="n">
        <v>0.590350665982317</v>
      </c>
      <c r="AC203" t="n">
        <v>0</v>
      </c>
      <c r="AD203" t="n">
        <v>0.135668969159785</v>
      </c>
    </row>
    <row r="204">
      <c r="A204" t="s">
        <v>98</v>
      </c>
      <c r="B204" t="s">
        <v>99</v>
      </c>
      <c r="C204" t="s">
        <v>100</v>
      </c>
      <c r="D204" t="n">
        <v>0.396896603498025</v>
      </c>
      <c r="E204" t="n">
        <v>0</v>
      </c>
      <c r="F204" t="n">
        <v>0.00825443850774313</v>
      </c>
      <c r="G204" t="n">
        <v>0</v>
      </c>
      <c r="H204" t="n">
        <v>1.39282619215232</v>
      </c>
      <c r="I204" t="n">
        <v>0</v>
      </c>
      <c r="J204" t="n">
        <v>0.110204423013077</v>
      </c>
      <c r="K204" t="n">
        <v>0</v>
      </c>
      <c r="L204" t="n">
        <v>0.376867278209726</v>
      </c>
      <c r="M204" t="n">
        <v>0</v>
      </c>
      <c r="N204" t="n">
        <v>0.37366137473677</v>
      </c>
      <c r="O204" t="n">
        <v>0</v>
      </c>
      <c r="R204" t="s">
        <v>881</v>
      </c>
      <c r="S204" t="n">
        <v>0</v>
      </c>
      <c r="T204" t="n">
        <v>0.0940114742522335</v>
      </c>
      <c r="U204" t="n">
        <v>0.191241848551443</v>
      </c>
      <c r="V204" t="n">
        <v>0.0611605551701447</v>
      </c>
      <c r="W204" t="n">
        <v>0</v>
      </c>
      <c r="X204" t="n">
        <v>1.55179315812385</v>
      </c>
      <c r="Y204" t="n">
        <v>0.0997830041619876</v>
      </c>
      <c r="Z204" t="n">
        <v>0</v>
      </c>
      <c r="AA204" t="n">
        <v>0.123356584163924</v>
      </c>
      <c r="AB204" t="n">
        <v>0.0616913460086824</v>
      </c>
      <c r="AC204" t="n">
        <v>0</v>
      </c>
      <c r="AD204" t="n">
        <v>0.138114938564557</v>
      </c>
    </row>
    <row r="205">
      <c r="A205" t="s">
        <v>241</v>
      </c>
      <c r="B205" t="s">
        <v>242</v>
      </c>
      <c r="C205" t="s">
        <v>243</v>
      </c>
      <c r="D205" t="n">
        <v>0.17693057211275</v>
      </c>
      <c r="E205" t="n">
        <v>0.0297930441300217</v>
      </c>
      <c r="F205" t="n">
        <v>0</v>
      </c>
      <c r="G205" t="n">
        <v>0.253044898906705</v>
      </c>
      <c r="H205" t="n">
        <v>0.520679721411794</v>
      </c>
      <c r="I205" t="n">
        <v>0.0439761622121959</v>
      </c>
      <c r="J205" t="n">
        <v>0</v>
      </c>
      <c r="K205" t="n">
        <v>0</v>
      </c>
      <c r="L205" t="n">
        <v>0.389847996162934</v>
      </c>
      <c r="M205" t="n">
        <v>0</v>
      </c>
      <c r="N205" t="n">
        <v>0.475533268965042</v>
      </c>
      <c r="O205" t="n">
        <v>0</v>
      </c>
      <c r="R205" t="s">
        <v>857</v>
      </c>
      <c r="S205" t="n">
        <v>0.0198288327356783</v>
      </c>
      <c r="T205" t="n">
        <v>0</v>
      </c>
      <c r="U205" t="n">
        <v>0</v>
      </c>
      <c r="V205" t="n">
        <v>0.125482887896519</v>
      </c>
      <c r="W205" t="n">
        <v>0.370436573515525</v>
      </c>
      <c r="X205" t="n">
        <v>0.896857320302566</v>
      </c>
      <c r="Y205" t="n">
        <v>0</v>
      </c>
      <c r="Z205" t="n">
        <v>0</v>
      </c>
      <c r="AA205" t="n">
        <v>0.248955153479868</v>
      </c>
      <c r="AB205" t="n">
        <v>0</v>
      </c>
      <c r="AC205" t="n">
        <v>0.582283414439567</v>
      </c>
      <c r="AD205" t="n">
        <v>0</v>
      </c>
    </row>
    <row r="206">
      <c r="A206" t="s">
        <v>224</v>
      </c>
      <c r="B206" t="s">
        <v>225</v>
      </c>
      <c r="C206" t="s">
        <v>226</v>
      </c>
      <c r="D206" t="n">
        <v>0.206234684854552</v>
      </c>
      <c r="E206" t="n">
        <v>0</v>
      </c>
      <c r="F206" t="n">
        <v>0</v>
      </c>
      <c r="G206" t="n">
        <v>0</v>
      </c>
      <c r="H206" t="n">
        <v>0</v>
      </c>
      <c r="I206" t="n">
        <v>1.00239521719676</v>
      </c>
      <c r="J206" t="n">
        <v>0</v>
      </c>
      <c r="K206" t="n">
        <v>0</v>
      </c>
      <c r="L206" t="n">
        <v>0.210076280250264</v>
      </c>
      <c r="M206" t="n">
        <v>0.731998402280307</v>
      </c>
      <c r="N206" t="n">
        <v>0</v>
      </c>
      <c r="O206" t="n">
        <v>1.09010717384291</v>
      </c>
      <c r="R206" t="s">
        <v>746</v>
      </c>
      <c r="S206" t="n">
        <v>0.23857545139492</v>
      </c>
      <c r="T206" t="n">
        <v>0.0156168545203966</v>
      </c>
      <c r="U206" t="n">
        <v>0</v>
      </c>
      <c r="V206" t="n">
        <v>0.344377769017091</v>
      </c>
      <c r="W206" t="n">
        <v>0.0822975290052713</v>
      </c>
      <c r="X206" t="n">
        <v>0.0569505997592907</v>
      </c>
      <c r="Y206" t="n">
        <v>0.0743992574988625</v>
      </c>
      <c r="Z206" t="n">
        <v>0</v>
      </c>
      <c r="AA206" t="n">
        <v>0.158436754246804</v>
      </c>
      <c r="AB206" t="n">
        <v>0</v>
      </c>
      <c r="AC206" t="n">
        <v>0.701294085996266</v>
      </c>
      <c r="AD206" t="n">
        <v>0.0149635431069477</v>
      </c>
    </row>
    <row r="207">
      <c r="A207" t="s">
        <v>246</v>
      </c>
      <c r="B207" t="s">
        <v>247</v>
      </c>
      <c r="C207" t="s">
        <v>248</v>
      </c>
      <c r="D207" t="n">
        <v>0.171296302438027</v>
      </c>
      <c r="E207" t="n">
        <v>0</v>
      </c>
      <c r="F207" t="n">
        <v>0</v>
      </c>
      <c r="G207" t="n">
        <v>0.526327984160459</v>
      </c>
      <c r="H207" t="n">
        <v>0</v>
      </c>
      <c r="I207" t="n">
        <v>0.766224054469598</v>
      </c>
      <c r="J207" t="n">
        <v>0</v>
      </c>
      <c r="K207" t="n">
        <v>0</v>
      </c>
      <c r="L207" t="n">
        <v>0.618101771817389</v>
      </c>
      <c r="M207" t="n">
        <v>0.332664172439278</v>
      </c>
      <c r="N207" t="n">
        <v>0.00490303905409348</v>
      </c>
      <c r="O207" t="n">
        <v>0</v>
      </c>
      <c r="R207" t="s">
        <v>792</v>
      </c>
      <c r="S207" t="n">
        <v>0.127542070216715</v>
      </c>
      <c r="T207" t="n">
        <v>0</v>
      </c>
      <c r="U207" t="n">
        <v>0.602430369575967</v>
      </c>
      <c r="V207" t="n">
        <v>0.481990187344008</v>
      </c>
      <c r="W207" t="n">
        <v>0.552934903536148</v>
      </c>
      <c r="X207" t="n">
        <v>0</v>
      </c>
      <c r="Y207" t="n">
        <v>0.549651123261992</v>
      </c>
      <c r="Z207" t="n">
        <v>0</v>
      </c>
      <c r="AA207" t="n">
        <v>0.182040208284257</v>
      </c>
      <c r="AB207" t="n">
        <v>0</v>
      </c>
      <c r="AC207" t="n">
        <v>0.173869799371466</v>
      </c>
      <c r="AD207" t="n">
        <v>0</v>
      </c>
    </row>
    <row r="208">
      <c r="A208" t="s">
        <v>541</v>
      </c>
      <c r="B208" t="s">
        <v>542</v>
      </c>
      <c r="C208" t="s">
        <v>543</v>
      </c>
      <c r="D208" t="n">
        <v>0</v>
      </c>
      <c r="E208" t="n">
        <v>0</v>
      </c>
      <c r="F208" t="n">
        <v>0.979269490822804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0.193646382957053</v>
      </c>
      <c r="M208" t="n">
        <v>0.815048437663418</v>
      </c>
      <c r="N208" t="n">
        <v>0.256237819976875</v>
      </c>
      <c r="O208" t="n">
        <v>1.4722985689358</v>
      </c>
      <c r="R208" t="s">
        <v>883</v>
      </c>
      <c r="S208" t="n">
        <v>0</v>
      </c>
      <c r="T208" t="n">
        <v>0</v>
      </c>
      <c r="U208" t="n">
        <v>0.030553042980965</v>
      </c>
      <c r="V208" t="n">
        <v>0.302229891704861</v>
      </c>
      <c r="W208" t="n">
        <v>0</v>
      </c>
      <c r="X208" t="n">
        <v>0.254729041841447</v>
      </c>
      <c r="Y208" t="n">
        <v>0.168320547701058</v>
      </c>
      <c r="Z208" t="n">
        <v>0</v>
      </c>
      <c r="AA208" t="n">
        <v>0.182962698289673</v>
      </c>
      <c r="AB208" t="n">
        <v>0.0888545087103512</v>
      </c>
      <c r="AC208" t="n">
        <v>0.219594466557871</v>
      </c>
      <c r="AD208" t="n">
        <v>1.17946694753298</v>
      </c>
    </row>
    <row r="209">
      <c r="A209" t="s">
        <v>549</v>
      </c>
      <c r="B209" t="s">
        <v>550</v>
      </c>
      <c r="C209" t="s">
        <v>53</v>
      </c>
      <c r="D209" t="n">
        <v>0</v>
      </c>
      <c r="E209" t="n">
        <v>0.112908165583895</v>
      </c>
      <c r="F209" t="n">
        <v>0.555732038526784</v>
      </c>
      <c r="G209" t="n">
        <v>0.884327861617272</v>
      </c>
      <c r="H209" t="n">
        <v>0</v>
      </c>
      <c r="I209" t="n">
        <v>0</v>
      </c>
      <c r="J209" t="n">
        <v>0.137737807513149</v>
      </c>
      <c r="K209" t="n">
        <v>0</v>
      </c>
      <c r="L209" t="n">
        <v>0.0949531309496043</v>
      </c>
      <c r="M209" t="n">
        <v>0.452698561965449</v>
      </c>
      <c r="N209" t="n">
        <v>0</v>
      </c>
      <c r="O209" t="n">
        <v>0.591082311499249</v>
      </c>
      <c r="R209" t="s">
        <v>884</v>
      </c>
      <c r="S209" t="n">
        <v>0</v>
      </c>
      <c r="T209" t="n">
        <v>0.329250462338813</v>
      </c>
      <c r="U209" t="n">
        <v>0.152337313679626</v>
      </c>
      <c r="V209" t="n">
        <v>0.395156539102</v>
      </c>
      <c r="W209" t="n">
        <v>0.179171694731625</v>
      </c>
      <c r="X209" t="n">
        <v>0.392141156792035</v>
      </c>
      <c r="Y209" t="n">
        <v>0.994201135669805</v>
      </c>
      <c r="Z209" t="n">
        <v>0</v>
      </c>
      <c r="AA209" t="n">
        <v>0.0394450955349017</v>
      </c>
      <c r="AB209" t="n">
        <v>0</v>
      </c>
      <c r="AC209" t="n">
        <v>0.397001849916252</v>
      </c>
      <c r="AD209" t="n">
        <v>0</v>
      </c>
    </row>
    <row r="210">
      <c r="A210" t="s">
        <v>359</v>
      </c>
      <c r="B210" t="s">
        <v>360</v>
      </c>
      <c r="C210" t="s">
        <v>53</v>
      </c>
      <c r="D210" t="n">
        <v>0.0689787329617752</v>
      </c>
      <c r="E210" t="n">
        <v>0</v>
      </c>
      <c r="F210" t="n">
        <v>0</v>
      </c>
      <c r="G210" t="n">
        <v>0.096510453903404</v>
      </c>
      <c r="H210" t="n">
        <v>0</v>
      </c>
      <c r="I210" t="n">
        <v>0.540431163890119</v>
      </c>
      <c r="J210" t="n">
        <v>0</v>
      </c>
      <c r="K210" t="n">
        <v>0</v>
      </c>
      <c r="L210" t="n">
        <v>0.655224816440327</v>
      </c>
      <c r="M210" t="n">
        <v>1.9288389946399</v>
      </c>
      <c r="N210" t="n">
        <v>0</v>
      </c>
      <c r="O210" t="n">
        <v>1.00463391490368</v>
      </c>
      <c r="R210" t="s">
        <v>730</v>
      </c>
      <c r="S210" t="n">
        <v>0.309105461161068</v>
      </c>
      <c r="T210" t="n">
        <v>0.0391314397044815</v>
      </c>
      <c r="U210" t="n">
        <v>0.0288508549389568</v>
      </c>
      <c r="V210" t="n">
        <v>0.171832551180283</v>
      </c>
      <c r="W210" t="n">
        <v>0.0719763381813419</v>
      </c>
      <c r="X210" t="n">
        <v>0.329270663554768</v>
      </c>
      <c r="Y210" t="n">
        <v>0.249102836280125</v>
      </c>
      <c r="Z210" t="n">
        <v>0</v>
      </c>
      <c r="AA210" t="n">
        <v>0.208971452825102</v>
      </c>
      <c r="AB210" t="n">
        <v>0.218387990952858</v>
      </c>
      <c r="AC210" t="n">
        <v>0.27384250941747</v>
      </c>
      <c r="AD210" t="n">
        <v>0</v>
      </c>
    </row>
    <row r="211">
      <c r="A211" t="s">
        <v>435</v>
      </c>
      <c r="B211" t="s">
        <v>436</v>
      </c>
      <c r="C211" t="s">
        <v>53</v>
      </c>
      <c r="D211" t="n">
        <v>0.0292949659260562</v>
      </c>
      <c r="E211" t="n">
        <v>0.0385193947026881</v>
      </c>
      <c r="F211" t="n">
        <v>0.423108474475266</v>
      </c>
      <c r="G211" t="n">
        <v>0</v>
      </c>
      <c r="H211" t="n">
        <v>0.0640063972845346</v>
      </c>
      <c r="I211" t="n">
        <v>0.376832681057505</v>
      </c>
      <c r="J211" t="n">
        <v>0.516085824498233</v>
      </c>
      <c r="K211" t="n">
        <v>0</v>
      </c>
      <c r="L211" t="n">
        <v>0.317862402938399</v>
      </c>
      <c r="M211" t="n">
        <v>0.234701846589532</v>
      </c>
      <c r="N211" t="n">
        <v>0.445157943336833</v>
      </c>
      <c r="O211" t="n">
        <v>0</v>
      </c>
      <c r="R211" t="s">
        <v>807</v>
      </c>
      <c r="S211" t="n">
        <v>0.105326706515921</v>
      </c>
      <c r="T211" t="n">
        <v>0.281801886516974</v>
      </c>
      <c r="U211" t="n">
        <v>0</v>
      </c>
      <c r="V211" t="n">
        <v>0.163282228949883</v>
      </c>
      <c r="W211" t="n">
        <v>0</v>
      </c>
      <c r="X211" t="n">
        <v>1.02136885188813</v>
      </c>
      <c r="Y211" t="n">
        <v>0</v>
      </c>
      <c r="Z211" t="n">
        <v>0</v>
      </c>
      <c r="AA211" t="n">
        <v>0.512313723598238</v>
      </c>
      <c r="AB211" t="n">
        <v>0.344332345345318</v>
      </c>
      <c r="AC211" t="n">
        <v>0</v>
      </c>
      <c r="AD211" t="n">
        <v>0.056350964699075</v>
      </c>
    </row>
    <row r="212">
      <c r="A212" t="s">
        <v>51</v>
      </c>
      <c r="B212" t="s">
        <v>52</v>
      </c>
      <c r="C212" t="s">
        <v>53</v>
      </c>
      <c r="D212" t="n">
        <v>0.664722512868592</v>
      </c>
      <c r="E212" t="n">
        <v>0</v>
      </c>
      <c r="F212" t="n">
        <v>0</v>
      </c>
      <c r="G212" t="n">
        <v>0</v>
      </c>
      <c r="H212" t="n">
        <v>0</v>
      </c>
      <c r="I212" t="n">
        <v>0.658840379234424</v>
      </c>
      <c r="J212" t="n">
        <v>0.0371939690485699</v>
      </c>
      <c r="K212" t="n">
        <v>0</v>
      </c>
      <c r="L212" t="n">
        <v>0.532308167451953</v>
      </c>
      <c r="M212" t="n">
        <v>0.582896707338404</v>
      </c>
      <c r="N212" t="n">
        <v>0.543286548360688</v>
      </c>
      <c r="O212" t="n">
        <v>0.584935884605286</v>
      </c>
      <c r="R212" t="s">
        <v>710</v>
      </c>
      <c r="S212" t="n">
        <v>0.425307868479614</v>
      </c>
      <c r="T212" t="n">
        <v>0</v>
      </c>
      <c r="U212" t="n">
        <v>0.109572837967006</v>
      </c>
      <c r="V212" t="n">
        <v>0</v>
      </c>
      <c r="W212" t="n">
        <v>0</v>
      </c>
      <c r="X212" t="n">
        <v>1.15156816099319</v>
      </c>
      <c r="Y212" t="n">
        <v>0.148266241240427</v>
      </c>
      <c r="Z212" t="n">
        <v>0</v>
      </c>
      <c r="AA212" t="n">
        <v>0</v>
      </c>
      <c r="AB212" t="n">
        <v>0.743635994323755</v>
      </c>
      <c r="AC212" t="n">
        <v>0.0779320291073636</v>
      </c>
      <c r="AD212" t="n">
        <v>0.196409239504239</v>
      </c>
    </row>
    <row r="213">
      <c r="A213" t="s">
        <v>244</v>
      </c>
      <c r="B213" t="s">
        <v>245</v>
      </c>
      <c r="C213" t="s">
        <v>53</v>
      </c>
      <c r="D213" t="n">
        <v>0.174882479441561</v>
      </c>
      <c r="E213" t="n">
        <v>0</v>
      </c>
      <c r="F213" t="n">
        <v>0.107889239571272</v>
      </c>
      <c r="G213" t="n">
        <v>0.118331375421481</v>
      </c>
      <c r="H213" t="n">
        <v>0</v>
      </c>
      <c r="I213" t="n">
        <v>0.243398403956441</v>
      </c>
      <c r="J213" t="n">
        <v>0.520448488280416</v>
      </c>
      <c r="K213" t="n">
        <v>0</v>
      </c>
      <c r="L213" t="n">
        <v>0.857361854324099</v>
      </c>
      <c r="M213" t="n">
        <v>0.130624820980097</v>
      </c>
      <c r="N213" t="n">
        <v>0</v>
      </c>
      <c r="O213" t="n">
        <v>0.155410723996645</v>
      </c>
      <c r="R213" t="s">
        <v>741</v>
      </c>
      <c r="S213" t="n">
        <v>0.251207655810201</v>
      </c>
      <c r="T213" t="n">
        <v>0.356564378365113</v>
      </c>
      <c r="U213" t="n">
        <v>0</v>
      </c>
      <c r="V213" t="n">
        <v>0.467743346102708</v>
      </c>
      <c r="W213" t="n">
        <v>1.01370900941924</v>
      </c>
      <c r="X213" t="n">
        <v>0.164180842659949</v>
      </c>
      <c r="Y213" t="n">
        <v>0.476578866203614</v>
      </c>
      <c r="Z213" t="n">
        <v>0</v>
      </c>
      <c r="AA213" t="n">
        <v>0</v>
      </c>
      <c r="AB213" t="n">
        <v>0</v>
      </c>
      <c r="AC213" t="n">
        <v>0.151564289404186</v>
      </c>
      <c r="AD213" t="n">
        <v>0</v>
      </c>
    </row>
    <row r="214">
      <c r="A214" t="s">
        <v>551</v>
      </c>
      <c r="B214" t="s">
        <v>552</v>
      </c>
      <c r="C214" t="s">
        <v>53</v>
      </c>
      <c r="D214" t="n">
        <v>0</v>
      </c>
      <c r="E214" t="n">
        <v>0</v>
      </c>
      <c r="F214" t="n">
        <v>0.1698910148451</v>
      </c>
      <c r="G214" t="n">
        <v>0</v>
      </c>
      <c r="H214" t="n">
        <v>3.08312173427368</v>
      </c>
      <c r="I214" t="n">
        <v>0</v>
      </c>
      <c r="J214" t="n">
        <v>0.648265166935037</v>
      </c>
      <c r="K214" t="n">
        <v>0</v>
      </c>
      <c r="L214" t="n">
        <v>0.0572865614859829</v>
      </c>
      <c r="M214" t="n">
        <v>0</v>
      </c>
      <c r="N214" t="n">
        <v>0</v>
      </c>
      <c r="O214" t="n">
        <v>0</v>
      </c>
      <c r="R214" t="s">
        <v>735</v>
      </c>
      <c r="S214" t="n">
        <v>0.27914635524717</v>
      </c>
      <c r="T214" t="n">
        <v>0</v>
      </c>
      <c r="U214" t="n">
        <v>0.335239417800414</v>
      </c>
      <c r="V214" t="n">
        <v>0</v>
      </c>
      <c r="W214" t="n">
        <v>0</v>
      </c>
      <c r="X214" t="n">
        <v>0.28540311037456</v>
      </c>
      <c r="Y214" t="n">
        <v>0</v>
      </c>
      <c r="Z214" t="n">
        <v>0</v>
      </c>
      <c r="AA214" t="n">
        <v>0</v>
      </c>
      <c r="AB214" t="n">
        <v>1.1729450468268</v>
      </c>
      <c r="AC214" t="n">
        <v>0.199815271313467</v>
      </c>
      <c r="AD214" t="n">
        <v>0.679447999221103</v>
      </c>
    </row>
    <row r="215">
      <c r="A215" t="s">
        <v>553</v>
      </c>
      <c r="B215" t="s">
        <v>554</v>
      </c>
      <c r="C215" t="s">
        <v>53</v>
      </c>
      <c r="D215" t="n">
        <v>0</v>
      </c>
      <c r="E215" t="n">
        <v>0</v>
      </c>
      <c r="F215" t="n">
        <v>0.932513329781345</v>
      </c>
      <c r="G215" t="n">
        <v>0</v>
      </c>
      <c r="H215" t="n">
        <v>0.13656994666109</v>
      </c>
      <c r="I215" t="n">
        <v>0</v>
      </c>
      <c r="J215" t="n">
        <v>0</v>
      </c>
      <c r="K215" t="n">
        <v>0</v>
      </c>
      <c r="L215" t="n">
        <v>0.472207022261042</v>
      </c>
      <c r="M215" t="n">
        <v>0.910601746002251</v>
      </c>
      <c r="N215" t="n">
        <v>0.477277818875988</v>
      </c>
      <c r="O215" t="n">
        <v>0</v>
      </c>
      <c r="R215" t="s">
        <v>886</v>
      </c>
      <c r="S215" t="n">
        <v>0</v>
      </c>
      <c r="T215" t="n">
        <v>0.263072374929375</v>
      </c>
      <c r="U215" t="n">
        <v>0</v>
      </c>
      <c r="V215" t="n">
        <v>0.316540342266608</v>
      </c>
      <c r="W215" t="n">
        <v>0</v>
      </c>
      <c r="X215" t="n">
        <v>1.2604781760481</v>
      </c>
      <c r="Y215" t="n">
        <v>0.110662045539975</v>
      </c>
      <c r="Z215" t="n">
        <v>0</v>
      </c>
      <c r="AA215" t="n">
        <v>0.173495863518212</v>
      </c>
      <c r="AB215" t="n">
        <v>0.00949788961299905</v>
      </c>
      <c r="AC215" t="n">
        <v>0</v>
      </c>
      <c r="AD215" t="n">
        <v>0.0853426229366892</v>
      </c>
    </row>
    <row r="216">
      <c r="A216" t="s">
        <v>93</v>
      </c>
      <c r="B216" t="s">
        <v>94</v>
      </c>
      <c r="C216" t="s">
        <v>53</v>
      </c>
      <c r="D216" t="n">
        <v>0.415395103374434</v>
      </c>
      <c r="E216" t="n">
        <v>0</v>
      </c>
      <c r="F216" t="n">
        <v>0.0476031346106903</v>
      </c>
      <c r="G216" t="n">
        <v>0</v>
      </c>
      <c r="H216" t="n">
        <v>0.337472366249204</v>
      </c>
      <c r="I216" t="n">
        <v>0</v>
      </c>
      <c r="J216" t="n">
        <v>0.65699575292194</v>
      </c>
      <c r="K216" t="n">
        <v>0</v>
      </c>
      <c r="L216" t="n">
        <v>0.42072059952273</v>
      </c>
      <c r="M216" t="n">
        <v>0</v>
      </c>
      <c r="N216" t="n">
        <v>0.357142587500178</v>
      </c>
      <c r="O216" t="n">
        <v>0.344167246037379</v>
      </c>
      <c r="R216" t="s">
        <v>887</v>
      </c>
      <c r="S216" t="n">
        <v>0</v>
      </c>
      <c r="T216" t="n">
        <v>0.226068236802931</v>
      </c>
      <c r="U216" t="n">
        <v>0</v>
      </c>
      <c r="V216" t="n">
        <v>0</v>
      </c>
      <c r="W216" t="n">
        <v>1.02262622120284</v>
      </c>
      <c r="X216" t="n">
        <v>0</v>
      </c>
      <c r="Y216" t="n">
        <v>2.41991324527896</v>
      </c>
      <c r="Z216" t="n">
        <v>0</v>
      </c>
      <c r="AA216" t="n">
        <v>0.542545940583328</v>
      </c>
      <c r="AB216" t="n">
        <v>0</v>
      </c>
      <c r="AC216" t="n">
        <v>0</v>
      </c>
      <c r="AD216" t="n">
        <v>0</v>
      </c>
    </row>
    <row r="217">
      <c r="A217" t="s">
        <v>74</v>
      </c>
      <c r="B217" t="s">
        <v>75</v>
      </c>
      <c r="C217" t="s">
        <v>20</v>
      </c>
      <c r="D217" t="n">
        <v>0.520449443293737</v>
      </c>
      <c r="E217" t="n">
        <v>0.365102059510627</v>
      </c>
      <c r="F217" t="n">
        <v>0</v>
      </c>
      <c r="G217" t="n">
        <v>0.407624629333777</v>
      </c>
      <c r="H217" t="n">
        <v>0</v>
      </c>
      <c r="I217" t="n">
        <v>0.458496370555276</v>
      </c>
      <c r="J217" t="n">
        <v>0</v>
      </c>
      <c r="K217" t="n">
        <v>0</v>
      </c>
      <c r="L217" t="n">
        <v>0</v>
      </c>
      <c r="M217" t="n">
        <v>0.175251227794727</v>
      </c>
      <c r="N217" t="n">
        <v>0.0695542837039329</v>
      </c>
      <c r="O217" t="n">
        <v>0.249690554432455</v>
      </c>
      <c r="R217" t="s">
        <v>888</v>
      </c>
      <c r="S217" t="n">
        <v>0</v>
      </c>
      <c r="T217" t="n">
        <v>0.181018351603576</v>
      </c>
      <c r="U217" t="n">
        <v>0.0272640456804456</v>
      </c>
      <c r="V217" t="n">
        <v>0.048116960814198</v>
      </c>
      <c r="W217" t="n">
        <v>0</v>
      </c>
      <c r="X217" t="n">
        <v>1.44845684962055</v>
      </c>
      <c r="Y217" t="n">
        <v>0.261582577794985</v>
      </c>
      <c r="Z217" t="n">
        <v>0</v>
      </c>
      <c r="AA217" t="n">
        <v>0.172320531181299</v>
      </c>
      <c r="AB217" t="n">
        <v>0.0621254953948564</v>
      </c>
      <c r="AC217" t="n">
        <v>0</v>
      </c>
      <c r="AD217" t="n">
        <v>0.139221800153469</v>
      </c>
    </row>
    <row r="218">
      <c r="A218" t="s">
        <v>563</v>
      </c>
      <c r="B218" t="s">
        <v>564</v>
      </c>
      <c r="C218" t="s">
        <v>20</v>
      </c>
      <c r="D218" t="n">
        <v>0</v>
      </c>
      <c r="E218" t="n">
        <v>0</v>
      </c>
      <c r="F218" t="n">
        <v>0.400474498647693</v>
      </c>
      <c r="G218" t="n">
        <v>0</v>
      </c>
      <c r="H218" t="n">
        <v>0.411348846254873</v>
      </c>
      <c r="I218" t="n">
        <v>0.254810079329912</v>
      </c>
      <c r="J218" t="n">
        <v>0.441957149161371</v>
      </c>
      <c r="K218" t="n">
        <v>0</v>
      </c>
      <c r="L218" t="n">
        <v>0.170682966609057</v>
      </c>
      <c r="M218" t="n">
        <v>0</v>
      </c>
      <c r="N218" t="n">
        <v>0.278295049636898</v>
      </c>
      <c r="O218" t="n">
        <v>0.36911311219089</v>
      </c>
      <c r="R218" t="s">
        <v>833</v>
      </c>
      <c r="S218" t="n">
        <v>0.0600041555295542</v>
      </c>
      <c r="T218" t="n">
        <v>0</v>
      </c>
      <c r="U218" t="n">
        <v>0.714009575166855</v>
      </c>
      <c r="V218" t="n">
        <v>0.656065306230058</v>
      </c>
      <c r="W218" t="n">
        <v>0.180318201976066</v>
      </c>
      <c r="X218" t="n">
        <v>0</v>
      </c>
      <c r="Y218" t="n">
        <v>0.661586638257423</v>
      </c>
      <c r="Z218" t="n">
        <v>0</v>
      </c>
      <c r="AA218" t="n">
        <v>0.0302199177077102</v>
      </c>
      <c r="AB218" t="n">
        <v>0.0636734709701132</v>
      </c>
      <c r="AC218" t="n">
        <v>0.227503697557875</v>
      </c>
      <c r="AD218" t="n">
        <v>0</v>
      </c>
    </row>
    <row r="219">
      <c r="A219" t="s">
        <v>168</v>
      </c>
      <c r="B219" t="s">
        <v>169</v>
      </c>
      <c r="C219" t="s">
        <v>20</v>
      </c>
      <c r="D219" t="n">
        <v>0.257903352634929</v>
      </c>
      <c r="E219" t="n">
        <v>0.0328525855263965</v>
      </c>
      <c r="F219" t="n">
        <v>0.0521333738850334</v>
      </c>
      <c r="G219" t="n">
        <v>0.231384446276043</v>
      </c>
      <c r="H219" t="n">
        <v>0</v>
      </c>
      <c r="I219" t="n">
        <v>0.518392144506034</v>
      </c>
      <c r="J219" t="n">
        <v>0.127221625432997</v>
      </c>
      <c r="K219" t="n">
        <v>0</v>
      </c>
      <c r="L219" t="n">
        <v>0</v>
      </c>
      <c r="M219" t="n">
        <v>1.89821822183934</v>
      </c>
      <c r="N219" t="n">
        <v>0</v>
      </c>
      <c r="O219" t="n">
        <v>0.595109416624485</v>
      </c>
      <c r="R219" t="s">
        <v>716</v>
      </c>
      <c r="S219" t="n">
        <v>0.397819976257611</v>
      </c>
      <c r="T219" t="n">
        <v>0.0248387622133878</v>
      </c>
      <c r="U219" t="n">
        <v>0</v>
      </c>
      <c r="V219" t="n">
        <v>0.499896528482102</v>
      </c>
      <c r="W219" t="n">
        <v>0</v>
      </c>
      <c r="X219" t="n">
        <v>0.475628643985682</v>
      </c>
      <c r="Y219" t="n">
        <v>0</v>
      </c>
      <c r="Z219" t="n">
        <v>0</v>
      </c>
      <c r="AA219" t="n">
        <v>0.541329271876585</v>
      </c>
      <c r="AB219" t="n">
        <v>0.108943351828044</v>
      </c>
      <c r="AC219" t="n">
        <v>0.198786361773764</v>
      </c>
      <c r="AD219" t="n">
        <v>0</v>
      </c>
    </row>
    <row r="220">
      <c r="A220" t="s">
        <v>239</v>
      </c>
      <c r="B220" t="s">
        <v>240</v>
      </c>
      <c r="C220" t="s">
        <v>20</v>
      </c>
      <c r="D220" t="n">
        <v>0.181264567975078</v>
      </c>
      <c r="E220" t="n">
        <v>0.609773982238582</v>
      </c>
      <c r="F220" t="n">
        <v>0</v>
      </c>
      <c r="G220" t="n">
        <v>0.216062898721423</v>
      </c>
      <c r="H220" t="n">
        <v>0.129069499281539</v>
      </c>
      <c r="I220" t="n">
        <v>0</v>
      </c>
      <c r="J220" t="n">
        <v>1.91536413460775</v>
      </c>
      <c r="K220" t="n">
        <v>0</v>
      </c>
      <c r="L220" t="n">
        <v>0</v>
      </c>
      <c r="M220" t="n">
        <v>0</v>
      </c>
      <c r="N220" t="n">
        <v>0.275964579514292</v>
      </c>
      <c r="O220" t="n">
        <v>0.327896884054997</v>
      </c>
      <c r="R220" t="s">
        <v>890</v>
      </c>
      <c r="S220" t="n">
        <v>0</v>
      </c>
      <c r="T220" t="n">
        <v>0.0384429127324742</v>
      </c>
      <c r="U220" t="n">
        <v>0.415821697506953</v>
      </c>
      <c r="V220" t="n">
        <v>0.202686342346536</v>
      </c>
      <c r="W220" t="n">
        <v>0</v>
      </c>
      <c r="X220" t="n">
        <v>1.25121486048155</v>
      </c>
      <c r="Y220" t="n">
        <v>0.14995979744406</v>
      </c>
      <c r="Z220" t="n">
        <v>0</v>
      </c>
      <c r="AA220" t="n">
        <v>0.400883644736502</v>
      </c>
      <c r="AB220" t="n">
        <v>0.133914168089182</v>
      </c>
      <c r="AC220" t="n">
        <v>0</v>
      </c>
      <c r="AD220" t="n">
        <v>0.243765899847983</v>
      </c>
    </row>
    <row r="221">
      <c r="A221" t="s">
        <v>31</v>
      </c>
      <c r="B221" t="s">
        <v>32</v>
      </c>
      <c r="C221" t="s">
        <v>20</v>
      </c>
      <c r="D221" t="n">
        <v>1.09780771369869</v>
      </c>
      <c r="E221" t="n">
        <v>0.126762967008038</v>
      </c>
      <c r="F221" t="n">
        <v>0</v>
      </c>
      <c r="G221" t="n">
        <v>0</v>
      </c>
      <c r="H221" t="n">
        <v>2.29005891428243</v>
      </c>
      <c r="I221" t="n">
        <v>0.0420584972089712</v>
      </c>
      <c r="J221" t="n">
        <v>0.801251058685535</v>
      </c>
      <c r="K221" t="n">
        <v>0</v>
      </c>
      <c r="L221" t="n">
        <v>0.132575601367122</v>
      </c>
      <c r="M221" t="n">
        <v>0</v>
      </c>
      <c r="N221" t="n">
        <v>0.0132363532445735</v>
      </c>
      <c r="O221" t="n">
        <v>0</v>
      </c>
      <c r="R221" t="s">
        <v>748</v>
      </c>
      <c r="S221" t="n">
        <v>0.234267386455331</v>
      </c>
      <c r="T221" t="n">
        <v>0.126192114499618</v>
      </c>
      <c r="U221" t="n">
        <v>0</v>
      </c>
      <c r="V221" t="n">
        <v>0.491657270002859</v>
      </c>
      <c r="W221" t="n">
        <v>0</v>
      </c>
      <c r="X221" t="n">
        <v>0.566957030621994</v>
      </c>
      <c r="Y221" t="n">
        <v>0</v>
      </c>
      <c r="Z221" t="n">
        <v>0</v>
      </c>
      <c r="AA221" t="n">
        <v>0.239361658702178</v>
      </c>
      <c r="AB221" t="n">
        <v>0</v>
      </c>
      <c r="AC221" t="n">
        <v>0</v>
      </c>
      <c r="AD221" t="n">
        <v>0.16941673641115</v>
      </c>
    </row>
    <row r="222">
      <c r="A222" t="s">
        <v>577</v>
      </c>
      <c r="B222" t="s">
        <v>578</v>
      </c>
      <c r="C222" t="s">
        <v>20</v>
      </c>
      <c r="D222" t="n">
        <v>0</v>
      </c>
      <c r="E222" t="n">
        <v>0.0837505204860697</v>
      </c>
      <c r="F222" t="n">
        <v>2.477649420981</v>
      </c>
      <c r="G222" t="n">
        <v>0.0874057139502892</v>
      </c>
      <c r="H222" t="n">
        <v>0.000558193692328038</v>
      </c>
      <c r="I222" t="n">
        <v>0</v>
      </c>
      <c r="J222" t="n">
        <v>0.102962849554417</v>
      </c>
      <c r="K222" t="n">
        <v>0</v>
      </c>
      <c r="L222" t="n">
        <v>0.00548570976830658</v>
      </c>
      <c r="M222" t="n">
        <v>0.212897942822612</v>
      </c>
      <c r="N222" t="n">
        <v>0.162244962681718</v>
      </c>
      <c r="O222" t="n">
        <v>0</v>
      </c>
      <c r="R222" t="s">
        <v>820</v>
      </c>
      <c r="S222" t="n">
        <v>0.0787924928716757</v>
      </c>
      <c r="T222" t="n">
        <v>0.0553893147870412</v>
      </c>
      <c r="U222" t="n">
        <v>0</v>
      </c>
      <c r="V222" t="n">
        <v>0.717283692400566</v>
      </c>
      <c r="W222" t="n">
        <v>0</v>
      </c>
      <c r="X222" t="n">
        <v>0.473155863657565</v>
      </c>
      <c r="Y222" t="n">
        <v>0.031488702305908</v>
      </c>
      <c r="Z222" t="n">
        <v>0</v>
      </c>
      <c r="AA222" t="n">
        <v>0.425554016219808</v>
      </c>
      <c r="AB222" t="n">
        <v>0</v>
      </c>
      <c r="AC222" t="n">
        <v>0.0426052629335149</v>
      </c>
      <c r="AD222" t="n">
        <v>0.168530709420192</v>
      </c>
    </row>
    <row r="223">
      <c r="A223" t="s">
        <v>581</v>
      </c>
      <c r="B223" t="s">
        <v>582</v>
      </c>
      <c r="C223" t="s">
        <v>20</v>
      </c>
      <c r="D223" t="n">
        <v>0</v>
      </c>
      <c r="E223" t="n">
        <v>0.352164675543753</v>
      </c>
      <c r="F223" t="n">
        <v>0.589143538392587</v>
      </c>
      <c r="G223" t="n">
        <v>0.497249002044264</v>
      </c>
      <c r="H223" t="n">
        <v>0.291336294458657</v>
      </c>
      <c r="I223" t="n">
        <v>0.200319360266814</v>
      </c>
      <c r="J223" t="n">
        <v>1.21188782322417</v>
      </c>
      <c r="K223" t="n">
        <v>0</v>
      </c>
      <c r="L223" t="n">
        <v>0</v>
      </c>
      <c r="M223" t="n">
        <v>0</v>
      </c>
      <c r="N223" t="n">
        <v>0</v>
      </c>
      <c r="O223" t="n">
        <v>0.277670168362917</v>
      </c>
      <c r="R223" t="s">
        <v>864</v>
      </c>
      <c r="S223" t="n">
        <v>0.00814300801862648</v>
      </c>
      <c r="T223" t="n">
        <v>0.0150493939058606</v>
      </c>
      <c r="U223" t="n">
        <v>0.26574163003469</v>
      </c>
      <c r="V223" t="n">
        <v>0.202866884399632</v>
      </c>
      <c r="W223" t="n">
        <v>0.238111583601332</v>
      </c>
      <c r="X223" t="n">
        <v>0.0961889624858381</v>
      </c>
      <c r="Y223" t="n">
        <v>0.352698593903024</v>
      </c>
      <c r="Z223" t="n">
        <v>0</v>
      </c>
      <c r="AA223" t="n">
        <v>0.482586697861044</v>
      </c>
      <c r="AB223" t="n">
        <v>0</v>
      </c>
      <c r="AC223" t="n">
        <v>0.532875640843836</v>
      </c>
      <c r="AD223" t="n">
        <v>0</v>
      </c>
    </row>
    <row r="224">
      <c r="A224" t="s">
        <v>583</v>
      </c>
      <c r="B224" t="s">
        <v>584</v>
      </c>
      <c r="C224" t="s">
        <v>20</v>
      </c>
      <c r="D224" t="n">
        <v>0</v>
      </c>
      <c r="E224" t="n">
        <v>0.328257705732567</v>
      </c>
      <c r="F224" t="n">
        <v>0.22213881314887</v>
      </c>
      <c r="G224" t="n">
        <v>0.925456036162554</v>
      </c>
      <c r="H224" t="n">
        <v>0</v>
      </c>
      <c r="I224" t="n">
        <v>0.34009833784547</v>
      </c>
      <c r="J224" t="n">
        <v>0.0280605814874249</v>
      </c>
      <c r="K224" t="n">
        <v>0</v>
      </c>
      <c r="L224" t="n">
        <v>0.14288062867737</v>
      </c>
      <c r="M224" t="n">
        <v>0</v>
      </c>
      <c r="N224" t="n">
        <v>0</v>
      </c>
      <c r="O224" t="n">
        <v>0.564765854322723</v>
      </c>
      <c r="R224" t="s">
        <v>893</v>
      </c>
      <c r="S224" t="n">
        <v>0</v>
      </c>
      <c r="T224" t="n">
        <v>0</v>
      </c>
      <c r="U224" t="n">
        <v>0.194346952352432</v>
      </c>
      <c r="V224" t="n">
        <v>0</v>
      </c>
      <c r="W224" t="n">
        <v>0</v>
      </c>
      <c r="X224" t="n">
        <v>0</v>
      </c>
      <c r="Y224" t="n">
        <v>0.0302576189989734</v>
      </c>
      <c r="Z224" t="n">
        <v>0</v>
      </c>
      <c r="AA224" t="n">
        <v>0.208489105767932</v>
      </c>
      <c r="AB224" t="n">
        <v>0.926374758519561</v>
      </c>
      <c r="AC224" t="n">
        <v>0.728235823521271</v>
      </c>
      <c r="AD224" t="n">
        <v>0.548204151250985</v>
      </c>
    </row>
    <row r="225">
      <c r="A225" t="s">
        <v>587</v>
      </c>
      <c r="B225" t="s">
        <v>588</v>
      </c>
      <c r="C225" t="s">
        <v>20</v>
      </c>
      <c r="D225" t="n">
        <v>0</v>
      </c>
      <c r="E225" t="n">
        <v>0</v>
      </c>
      <c r="F225" t="n">
        <v>1.71921121591874</v>
      </c>
      <c r="G225" t="n">
        <v>0</v>
      </c>
      <c r="H225" t="n">
        <v>0</v>
      </c>
      <c r="I225" t="n">
        <v>0.720183939935274</v>
      </c>
      <c r="J225" t="n">
        <v>0</v>
      </c>
      <c r="K225" t="n">
        <v>0</v>
      </c>
      <c r="L225" t="n">
        <v>0</v>
      </c>
      <c r="M225" t="n">
        <v>2.60707716570554</v>
      </c>
      <c r="N225" t="n">
        <v>0</v>
      </c>
      <c r="O225" t="n">
        <v>0</v>
      </c>
      <c r="R225" t="s">
        <v>785</v>
      </c>
      <c r="S225" t="n">
        <v>0.135976680026241</v>
      </c>
      <c r="T225" t="n">
        <v>0</v>
      </c>
      <c r="U225" t="n">
        <v>0</v>
      </c>
      <c r="V225" t="n">
        <v>0</v>
      </c>
      <c r="W225" t="n">
        <v>0</v>
      </c>
      <c r="X225" t="n">
        <v>0.442561225738662</v>
      </c>
      <c r="Y225" t="n">
        <v>2.49124665603862</v>
      </c>
      <c r="Z225" t="n">
        <v>0</v>
      </c>
      <c r="AA225" t="n">
        <v>0</v>
      </c>
      <c r="AB225" t="n">
        <v>0</v>
      </c>
      <c r="AC225" t="n">
        <v>0.209762674769544</v>
      </c>
      <c r="AD225" t="n">
        <v>0.020322116637267</v>
      </c>
    </row>
    <row r="226">
      <c r="A226" t="s">
        <v>21</v>
      </c>
      <c r="B226" t="s">
        <v>22</v>
      </c>
      <c r="C226" t="s">
        <v>17</v>
      </c>
      <c r="D226" t="n">
        <v>2.6710720631032</v>
      </c>
      <c r="E226" t="n">
        <v>0.1589790998518</v>
      </c>
      <c r="F226" t="n">
        <v>0.0726289949862274</v>
      </c>
      <c r="G226" t="n">
        <v>0</v>
      </c>
      <c r="H226" t="n">
        <v>0.407487411488614</v>
      </c>
      <c r="I226" t="n">
        <v>0</v>
      </c>
      <c r="J226" t="n">
        <v>0.155342140517441</v>
      </c>
      <c r="K226" t="n">
        <v>0</v>
      </c>
      <c r="L226" t="n">
        <v>0</v>
      </c>
      <c r="M226" t="n">
        <v>0.402412602264576</v>
      </c>
      <c r="N226" t="n">
        <v>0.248084706781318</v>
      </c>
      <c r="O226" t="n">
        <v>0.261479789047064</v>
      </c>
      <c r="R226" t="s">
        <v>799</v>
      </c>
      <c r="S226" t="n">
        <v>0.112701963215866</v>
      </c>
      <c r="T226" t="n">
        <v>0.0294493267229099</v>
      </c>
      <c r="U226" t="n">
        <v>0</v>
      </c>
      <c r="V226" t="n">
        <v>0.830438231455507</v>
      </c>
      <c r="W226" t="n">
        <v>0</v>
      </c>
      <c r="X226" t="n">
        <v>0.478498496178442</v>
      </c>
      <c r="Y226" t="n">
        <v>0.0264166213315446</v>
      </c>
      <c r="Z226" t="n">
        <v>0</v>
      </c>
      <c r="AA226" t="n">
        <v>0.0895955853664727</v>
      </c>
      <c r="AB226" t="n">
        <v>0</v>
      </c>
      <c r="AC226" t="n">
        <v>0.309827858243177</v>
      </c>
      <c r="AD226" t="n">
        <v>0.042892324264827</v>
      </c>
    </row>
    <row r="227">
      <c r="A227" t="s">
        <v>39</v>
      </c>
      <c r="B227" t="s">
        <v>40</v>
      </c>
      <c r="C227" t="s">
        <v>17</v>
      </c>
      <c r="D227" t="n">
        <v>0.917002788100149</v>
      </c>
      <c r="E227" t="n">
        <v>0.190848590537739</v>
      </c>
      <c r="F227" t="n">
        <v>0.0533011142761325</v>
      </c>
      <c r="G227" t="n">
        <v>0</v>
      </c>
      <c r="H227" t="n">
        <v>0.423784360664609</v>
      </c>
      <c r="I227" t="n">
        <v>0.21288440792799</v>
      </c>
      <c r="J227" t="n">
        <v>0.470658334106253</v>
      </c>
      <c r="K227" t="n">
        <v>0</v>
      </c>
      <c r="L227" t="n">
        <v>0</v>
      </c>
      <c r="M227" t="n">
        <v>0.0838411213417324</v>
      </c>
      <c r="N227" t="n">
        <v>0.610113705085479</v>
      </c>
      <c r="O227" t="n">
        <v>0</v>
      </c>
      <c r="R227" t="s">
        <v>840</v>
      </c>
      <c r="S227" t="n">
        <v>0.0492080205524372</v>
      </c>
      <c r="T227" t="n">
        <v>0</v>
      </c>
      <c r="U227" t="n">
        <v>0.0363769370702624</v>
      </c>
      <c r="V227" t="n">
        <v>0.43976199008621</v>
      </c>
      <c r="W227" t="n">
        <v>0.945284934119965</v>
      </c>
      <c r="X227" t="n">
        <v>0.0804256980685347</v>
      </c>
      <c r="Y227" t="n">
        <v>0</v>
      </c>
      <c r="Z227" t="n">
        <v>0</v>
      </c>
      <c r="AA227" t="n">
        <v>0.424801200918697</v>
      </c>
      <c r="AB227" t="n">
        <v>0.127719674937923</v>
      </c>
      <c r="AC227" t="n">
        <v>0.0861542259726759</v>
      </c>
      <c r="AD227" t="n">
        <v>0</v>
      </c>
    </row>
    <row r="228">
      <c r="A228" t="s">
        <v>23</v>
      </c>
      <c r="B228" t="s">
        <v>24</v>
      </c>
      <c r="C228" t="s">
        <v>17</v>
      </c>
      <c r="D228" t="n">
        <v>2.08334142264161</v>
      </c>
      <c r="E228" t="n">
        <v>0.000000000325470911079015</v>
      </c>
      <c r="F228" t="n">
        <v>0.187226431402438</v>
      </c>
      <c r="G228" t="n">
        <v>0</v>
      </c>
      <c r="H228" t="n">
        <v>0.530343767932732</v>
      </c>
      <c r="I228" t="n">
        <v>0</v>
      </c>
      <c r="J228" t="n">
        <v>0.409956675755041</v>
      </c>
      <c r="K228" t="n">
        <v>0</v>
      </c>
      <c r="L228" t="n">
        <v>0</v>
      </c>
      <c r="M228" t="n">
        <v>0.449200400913371</v>
      </c>
      <c r="N228" t="n">
        <v>0.379074288890093</v>
      </c>
      <c r="O228" t="n">
        <v>0.1065987349098</v>
      </c>
      <c r="R228" t="s">
        <v>789</v>
      </c>
      <c r="S228" t="n">
        <v>0.133741009280634</v>
      </c>
      <c r="T228" t="n">
        <v>0</v>
      </c>
      <c r="U228" t="n">
        <v>0</v>
      </c>
      <c r="V228" t="n">
        <v>0</v>
      </c>
      <c r="W228" t="n">
        <v>0.0522341531557436</v>
      </c>
      <c r="X228" t="n">
        <v>0.0639314682100434</v>
      </c>
      <c r="Y228" t="n">
        <v>0.242502592732755</v>
      </c>
      <c r="Z228" t="n">
        <v>0</v>
      </c>
      <c r="AA228" t="n">
        <v>0.216090565470856</v>
      </c>
      <c r="AB228" t="n">
        <v>0.105106744433232</v>
      </c>
      <c r="AC228" t="n">
        <v>0.774984368899135</v>
      </c>
      <c r="AD228" t="n">
        <v>0.145847825677767</v>
      </c>
    </row>
    <row r="229">
      <c r="A229" t="s">
        <v>589</v>
      </c>
      <c r="B229" t="s">
        <v>590</v>
      </c>
      <c r="C229" t="s">
        <v>17</v>
      </c>
      <c r="D229" t="n">
        <v>0</v>
      </c>
      <c r="E229" t="n">
        <v>0</v>
      </c>
      <c r="F229" t="n">
        <v>0.244448030918652</v>
      </c>
      <c r="G229" t="n">
        <v>0</v>
      </c>
      <c r="H229" t="n">
        <v>0</v>
      </c>
      <c r="I229" t="n">
        <v>1.70938063515746</v>
      </c>
      <c r="J229" t="n">
        <v>0.346737745186765</v>
      </c>
      <c r="K229" t="n">
        <v>0</v>
      </c>
      <c r="L229" t="n">
        <v>0.013363032557556</v>
      </c>
      <c r="M229" t="n">
        <v>0.739016475872283</v>
      </c>
      <c r="N229" t="n">
        <v>0</v>
      </c>
      <c r="O229" t="n">
        <v>1.02240626429096</v>
      </c>
      <c r="R229" t="s">
        <v>862</v>
      </c>
      <c r="S229" t="n">
        <v>0.0128951696172097</v>
      </c>
      <c r="T229" t="n">
        <v>0.0353420754866416</v>
      </c>
      <c r="U229" t="n">
        <v>0.0337929351723385</v>
      </c>
      <c r="V229" t="n">
        <v>0.7210052594324</v>
      </c>
      <c r="W229" t="n">
        <v>0</v>
      </c>
      <c r="X229" t="n">
        <v>0.744566184139711</v>
      </c>
      <c r="Y229" t="n">
        <v>0.185869921584282</v>
      </c>
      <c r="Z229" t="n">
        <v>0</v>
      </c>
      <c r="AA229" t="n">
        <v>0.169029183432916</v>
      </c>
      <c r="AB229" t="n">
        <v>0</v>
      </c>
      <c r="AC229" t="n">
        <v>0</v>
      </c>
      <c r="AD229" t="n">
        <v>0.0782395972813935</v>
      </c>
    </row>
    <row r="230">
      <c r="A230" t="s">
        <v>591</v>
      </c>
      <c r="B230" t="s">
        <v>592</v>
      </c>
      <c r="C230" t="s">
        <v>17</v>
      </c>
      <c r="D230" t="n">
        <v>0</v>
      </c>
      <c r="E230" t="n">
        <v>0.0166052303144111</v>
      </c>
      <c r="F230" t="n">
        <v>0.862927424010541</v>
      </c>
      <c r="G230" t="n">
        <v>0</v>
      </c>
      <c r="H230" t="n">
        <v>0.134349321282893</v>
      </c>
      <c r="I230" t="n">
        <v>0.0824421742843902</v>
      </c>
      <c r="J230" t="n">
        <v>0.208489368900136</v>
      </c>
      <c r="K230" t="n">
        <v>0</v>
      </c>
      <c r="L230" t="n">
        <v>0.217890092495698</v>
      </c>
      <c r="M230" t="n">
        <v>0.381790320021959</v>
      </c>
      <c r="N230" t="n">
        <v>0.433045836592854</v>
      </c>
      <c r="O230" t="n">
        <v>0</v>
      </c>
      <c r="R230" t="s">
        <v>896</v>
      </c>
      <c r="S230" t="n">
        <v>0</v>
      </c>
      <c r="T230" t="n">
        <v>0</v>
      </c>
      <c r="U230" t="n">
        <v>0</v>
      </c>
      <c r="V230" t="n">
        <v>0.288818525711465</v>
      </c>
      <c r="W230" t="n">
        <v>0.164122186994961</v>
      </c>
      <c r="X230" t="n">
        <v>0.892234881173948</v>
      </c>
      <c r="Y230" t="n">
        <v>0</v>
      </c>
      <c r="Z230" t="n">
        <v>0</v>
      </c>
      <c r="AA230" t="n">
        <v>0.134899673254051</v>
      </c>
      <c r="AB230" t="n">
        <v>0</v>
      </c>
      <c r="AC230" t="n">
        <v>0.785832286803505</v>
      </c>
      <c r="AD230" t="n">
        <v>0</v>
      </c>
    </row>
    <row r="231">
      <c r="A231" t="s">
        <v>56</v>
      </c>
      <c r="B231" t="s">
        <v>57</v>
      </c>
      <c r="C231" t="s">
        <v>17</v>
      </c>
      <c r="D231" t="n">
        <v>0.608067081228109</v>
      </c>
      <c r="E231" t="n">
        <v>0</v>
      </c>
      <c r="F231" t="n">
        <v>0</v>
      </c>
      <c r="G231" t="n">
        <v>0.464051879377461</v>
      </c>
      <c r="H231" t="n">
        <v>0</v>
      </c>
      <c r="I231" t="n">
        <v>0.048630116195146</v>
      </c>
      <c r="J231" t="n">
        <v>0</v>
      </c>
      <c r="K231" t="n">
        <v>0</v>
      </c>
      <c r="L231" t="n">
        <v>0</v>
      </c>
      <c r="M231" t="n">
        <v>0.900620793944741</v>
      </c>
      <c r="N231" t="n">
        <v>0.465076882433898</v>
      </c>
      <c r="O231" t="n">
        <v>0</v>
      </c>
      <c r="R231" t="s">
        <v>849</v>
      </c>
      <c r="S231" t="n">
        <v>0.0320871156006961</v>
      </c>
      <c r="T231" t="n">
        <v>0.0941483745106709</v>
      </c>
      <c r="U231" t="n">
        <v>0</v>
      </c>
      <c r="V231" t="n">
        <v>0.391971647988529</v>
      </c>
      <c r="W231" t="n">
        <v>0</v>
      </c>
      <c r="X231" t="n">
        <v>0.948277330991721</v>
      </c>
      <c r="Y231" t="n">
        <v>0</v>
      </c>
      <c r="Z231" t="n">
        <v>0</v>
      </c>
      <c r="AA231" t="n">
        <v>0.466187190585854</v>
      </c>
      <c r="AB231" t="n">
        <v>0.159596303028485</v>
      </c>
      <c r="AC231" t="n">
        <v>0.0485009198534897</v>
      </c>
      <c r="AD231" t="n">
        <v>0</v>
      </c>
    </row>
    <row r="232">
      <c r="A232" t="s">
        <v>599</v>
      </c>
      <c r="B232" t="s">
        <v>600</v>
      </c>
      <c r="C232" t="s">
        <v>17</v>
      </c>
      <c r="D232" t="n">
        <v>0</v>
      </c>
      <c r="E232" t="n">
        <v>0.0804536770964532</v>
      </c>
      <c r="F232" t="n">
        <v>1.89352608751991</v>
      </c>
      <c r="G232" t="n">
        <v>0.0873059403945693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0.755735177797538</v>
      </c>
      <c r="N232" t="n">
        <v>0</v>
      </c>
      <c r="O232" t="n">
        <v>1.34766587836454</v>
      </c>
      <c r="R232" t="s">
        <v>897</v>
      </c>
      <c r="S232" t="n">
        <v>0</v>
      </c>
      <c r="T232" t="n">
        <v>0.00962559935749351</v>
      </c>
      <c r="U232" t="n">
        <v>0.0418847191001987</v>
      </c>
      <c r="V232" t="n">
        <v>0.297277851945941</v>
      </c>
      <c r="W232" t="n">
        <v>0.717343169955798</v>
      </c>
      <c r="X232" t="n">
        <v>0.4469807956134</v>
      </c>
      <c r="Y232" t="n">
        <v>0</v>
      </c>
      <c r="Z232" t="n">
        <v>0</v>
      </c>
      <c r="AA232" t="n">
        <v>0.227757755138672</v>
      </c>
      <c r="AB232" t="n">
        <v>0</v>
      </c>
      <c r="AC232" t="n">
        <v>0.751823664453241</v>
      </c>
      <c r="AD232" t="n">
        <v>0</v>
      </c>
    </row>
    <row r="233">
      <c r="A233" t="s">
        <v>601</v>
      </c>
      <c r="B233" t="s">
        <v>602</v>
      </c>
      <c r="C233" t="s">
        <v>17</v>
      </c>
      <c r="D233" t="n">
        <v>0</v>
      </c>
      <c r="E233" t="n">
        <v>0</v>
      </c>
      <c r="F233" t="n">
        <v>0.0572302981244156</v>
      </c>
      <c r="G233" t="n">
        <v>0</v>
      </c>
      <c r="H233" t="n">
        <v>0.180325368698538</v>
      </c>
      <c r="I233" t="n">
        <v>0</v>
      </c>
      <c r="J233" t="n">
        <v>0.117553465384474</v>
      </c>
      <c r="K233" t="n">
        <v>0</v>
      </c>
      <c r="L233" t="n">
        <v>0.828761903501231</v>
      </c>
      <c r="M233" t="n">
        <v>0</v>
      </c>
      <c r="N233" t="n">
        <v>0.803316826038855</v>
      </c>
      <c r="O233" t="n">
        <v>0.229748122974786</v>
      </c>
      <c r="R233" t="s">
        <v>762</v>
      </c>
      <c r="S233" t="n">
        <v>0.203383730055753</v>
      </c>
      <c r="T233" t="n">
        <v>0.107396349390009</v>
      </c>
      <c r="U233" t="n">
        <v>0.0302110434130376</v>
      </c>
      <c r="V233" t="n">
        <v>0.160655661368886</v>
      </c>
      <c r="W233" t="n">
        <v>0.000000330645789232002</v>
      </c>
      <c r="X233" t="n">
        <v>0.803102724581165</v>
      </c>
      <c r="Y233" t="n">
        <v>0.542744248640176</v>
      </c>
      <c r="Z233" t="n">
        <v>0</v>
      </c>
      <c r="AA233" t="n">
        <v>0</v>
      </c>
      <c r="AB233" t="n">
        <v>0.0492670867716767</v>
      </c>
      <c r="AC233" t="n">
        <v>0.0345620085469926</v>
      </c>
      <c r="AD233" t="n">
        <v>0.0905031381052652</v>
      </c>
    </row>
    <row r="234">
      <c r="A234" t="s">
        <v>154</v>
      </c>
      <c r="B234" t="s">
        <v>155</v>
      </c>
      <c r="C234" t="s">
        <v>17</v>
      </c>
      <c r="D234" t="n">
        <v>0.278726663890449</v>
      </c>
      <c r="E234" t="n">
        <v>0</v>
      </c>
      <c r="F234" t="n">
        <v>0</v>
      </c>
      <c r="G234" t="n">
        <v>0.253160198615582</v>
      </c>
      <c r="H234" t="n">
        <v>0.813645524949956</v>
      </c>
      <c r="I234" t="n">
        <v>0.00347035610954624</v>
      </c>
      <c r="J234" t="n">
        <v>0</v>
      </c>
      <c r="K234" t="n">
        <v>0</v>
      </c>
      <c r="L234" t="n">
        <v>0.243759089633949</v>
      </c>
      <c r="M234" t="n">
        <v>0.192451793414361</v>
      </c>
      <c r="N234" t="n">
        <v>0.596773033843855</v>
      </c>
      <c r="O234" t="n">
        <v>0</v>
      </c>
      <c r="R234" t="s">
        <v>898</v>
      </c>
      <c r="S234" t="n">
        <v>0</v>
      </c>
      <c r="T234" t="n">
        <v>0.0254243207980976</v>
      </c>
      <c r="U234" t="n">
        <v>0</v>
      </c>
      <c r="V234" t="n">
        <v>0.0303037057862148</v>
      </c>
      <c r="W234" t="n">
        <v>0.370955785851132</v>
      </c>
      <c r="X234" t="n">
        <v>0.872501004633404</v>
      </c>
      <c r="Y234" t="n">
        <v>0</v>
      </c>
      <c r="Z234" t="n">
        <v>0</v>
      </c>
      <c r="AA234" t="n">
        <v>0.244200570059923</v>
      </c>
      <c r="AB234" t="n">
        <v>0.0139976906847541</v>
      </c>
      <c r="AC234" t="n">
        <v>0.752192421558969</v>
      </c>
      <c r="AD234" t="n">
        <v>0</v>
      </c>
    </row>
    <row r="235">
      <c r="A235" t="s">
        <v>15</v>
      </c>
      <c r="B235" t="s">
        <v>16</v>
      </c>
      <c r="C235" t="s">
        <v>17</v>
      </c>
      <c r="D235" t="n">
        <v>2.79512071309514</v>
      </c>
      <c r="E235" t="n">
        <v>0</v>
      </c>
      <c r="F235" t="n">
        <v>0</v>
      </c>
      <c r="G235" t="n">
        <v>0</v>
      </c>
      <c r="H235" t="n">
        <v>0</v>
      </c>
      <c r="I235" t="n">
        <v>0.538655114281333</v>
      </c>
      <c r="J235" t="n">
        <v>0.118583515333723</v>
      </c>
      <c r="K235" t="n">
        <v>0</v>
      </c>
      <c r="L235" t="n">
        <v>0.195960404844066</v>
      </c>
      <c r="M235" t="n">
        <v>0.601204058518543</v>
      </c>
      <c r="N235" t="n">
        <v>0</v>
      </c>
      <c r="O235" t="n">
        <v>0</v>
      </c>
      <c r="R235" t="s">
        <v>791</v>
      </c>
      <c r="S235" t="n">
        <v>0.130008883500396</v>
      </c>
      <c r="T235" t="n">
        <v>0.0661950323256099</v>
      </c>
      <c r="U235" t="n">
        <v>0.0712642370159689</v>
      </c>
      <c r="V235" t="n">
        <v>0.40397027575677</v>
      </c>
      <c r="W235" t="n">
        <v>0.045889462128605</v>
      </c>
      <c r="X235" t="n">
        <v>0.179657566634862</v>
      </c>
      <c r="Y235" t="n">
        <v>0.0193518784659159</v>
      </c>
      <c r="Z235" t="n">
        <v>0</v>
      </c>
      <c r="AA235" t="n">
        <v>0.075342439171493</v>
      </c>
      <c r="AB235" t="n">
        <v>0.193199235372149</v>
      </c>
      <c r="AC235" t="n">
        <v>0.381949165562875</v>
      </c>
      <c r="AD235" t="n">
        <v>0.0551863719268494</v>
      </c>
    </row>
    <row r="236">
      <c r="A236" t="s">
        <v>44</v>
      </c>
      <c r="B236" t="s">
        <v>45</v>
      </c>
      <c r="C236" t="s">
        <v>17</v>
      </c>
      <c r="D236" t="n">
        <v>0.802155087031231</v>
      </c>
      <c r="E236" t="n">
        <v>0.0176182611069013</v>
      </c>
      <c r="F236" t="n">
        <v>0</v>
      </c>
      <c r="G236" t="n">
        <v>0</v>
      </c>
      <c r="H236" t="n">
        <v>0.353866365118724</v>
      </c>
      <c r="I236" t="n">
        <v>0.407357479213148</v>
      </c>
      <c r="J236" t="n">
        <v>0</v>
      </c>
      <c r="K236" t="n">
        <v>0</v>
      </c>
      <c r="L236" t="n">
        <v>0.116473587882817</v>
      </c>
      <c r="M236" t="n">
        <v>0.187583796839211</v>
      </c>
      <c r="N236" t="n">
        <v>0.254152407157282</v>
      </c>
      <c r="O236" t="n">
        <v>0.0286892182405733</v>
      </c>
      <c r="R236" t="s">
        <v>900</v>
      </c>
      <c r="S236" t="n">
        <v>0</v>
      </c>
      <c r="T236" t="n">
        <v>0</v>
      </c>
      <c r="U236" t="n">
        <v>0.225491616591972</v>
      </c>
      <c r="V236" t="n">
        <v>0</v>
      </c>
      <c r="W236" t="n">
        <v>0</v>
      </c>
      <c r="X236" t="n">
        <v>0</v>
      </c>
      <c r="Y236" t="n">
        <v>0.088676034397214</v>
      </c>
      <c r="Z236" t="n">
        <v>0</v>
      </c>
      <c r="AA236" t="n">
        <v>0.208067304865848</v>
      </c>
      <c r="AB236" t="n">
        <v>0.245154282939697</v>
      </c>
      <c r="AC236" t="n">
        <v>0.931000748482946</v>
      </c>
      <c r="AD236" t="n">
        <v>0.464226262751958</v>
      </c>
    </row>
    <row r="237">
      <c r="A237" t="s">
        <v>131</v>
      </c>
      <c r="B237" t="s">
        <v>132</v>
      </c>
      <c r="C237" t="s">
        <v>50</v>
      </c>
      <c r="D237" t="n">
        <v>0.332758827517242</v>
      </c>
      <c r="E237" t="n">
        <v>0.101809123159987</v>
      </c>
      <c r="F237" t="n">
        <v>0</v>
      </c>
      <c r="G237" t="n">
        <v>0.450139912616227</v>
      </c>
      <c r="H237" t="n">
        <v>0.0819488513677858</v>
      </c>
      <c r="I237" t="n">
        <v>0.0716800318437966</v>
      </c>
      <c r="J237" t="n">
        <v>0</v>
      </c>
      <c r="K237" t="n">
        <v>0</v>
      </c>
      <c r="L237" t="n">
        <v>0.234580598587082</v>
      </c>
      <c r="M237" t="n">
        <v>0.247552572885565</v>
      </c>
      <c r="N237" t="n">
        <v>0.407390461754363</v>
      </c>
      <c r="O237" t="n">
        <v>0.0584273442461499</v>
      </c>
      <c r="R237" t="s">
        <v>901</v>
      </c>
      <c r="S237" t="n">
        <v>0</v>
      </c>
      <c r="T237" t="n">
        <v>0</v>
      </c>
      <c r="U237" t="n">
        <v>0.036657997587353</v>
      </c>
      <c r="V237" t="n">
        <v>0</v>
      </c>
      <c r="W237" t="n">
        <v>0.0916544759025845</v>
      </c>
      <c r="X237" t="n">
        <v>0.315650369724837</v>
      </c>
      <c r="Y237" t="n">
        <v>0.168704752583536</v>
      </c>
      <c r="Z237" t="n">
        <v>0</v>
      </c>
      <c r="AA237" t="n">
        <v>1.12334985300736</v>
      </c>
      <c r="AB237" t="n">
        <v>0.125436839256617</v>
      </c>
      <c r="AC237" t="n">
        <v>0.128467319081547</v>
      </c>
      <c r="AD237" t="n">
        <v>0</v>
      </c>
    </row>
    <row r="238">
      <c r="A238" t="s">
        <v>605</v>
      </c>
      <c r="B238" t="s">
        <v>606</v>
      </c>
      <c r="C238" t="s">
        <v>50</v>
      </c>
      <c r="D238" t="n">
        <v>0</v>
      </c>
      <c r="E238" t="n">
        <v>0</v>
      </c>
      <c r="F238" t="n">
        <v>0.767264972851973</v>
      </c>
      <c r="G238" t="n">
        <v>0.0629403645375679</v>
      </c>
      <c r="H238" t="n">
        <v>0.978714530633962</v>
      </c>
      <c r="I238" t="n">
        <v>0</v>
      </c>
      <c r="J238" t="n">
        <v>0.176558422855632</v>
      </c>
      <c r="K238" t="n">
        <v>0</v>
      </c>
      <c r="L238" t="n">
        <v>0.177012661547281</v>
      </c>
      <c r="M238" t="n">
        <v>0</v>
      </c>
      <c r="N238" t="n">
        <v>0.482011553998543</v>
      </c>
      <c r="O238" t="n">
        <v>0.0657647547076761</v>
      </c>
      <c r="R238" t="s">
        <v>902</v>
      </c>
      <c r="S238" t="n">
        <v>0</v>
      </c>
      <c r="T238" t="n">
        <v>0</v>
      </c>
      <c r="U238" t="n">
        <v>0.255357280249157</v>
      </c>
      <c r="V238" t="n">
        <v>0</v>
      </c>
      <c r="W238" t="n">
        <v>0.00310724243404097</v>
      </c>
      <c r="X238" t="n">
        <v>0.253954658270316</v>
      </c>
      <c r="Y238" t="n">
        <v>0.142791348905444</v>
      </c>
      <c r="Z238" t="n">
        <v>0</v>
      </c>
      <c r="AA238" t="n">
        <v>1.24300891821862</v>
      </c>
      <c r="AB238" t="n">
        <v>0.317946626277865</v>
      </c>
      <c r="AC238" t="n">
        <v>0.219999596153028</v>
      </c>
      <c r="AD238" t="n">
        <v>0.0943684715232824</v>
      </c>
    </row>
    <row r="239">
      <c r="A239" t="s">
        <v>41</v>
      </c>
      <c r="B239" t="s">
        <v>42</v>
      </c>
      <c r="C239" t="s">
        <v>43</v>
      </c>
      <c r="D239" t="n">
        <v>0.915483089618941</v>
      </c>
      <c r="E239" t="n">
        <v>0.0964420139717874</v>
      </c>
      <c r="F239" t="n">
        <v>0</v>
      </c>
      <c r="G239" t="n">
        <v>0.648123423862708</v>
      </c>
      <c r="H239" t="n">
        <v>0.257462196499665</v>
      </c>
      <c r="I239" t="n">
        <v>0.283101466857056</v>
      </c>
      <c r="J239" t="n">
        <v>0.149914430896256</v>
      </c>
      <c r="K239" t="n">
        <v>0</v>
      </c>
      <c r="L239" t="n">
        <v>0</v>
      </c>
      <c r="M239" t="n">
        <v>0</v>
      </c>
      <c r="N239" t="n">
        <v>0.770691649107847</v>
      </c>
      <c r="O239" t="n">
        <v>0</v>
      </c>
      <c r="R239" t="s">
        <v>753</v>
      </c>
      <c r="S239" t="n">
        <v>0.215720455230147</v>
      </c>
      <c r="T239" t="n">
        <v>0.116688147822762</v>
      </c>
      <c r="U239" t="n">
        <v>0.0442351874933205</v>
      </c>
      <c r="V239" t="n">
        <v>0.288858728159717</v>
      </c>
      <c r="W239" t="n">
        <v>0.0986250494538834</v>
      </c>
      <c r="X239" t="n">
        <v>0.582259017143066</v>
      </c>
      <c r="Y239" t="n">
        <v>0.481165253721562</v>
      </c>
      <c r="Z239" t="n">
        <v>0</v>
      </c>
      <c r="AA239" t="n">
        <v>0</v>
      </c>
      <c r="AB239" t="n">
        <v>0</v>
      </c>
      <c r="AC239" t="n">
        <v>0.102263669699434</v>
      </c>
      <c r="AD239" t="n">
        <v>0.0249984305944338</v>
      </c>
    </row>
    <row r="240">
      <c r="A240" t="s">
        <v>609</v>
      </c>
      <c r="B240" t="s">
        <v>610</v>
      </c>
      <c r="C240" t="s">
        <v>43</v>
      </c>
      <c r="D240" t="n">
        <v>0</v>
      </c>
      <c r="E240" t="n">
        <v>0</v>
      </c>
      <c r="F240" t="n">
        <v>0.409926011501542</v>
      </c>
      <c r="G240" t="n">
        <v>0</v>
      </c>
      <c r="H240" t="n">
        <v>0.118669947426828</v>
      </c>
      <c r="I240" t="n">
        <v>0.0876772879685695</v>
      </c>
      <c r="J240" t="n">
        <v>0.0980160080717141</v>
      </c>
      <c r="K240" t="n">
        <v>0</v>
      </c>
      <c r="L240" t="n">
        <v>0.00247694783872823</v>
      </c>
      <c r="M240" t="n">
        <v>0.921054537973083</v>
      </c>
      <c r="N240" t="n">
        <v>0.739688919333252</v>
      </c>
      <c r="O240" t="n">
        <v>0.376289341638817</v>
      </c>
      <c r="R240" t="s">
        <v>713</v>
      </c>
      <c r="S240" t="n">
        <v>0.411051005072721</v>
      </c>
      <c r="T240" t="n">
        <v>0.0211467333546368</v>
      </c>
      <c r="U240" t="n">
        <v>0</v>
      </c>
      <c r="V240" t="n">
        <v>0.176013400302948</v>
      </c>
      <c r="W240" t="n">
        <v>0.124357966219351</v>
      </c>
      <c r="X240" t="n">
        <v>0.347350324277261</v>
      </c>
      <c r="Y240" t="n">
        <v>0.13429379260947</v>
      </c>
      <c r="Z240" t="n">
        <v>0</v>
      </c>
      <c r="AA240" t="n">
        <v>0.156526186050883</v>
      </c>
      <c r="AB240" t="n">
        <v>0.0674749054581071</v>
      </c>
      <c r="AC240" t="n">
        <v>0.276522909536799</v>
      </c>
      <c r="AD240" t="n">
        <v>0</v>
      </c>
    </row>
    <row r="241">
      <c r="A241" t="s">
        <v>611</v>
      </c>
      <c r="B241" t="s">
        <v>612</v>
      </c>
      <c r="C241" t="s">
        <v>43</v>
      </c>
      <c r="D241" t="n">
        <v>0</v>
      </c>
      <c r="E241" t="n">
        <v>0</v>
      </c>
      <c r="F241" t="n">
        <v>0.391814533010722</v>
      </c>
      <c r="G241" t="n">
        <v>0</v>
      </c>
      <c r="H241" t="n">
        <v>1.39737782278479</v>
      </c>
      <c r="I241" t="n">
        <v>0.0640100908234344</v>
      </c>
      <c r="J241" t="n">
        <v>1.00496404202691</v>
      </c>
      <c r="K241" t="n">
        <v>0</v>
      </c>
      <c r="L241" t="n">
        <v>0</v>
      </c>
      <c r="M241" t="n">
        <v>0</v>
      </c>
      <c r="N241" t="n">
        <v>0.740914071738509</v>
      </c>
      <c r="O241" t="n">
        <v>0</v>
      </c>
      <c r="R241" t="s">
        <v>905</v>
      </c>
      <c r="S241" t="n">
        <v>0</v>
      </c>
      <c r="T241" t="n">
        <v>0.227665331836065</v>
      </c>
      <c r="U241" t="n">
        <v>0.20599528538032</v>
      </c>
      <c r="V241" t="n">
        <v>0.327722503372933</v>
      </c>
      <c r="W241" t="n">
        <v>0.0337619205299052</v>
      </c>
      <c r="X241" t="n">
        <v>0.197830730332403</v>
      </c>
      <c r="Y241" t="n">
        <v>0.522618918141893</v>
      </c>
      <c r="Z241" t="n">
        <v>0</v>
      </c>
      <c r="AA241" t="n">
        <v>0.100223646610764</v>
      </c>
      <c r="AB241" t="n">
        <v>0</v>
      </c>
      <c r="AC241" t="n">
        <v>0.515332344836408</v>
      </c>
      <c r="AD241" t="n">
        <v>0</v>
      </c>
    </row>
    <row r="242">
      <c r="A242" t="s">
        <v>69</v>
      </c>
      <c r="B242" t="s">
        <v>70</v>
      </c>
      <c r="C242" t="s">
        <v>71</v>
      </c>
      <c r="D242" t="n">
        <v>0.543567764306341</v>
      </c>
      <c r="E242" t="n">
        <v>0.505642611313262</v>
      </c>
      <c r="F242" t="n">
        <v>0</v>
      </c>
      <c r="G242" t="n">
        <v>0.481414807704581</v>
      </c>
      <c r="H242" t="n">
        <v>0.867685696207719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0.381073619600175</v>
      </c>
      <c r="O242" t="n">
        <v>0</v>
      </c>
      <c r="R242" t="s">
        <v>907</v>
      </c>
      <c r="S242" t="n">
        <v>0</v>
      </c>
      <c r="T242" t="n">
        <v>0</v>
      </c>
      <c r="U242" t="n">
        <v>0.172602287164629</v>
      </c>
      <c r="V242" t="n">
        <v>0.0500291588439142</v>
      </c>
      <c r="W242" t="n">
        <v>0</v>
      </c>
      <c r="X242" t="n">
        <v>0.331743481189208</v>
      </c>
      <c r="Y242" t="n">
        <v>0.167594027219044</v>
      </c>
      <c r="Z242" t="n">
        <v>0</v>
      </c>
      <c r="AA242" t="n">
        <v>0.915662117890749</v>
      </c>
      <c r="AB242" t="n">
        <v>0.453385329222074</v>
      </c>
      <c r="AC242" t="n">
        <v>0.0813221428363883</v>
      </c>
      <c r="AD242" t="n">
        <v>0.327812529000084</v>
      </c>
    </row>
    <row r="243">
      <c r="A243" t="s">
        <v>615</v>
      </c>
      <c r="B243" t="s">
        <v>616</v>
      </c>
      <c r="C243" t="s">
        <v>68</v>
      </c>
      <c r="D243" t="n">
        <v>0</v>
      </c>
      <c r="E243" t="n">
        <v>0.0756602440113672</v>
      </c>
      <c r="F243" t="n">
        <v>0.467378504359593</v>
      </c>
      <c r="G243" t="n">
        <v>0.194900380818608</v>
      </c>
      <c r="H243" t="n">
        <v>0</v>
      </c>
      <c r="I243" t="n">
        <v>0.963981827452963</v>
      </c>
      <c r="J243" t="n">
        <v>0.0771614412872444</v>
      </c>
      <c r="K243" t="n">
        <v>0</v>
      </c>
      <c r="L243" t="n">
        <v>0.00837014663963716</v>
      </c>
      <c r="M243" t="n">
        <v>0.394150047843419</v>
      </c>
      <c r="N243" t="n">
        <v>0.0638689366980243</v>
      </c>
      <c r="O243" t="n">
        <v>0.0370810650155239</v>
      </c>
      <c r="R243" t="s">
        <v>908</v>
      </c>
      <c r="S243" t="n">
        <v>0</v>
      </c>
      <c r="T243" t="n">
        <v>0</v>
      </c>
      <c r="U243" t="n">
        <v>0.182677673247243</v>
      </c>
      <c r="V243" t="n">
        <v>0</v>
      </c>
      <c r="W243" t="n">
        <v>0.29657833874792</v>
      </c>
      <c r="X243" t="n">
        <v>0.488979084749266</v>
      </c>
      <c r="Y243" t="n">
        <v>0.288061635150519</v>
      </c>
      <c r="Z243" t="n">
        <v>0</v>
      </c>
      <c r="AA243" t="n">
        <v>0</v>
      </c>
      <c r="AB243" t="n">
        <v>0</v>
      </c>
      <c r="AC243" t="n">
        <v>0.740927713811285</v>
      </c>
      <c r="AD243" t="n">
        <v>0.145050169699674</v>
      </c>
    </row>
    <row r="244">
      <c r="A244" t="s">
        <v>66</v>
      </c>
      <c r="B244" t="s">
        <v>67</v>
      </c>
      <c r="C244" t="s">
        <v>68</v>
      </c>
      <c r="D244" t="n">
        <v>0.544863733248448</v>
      </c>
      <c r="E244" t="n">
        <v>0.18435242497925</v>
      </c>
      <c r="F244" t="n">
        <v>0</v>
      </c>
      <c r="G244" t="n">
        <v>0.196532174930935</v>
      </c>
      <c r="H244" t="n">
        <v>0.383788813042772</v>
      </c>
      <c r="I244" t="n">
        <v>0.340972904248558</v>
      </c>
      <c r="J244" t="n">
        <v>0</v>
      </c>
      <c r="K244" t="n">
        <v>0</v>
      </c>
      <c r="L244" t="n">
        <v>0.0584604165801679</v>
      </c>
      <c r="M244" t="n">
        <v>0</v>
      </c>
      <c r="N244" t="n">
        <v>0.375680288284716</v>
      </c>
      <c r="O244" t="n">
        <v>0</v>
      </c>
      <c r="R244" t="s">
        <v>796</v>
      </c>
      <c r="S244" t="n">
        <v>0.11960409449568</v>
      </c>
      <c r="T244" t="n">
        <v>0.0540441362356401</v>
      </c>
      <c r="U244" t="n">
        <v>0</v>
      </c>
      <c r="V244" t="n">
        <v>0.219940509796134</v>
      </c>
      <c r="W244" t="n">
        <v>0</v>
      </c>
      <c r="X244" t="n">
        <v>0.887321257321354</v>
      </c>
      <c r="Y244" t="n">
        <v>0</v>
      </c>
      <c r="Z244" t="n">
        <v>0</v>
      </c>
      <c r="AA244" t="n">
        <v>0.174847959574257</v>
      </c>
      <c r="AB244" t="n">
        <v>0.246083658280256</v>
      </c>
      <c r="AC244" t="n">
        <v>0.151969295534047</v>
      </c>
      <c r="AD244" t="n">
        <v>0.121904547625612</v>
      </c>
    </row>
    <row r="245">
      <c r="A245" t="s">
        <v>117</v>
      </c>
      <c r="B245" t="s">
        <v>118</v>
      </c>
      <c r="C245" t="s">
        <v>119</v>
      </c>
      <c r="D245" t="n">
        <v>0.358434199075887</v>
      </c>
      <c r="E245" t="n">
        <v>0.0626718790264597</v>
      </c>
      <c r="F245" t="n">
        <v>0.0134029263444061</v>
      </c>
      <c r="G245" t="n">
        <v>0.223560465981406</v>
      </c>
      <c r="H245" t="n">
        <v>0</v>
      </c>
      <c r="I245" t="n">
        <v>0.233890850389153</v>
      </c>
      <c r="J245" t="n">
        <v>0.564319061108317</v>
      </c>
      <c r="K245" t="n">
        <v>0</v>
      </c>
      <c r="L245" t="n">
        <v>0.144034414306126</v>
      </c>
      <c r="M245" t="n">
        <v>0.0623915314297719</v>
      </c>
      <c r="N245" t="n">
        <v>0.255006352624133</v>
      </c>
      <c r="O245" t="n">
        <v>0.213734352900699</v>
      </c>
      <c r="R245" t="s">
        <v>842</v>
      </c>
      <c r="S245" t="n">
        <v>0.041555569495066</v>
      </c>
      <c r="T245" t="n">
        <v>0.0532030694112623</v>
      </c>
      <c r="U245" t="n">
        <v>0</v>
      </c>
      <c r="V245" t="n">
        <v>0.355376412497254</v>
      </c>
      <c r="W245" t="n">
        <v>0.128198638248513</v>
      </c>
      <c r="X245" t="n">
        <v>0.333835339617303</v>
      </c>
      <c r="Y245" t="n">
        <v>0.236590038461952</v>
      </c>
      <c r="Z245" t="n">
        <v>0</v>
      </c>
      <c r="AA245" t="n">
        <v>0.280793839251522</v>
      </c>
      <c r="AB245" t="n">
        <v>0</v>
      </c>
      <c r="AC245" t="n">
        <v>0.597065972860691</v>
      </c>
      <c r="AD245" t="n">
        <v>0</v>
      </c>
    </row>
    <row r="246">
      <c r="A246" t="s">
        <v>624</v>
      </c>
      <c r="B246" t="s">
        <v>625</v>
      </c>
      <c r="C246" t="s">
        <v>623</v>
      </c>
      <c r="D246" t="n">
        <v>0</v>
      </c>
      <c r="E246" t="n">
        <v>0</v>
      </c>
      <c r="F246" t="n">
        <v>0.540498619850809</v>
      </c>
      <c r="G246" t="n">
        <v>0</v>
      </c>
      <c r="H246" t="n">
        <v>0</v>
      </c>
      <c r="I246" t="n">
        <v>0</v>
      </c>
      <c r="J246" t="n">
        <v>0.730244930950287</v>
      </c>
      <c r="K246" t="n">
        <v>0</v>
      </c>
      <c r="L246" t="n">
        <v>1.28796791866646</v>
      </c>
      <c r="M246" t="n">
        <v>0.0303101908314078</v>
      </c>
      <c r="N246" t="n">
        <v>0.191698725458407</v>
      </c>
      <c r="O246" t="n">
        <v>0.250750786907278</v>
      </c>
      <c r="R246" t="s">
        <v>911</v>
      </c>
      <c r="S246" t="n">
        <v>0</v>
      </c>
      <c r="T246" t="n">
        <v>0</v>
      </c>
      <c r="U246" t="n">
        <v>3.30079306332341</v>
      </c>
      <c r="V246" t="n">
        <v>0.143901095144164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0.218187079006468</v>
      </c>
      <c r="AC246" t="n">
        <v>0.0247609337478535</v>
      </c>
      <c r="AD246" t="n">
        <v>0</v>
      </c>
    </row>
    <row r="247">
      <c r="A247" t="s">
        <v>503</v>
      </c>
      <c r="B247" t="s">
        <v>504</v>
      </c>
      <c r="C247" t="s">
        <v>505</v>
      </c>
      <c r="D247" t="n">
        <v>0.000848190167825706</v>
      </c>
      <c r="E247" t="n">
        <v>0.469203527961655</v>
      </c>
      <c r="F247" t="n">
        <v>0.0798529946474998</v>
      </c>
      <c r="G247" t="n">
        <v>0</v>
      </c>
      <c r="H247" t="n">
        <v>0.185449165722215</v>
      </c>
      <c r="I247" t="n">
        <v>0.612682090671909</v>
      </c>
      <c r="J247" t="n">
        <v>0</v>
      </c>
      <c r="K247" t="n">
        <v>0</v>
      </c>
      <c r="L247" t="n">
        <v>0.0888263018393649</v>
      </c>
      <c r="M247" t="n">
        <v>0.0178048080578828</v>
      </c>
      <c r="N247" t="n">
        <v>0.36614508010245</v>
      </c>
      <c r="O247" t="n">
        <v>0.0222168616600673</v>
      </c>
      <c r="R247" t="s">
        <v>707</v>
      </c>
      <c r="S247" t="n">
        <v>0.55290972129379</v>
      </c>
      <c r="T247" t="n">
        <v>0</v>
      </c>
      <c r="U247" t="n">
        <v>0</v>
      </c>
      <c r="V247" t="n">
        <v>0.577369477030055</v>
      </c>
      <c r="W247" t="n">
        <v>0.270261466254832</v>
      </c>
      <c r="X247" t="n">
        <v>0.161564828982083</v>
      </c>
      <c r="Y247" t="n">
        <v>0</v>
      </c>
      <c r="Z247" t="n">
        <v>0</v>
      </c>
      <c r="AA247" t="n">
        <v>0</v>
      </c>
      <c r="AB247" t="n">
        <v>0.361106059628436</v>
      </c>
      <c r="AC247" t="n">
        <v>0.710692673690646</v>
      </c>
      <c r="AD247" t="n">
        <v>0</v>
      </c>
    </row>
    <row r="248">
      <c r="A248" t="s">
        <v>626</v>
      </c>
      <c r="B248" t="s">
        <v>627</v>
      </c>
      <c r="C248" t="s">
        <v>628</v>
      </c>
      <c r="D248" t="n">
        <v>0</v>
      </c>
      <c r="E248" t="n">
        <v>0.152838321377971</v>
      </c>
      <c r="F248" t="n">
        <v>0.393580319646996</v>
      </c>
      <c r="G248" t="n">
        <v>0.932616124128559</v>
      </c>
      <c r="H248" t="n">
        <v>0</v>
      </c>
      <c r="I248" t="n">
        <v>0.44689958889611</v>
      </c>
      <c r="J248" t="n">
        <v>0</v>
      </c>
      <c r="K248" t="n">
        <v>0</v>
      </c>
      <c r="L248" t="n">
        <v>0</v>
      </c>
      <c r="M248" t="n">
        <v>0.501069282372955</v>
      </c>
      <c r="N248" t="n">
        <v>0</v>
      </c>
      <c r="O248" t="n">
        <v>0.187495167971809</v>
      </c>
      <c r="R248" t="s">
        <v>918</v>
      </c>
      <c r="S248" t="n">
        <v>0</v>
      </c>
      <c r="T248" t="n">
        <v>0.179986342856737</v>
      </c>
      <c r="U248" t="n">
        <v>3.13448032694091</v>
      </c>
      <c r="V248" t="n">
        <v>0</v>
      </c>
      <c r="W248" t="n">
        <v>0</v>
      </c>
      <c r="X248" t="n">
        <v>0.255031128250515</v>
      </c>
      <c r="Y248" t="n">
        <v>0.0367574237307929</v>
      </c>
      <c r="Z248" t="n">
        <v>0</v>
      </c>
      <c r="AA248" t="n">
        <v>0.286687765130776</v>
      </c>
      <c r="AB248" t="n">
        <v>0</v>
      </c>
      <c r="AC248" t="n">
        <v>0.228816573018436</v>
      </c>
      <c r="AD248" t="n">
        <v>0.263049837734215</v>
      </c>
    </row>
    <row r="249">
      <c r="A249" t="s">
        <v>81</v>
      </c>
      <c r="B249" t="s">
        <v>82</v>
      </c>
      <c r="C249" t="s">
        <v>83</v>
      </c>
      <c r="D249" t="n">
        <v>0.483118487050383</v>
      </c>
      <c r="E249" t="n">
        <v>0.220039029960262</v>
      </c>
      <c r="F249" t="n">
        <v>0</v>
      </c>
      <c r="G249" t="n">
        <v>0.857348917210203</v>
      </c>
      <c r="H249" t="n">
        <v>0.00996955072392218</v>
      </c>
      <c r="I249" t="n">
        <v>0.274967382782212</v>
      </c>
      <c r="J249" t="n">
        <v>0</v>
      </c>
      <c r="K249" t="n">
        <v>0</v>
      </c>
      <c r="L249" t="n">
        <v>0.0708020682675246</v>
      </c>
      <c r="M249" t="n">
        <v>0.107987906223775</v>
      </c>
      <c r="N249" t="n">
        <v>0.0753541208285207</v>
      </c>
      <c r="O249" t="n">
        <v>0.030148938248829</v>
      </c>
      <c r="R249" t="s">
        <v>924</v>
      </c>
      <c r="S249" t="n">
        <v>0</v>
      </c>
      <c r="T249" t="n">
        <v>0.0051565274296816</v>
      </c>
      <c r="U249" t="n">
        <v>1.63160923788145</v>
      </c>
      <c r="V249" t="n">
        <v>0.171805071922456</v>
      </c>
      <c r="W249" t="n">
        <v>0.345837098204448</v>
      </c>
      <c r="X249" t="n">
        <v>0</v>
      </c>
      <c r="Y249" t="n">
        <v>0.0304114055818598</v>
      </c>
      <c r="Z249" t="n">
        <v>0</v>
      </c>
      <c r="AA249" t="n">
        <v>0</v>
      </c>
      <c r="AB249" t="n">
        <v>0.385020451421112</v>
      </c>
      <c r="AC249" t="n">
        <v>0.129090373350011</v>
      </c>
      <c r="AD249" t="n">
        <v>0</v>
      </c>
    </row>
    <row r="250">
      <c r="A250" t="s">
        <v>322</v>
      </c>
      <c r="B250" t="s">
        <v>323</v>
      </c>
      <c r="C250" t="s">
        <v>324</v>
      </c>
      <c r="D250" t="n">
        <v>0.095564668647965</v>
      </c>
      <c r="E250" t="n">
        <v>0.251786787728783</v>
      </c>
      <c r="F250" t="n">
        <v>0</v>
      </c>
      <c r="G250" t="n">
        <v>0.118092409786652</v>
      </c>
      <c r="H250" t="n">
        <v>0</v>
      </c>
      <c r="I250" t="n">
        <v>0.0629311296756624</v>
      </c>
      <c r="J250" t="n">
        <v>0.0877285593892454</v>
      </c>
      <c r="K250" t="n">
        <v>0</v>
      </c>
      <c r="L250" t="n">
        <v>0</v>
      </c>
      <c r="M250" t="n">
        <v>0.285030499689147</v>
      </c>
      <c r="N250" t="n">
        <v>0.897139345596763</v>
      </c>
      <c r="O250" t="n">
        <v>0.523429520793902</v>
      </c>
      <c r="R250" t="s">
        <v>925</v>
      </c>
      <c r="S250" t="n">
        <v>0</v>
      </c>
      <c r="T250" t="n">
        <v>0.144204036942184</v>
      </c>
      <c r="U250" t="n">
        <v>0</v>
      </c>
      <c r="V250" t="n">
        <v>0.439659323172612</v>
      </c>
      <c r="W250" t="n">
        <v>1.32998375528062</v>
      </c>
      <c r="X250" t="n">
        <v>0.153755712176299</v>
      </c>
      <c r="Y250" t="n">
        <v>0</v>
      </c>
      <c r="Z250" t="n">
        <v>0</v>
      </c>
      <c r="AA250" t="n">
        <v>0</v>
      </c>
      <c r="AB250" t="n">
        <v>0</v>
      </c>
      <c r="AC250" t="n">
        <v>0.551505066171415</v>
      </c>
      <c r="AD250" t="n">
        <v>0</v>
      </c>
    </row>
    <row r="251">
      <c r="A251" t="s">
        <v>634</v>
      </c>
      <c r="B251" t="s">
        <v>635</v>
      </c>
      <c r="C251" t="s">
        <v>324</v>
      </c>
      <c r="D251" t="n">
        <v>0</v>
      </c>
      <c r="E251" t="n">
        <v>0.0558393039366051</v>
      </c>
      <c r="F251" t="n">
        <v>0.252079649109731</v>
      </c>
      <c r="G251" t="n">
        <v>0.0880728814146168</v>
      </c>
      <c r="H251" t="n">
        <v>0.110622591483785</v>
      </c>
      <c r="I251" t="n">
        <v>0.34460018163291</v>
      </c>
      <c r="J251" t="n">
        <v>0.183107728286299</v>
      </c>
      <c r="K251" t="n">
        <v>0</v>
      </c>
      <c r="L251" t="n">
        <v>0.0187357005636646</v>
      </c>
      <c r="M251" t="n">
        <v>0.0393168972003672</v>
      </c>
      <c r="N251" t="n">
        <v>0.788864148476631</v>
      </c>
      <c r="O251" t="n">
        <v>0</v>
      </c>
      <c r="R251" t="s">
        <v>717</v>
      </c>
      <c r="S251" t="n">
        <v>0.377393941784325</v>
      </c>
      <c r="T251" t="n">
        <v>0.127559538184418</v>
      </c>
      <c r="U251" t="n">
        <v>0.0649644662798727</v>
      </c>
      <c r="V251" t="n">
        <v>0.412143569452426</v>
      </c>
      <c r="W251" t="n">
        <v>0.416161629833309</v>
      </c>
      <c r="X251" t="n">
        <v>0</v>
      </c>
      <c r="Y251" t="n">
        <v>0.348154380166902</v>
      </c>
      <c r="Z251" t="n">
        <v>0</v>
      </c>
      <c r="AA251" t="n">
        <v>0</v>
      </c>
      <c r="AB251" t="n">
        <v>0.0312738049383023</v>
      </c>
      <c r="AC251" t="n">
        <v>0.444276027264403</v>
      </c>
      <c r="AD251" t="n">
        <v>0</v>
      </c>
    </row>
    <row r="252">
      <c r="A252" t="s">
        <v>636</v>
      </c>
      <c r="B252" t="s">
        <v>637</v>
      </c>
      <c r="C252" t="s">
        <v>324</v>
      </c>
      <c r="D252" t="n">
        <v>0</v>
      </c>
      <c r="E252" t="n">
        <v>0.181666242291682</v>
      </c>
      <c r="F252" t="n">
        <v>0.246647674679066</v>
      </c>
      <c r="G252" t="n">
        <v>1.58170024383318</v>
      </c>
      <c r="H252" t="n">
        <v>0</v>
      </c>
      <c r="I252" t="n">
        <v>0.0974230849879451</v>
      </c>
      <c r="J252" t="n">
        <v>0.163195067565991</v>
      </c>
      <c r="K252" t="n">
        <v>0</v>
      </c>
      <c r="L252" t="n">
        <v>0.052644325840085</v>
      </c>
      <c r="M252" t="n">
        <v>0</v>
      </c>
      <c r="N252" t="n">
        <v>0</v>
      </c>
      <c r="O252" t="n">
        <v>0.243288458975912</v>
      </c>
      <c r="R252" t="s">
        <v>825</v>
      </c>
      <c r="S252" t="n">
        <v>0.0679737852497057</v>
      </c>
      <c r="T252" t="n">
        <v>0.188042280537777</v>
      </c>
      <c r="U252" t="n">
        <v>0</v>
      </c>
      <c r="V252" t="n">
        <v>0.271639676122394</v>
      </c>
      <c r="W252" t="n">
        <v>0</v>
      </c>
      <c r="X252" t="n">
        <v>0.8866294452204</v>
      </c>
      <c r="Y252" t="n">
        <v>0.0983723017519449</v>
      </c>
      <c r="Z252" t="n">
        <v>0</v>
      </c>
      <c r="AA252" t="n">
        <v>0.224783903266536</v>
      </c>
      <c r="AB252" t="n">
        <v>0.420126139009251</v>
      </c>
      <c r="AC252" t="n">
        <v>0</v>
      </c>
      <c r="AD252" t="n">
        <v>0.0848108173168221</v>
      </c>
    </row>
    <row r="253">
      <c r="A253" t="s">
        <v>638</v>
      </c>
      <c r="B253" t="s">
        <v>639</v>
      </c>
      <c r="C253" t="s">
        <v>251</v>
      </c>
      <c r="D253" t="n">
        <v>0</v>
      </c>
      <c r="E253" t="n">
        <v>0.0123631061435797</v>
      </c>
      <c r="F253" t="n">
        <v>0.126328432776113</v>
      </c>
      <c r="G253" t="n">
        <v>0.162656407369788</v>
      </c>
      <c r="H253" t="n">
        <v>0.0992399182615577</v>
      </c>
      <c r="I253" t="n">
        <v>0.389038218356556</v>
      </c>
      <c r="J253" t="n">
        <v>0.107152237681826</v>
      </c>
      <c r="K253" t="n">
        <v>0</v>
      </c>
      <c r="L253" t="n">
        <v>0.203482776296243</v>
      </c>
      <c r="M253" t="n">
        <v>0</v>
      </c>
      <c r="N253" t="n">
        <v>0.767210268338298</v>
      </c>
      <c r="O253" t="n">
        <v>0.0984240115645951</v>
      </c>
      <c r="R253" t="s">
        <v>827</v>
      </c>
      <c r="S253" t="n">
        <v>0.065517372423911</v>
      </c>
      <c r="T253" t="n">
        <v>0.0667374259625057</v>
      </c>
      <c r="U253" t="n">
        <v>0.0654389307477762</v>
      </c>
      <c r="V253" t="n">
        <v>0.232509330926025</v>
      </c>
      <c r="W253" t="n">
        <v>0.0463869831374521</v>
      </c>
      <c r="X253" t="n">
        <v>0</v>
      </c>
      <c r="Y253" t="n">
        <v>0.734246994064694</v>
      </c>
      <c r="Z253" t="n">
        <v>0</v>
      </c>
      <c r="AA253" t="n">
        <v>0</v>
      </c>
      <c r="AB253" t="n">
        <v>0.0352433345361585</v>
      </c>
      <c r="AC253" t="n">
        <v>0.424104322786785</v>
      </c>
      <c r="AD253" t="n">
        <v>0.331235859779631</v>
      </c>
    </row>
    <row r="254">
      <c r="A254" t="s">
        <v>331</v>
      </c>
      <c r="B254" t="s">
        <v>332</v>
      </c>
      <c r="C254" t="s">
        <v>251</v>
      </c>
      <c r="D254" t="n">
        <v>0.0941625906609492</v>
      </c>
      <c r="E254" t="n">
        <v>0.161201455058657</v>
      </c>
      <c r="F254" t="n">
        <v>0.38588184784106</v>
      </c>
      <c r="G254" t="n">
        <v>1.34415803934135</v>
      </c>
      <c r="H254" t="n">
        <v>0</v>
      </c>
      <c r="I254" t="n">
        <v>0</v>
      </c>
      <c r="J254" t="n">
        <v>0.377760782868093</v>
      </c>
      <c r="K254" t="n">
        <v>0</v>
      </c>
      <c r="L254" t="n">
        <v>0</v>
      </c>
      <c r="M254" t="n">
        <v>0</v>
      </c>
      <c r="N254" t="n">
        <v>0.340064761919885</v>
      </c>
      <c r="O254" t="n">
        <v>0.0397191718921562</v>
      </c>
      <c r="R254" t="s">
        <v>934</v>
      </c>
      <c r="S254" t="n">
        <v>0</v>
      </c>
      <c r="T254" t="n">
        <v>0.195191609082603</v>
      </c>
      <c r="U254" t="n">
        <v>0.0300995303675368</v>
      </c>
      <c r="V254" t="n">
        <v>1.37778986648305</v>
      </c>
      <c r="W254" t="n">
        <v>0</v>
      </c>
      <c r="X254" t="n">
        <v>0.480989801039232</v>
      </c>
      <c r="Y254" t="n">
        <v>0.235332420397409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s">
        <v>325</v>
      </c>
      <c r="B255" t="s">
        <v>326</v>
      </c>
      <c r="C255" t="s">
        <v>327</v>
      </c>
      <c r="D255" t="n">
        <v>0.0953837038991347</v>
      </c>
      <c r="E255" t="n">
        <v>0</v>
      </c>
      <c r="F255" t="n">
        <v>0.0163926046957484</v>
      </c>
      <c r="G255" t="n">
        <v>0.0960683459623055</v>
      </c>
      <c r="H255" t="n">
        <v>0.0602393799082454</v>
      </c>
      <c r="I255" t="n">
        <v>0.366567107503683</v>
      </c>
      <c r="J255" t="n">
        <v>0.176890643803811</v>
      </c>
      <c r="K255" t="n">
        <v>0</v>
      </c>
      <c r="L255" t="n">
        <v>0.342597539121881</v>
      </c>
      <c r="M255" t="n">
        <v>0</v>
      </c>
      <c r="N255" t="n">
        <v>0.371586861922807</v>
      </c>
      <c r="O255" t="n">
        <v>0.199930372830732</v>
      </c>
      <c r="R255" t="s">
        <v>937</v>
      </c>
      <c r="S255" t="n">
        <v>0</v>
      </c>
      <c r="T255" t="n">
        <v>0.123179051472674</v>
      </c>
      <c r="U255" t="n">
        <v>0</v>
      </c>
      <c r="V255" t="n">
        <v>0.653370504024807</v>
      </c>
      <c r="W255" t="n">
        <v>0</v>
      </c>
      <c r="X255" t="n">
        <v>0.115539923485737</v>
      </c>
      <c r="Y255" t="n">
        <v>0.0164051003434812</v>
      </c>
      <c r="Z255" t="n">
        <v>0</v>
      </c>
      <c r="AA255" t="n">
        <v>0</v>
      </c>
      <c r="AB255" t="n">
        <v>0.495608675022045</v>
      </c>
      <c r="AC255" t="n">
        <v>0.145484284402792</v>
      </c>
      <c r="AD255" t="n">
        <v>2.09681967803967</v>
      </c>
    </row>
    <row r="256">
      <c r="A256" t="s">
        <v>645</v>
      </c>
      <c r="B256" t="s">
        <v>646</v>
      </c>
      <c r="C256" t="s">
        <v>112</v>
      </c>
      <c r="D256" t="n">
        <v>0</v>
      </c>
      <c r="E256" t="n">
        <v>0.000797606343028107</v>
      </c>
      <c r="F256" t="n">
        <v>0.165792425356188</v>
      </c>
      <c r="G256" t="n">
        <v>0.735878761300917</v>
      </c>
      <c r="H256" t="n">
        <v>0</v>
      </c>
      <c r="I256" t="n">
        <v>0.205052673838783</v>
      </c>
      <c r="J256" t="n">
        <v>0</v>
      </c>
      <c r="K256" t="n">
        <v>0</v>
      </c>
      <c r="L256" t="n">
        <v>0.597113582144079</v>
      </c>
      <c r="M256" t="n">
        <v>0.249667778342958</v>
      </c>
      <c r="N256" t="n">
        <v>0.00202271825779719</v>
      </c>
      <c r="O256" t="n">
        <v>0</v>
      </c>
      <c r="R256" t="s">
        <v>945</v>
      </c>
      <c r="S256" t="n">
        <v>0</v>
      </c>
      <c r="T256" t="n">
        <v>0.0445203392487025</v>
      </c>
      <c r="U256" t="n">
        <v>0</v>
      </c>
      <c r="V256" t="n">
        <v>0.46913228254421</v>
      </c>
      <c r="W256" t="n">
        <v>0</v>
      </c>
      <c r="X256" t="n">
        <v>0</v>
      </c>
      <c r="Y256" t="n">
        <v>0</v>
      </c>
      <c r="Z256" t="n">
        <v>0</v>
      </c>
      <c r="AA256" t="n">
        <v>0.0276959694119821</v>
      </c>
      <c r="AB256" t="n">
        <v>0.167966452802788</v>
      </c>
      <c r="AC256" t="n">
        <v>0.0563764419793321</v>
      </c>
      <c r="AD256" t="n">
        <v>0.385958739515314</v>
      </c>
    </row>
    <row r="257">
      <c r="A257" t="s">
        <v>235</v>
      </c>
      <c r="B257" t="s">
        <v>236</v>
      </c>
      <c r="C257" t="s">
        <v>153</v>
      </c>
      <c r="D257" t="n">
        <v>0.186245152126727</v>
      </c>
      <c r="E257" t="n">
        <v>0.341829624936698</v>
      </c>
      <c r="F257" t="n">
        <v>0</v>
      </c>
      <c r="G257" t="n">
        <v>0</v>
      </c>
      <c r="H257" t="n">
        <v>0.0130264319747946</v>
      </c>
      <c r="I257" t="n">
        <v>0.294677299629141</v>
      </c>
      <c r="J257" t="n">
        <v>0</v>
      </c>
      <c r="K257" t="n">
        <v>0</v>
      </c>
      <c r="L257" t="n">
        <v>0.0790605225982871</v>
      </c>
      <c r="M257" t="n">
        <v>0.0979742259965473</v>
      </c>
      <c r="N257" t="n">
        <v>0.52248539201939</v>
      </c>
      <c r="O257" t="n">
        <v>0.23711892304956</v>
      </c>
      <c r="R257" t="s">
        <v>772</v>
      </c>
      <c r="S257" t="n">
        <v>0.159823654462322</v>
      </c>
      <c r="T257" t="n">
        <v>0.275012562778965</v>
      </c>
      <c r="U257" t="n">
        <v>0.189126039721435</v>
      </c>
      <c r="V257" t="n">
        <v>0.141979375174177</v>
      </c>
      <c r="W257" t="n">
        <v>0.275707263864843</v>
      </c>
      <c r="X257" t="n">
        <v>0.137894141206239</v>
      </c>
      <c r="Y257" t="n">
        <v>0.180257206556402</v>
      </c>
      <c r="Z257" t="n">
        <v>0</v>
      </c>
      <c r="AA257" t="n">
        <v>0</v>
      </c>
      <c r="AB257" t="n">
        <v>0</v>
      </c>
      <c r="AC257" t="n">
        <v>0.42381062079823</v>
      </c>
      <c r="AD257" t="n">
        <v>0</v>
      </c>
    </row>
    <row r="258">
      <c r="A258" t="s">
        <v>492</v>
      </c>
      <c r="B258" t="s">
        <v>493</v>
      </c>
      <c r="C258" t="s">
        <v>494</v>
      </c>
      <c r="D258" t="n">
        <v>0.0059765190528282</v>
      </c>
      <c r="E258" t="n">
        <v>0.0747997271837348</v>
      </c>
      <c r="F258" t="n">
        <v>0.326863503831449</v>
      </c>
      <c r="G258" t="n">
        <v>0.924195732535737</v>
      </c>
      <c r="H258" t="n">
        <v>0</v>
      </c>
      <c r="I258" t="n">
        <v>0.0633535491294605</v>
      </c>
      <c r="J258" t="n">
        <v>0.0329518827077948</v>
      </c>
      <c r="K258" t="n">
        <v>0</v>
      </c>
      <c r="L258" t="n">
        <v>0.113988970497811</v>
      </c>
      <c r="M258" t="n">
        <v>0.0448229684265463</v>
      </c>
      <c r="N258" t="n">
        <v>0.207919116159811</v>
      </c>
      <c r="O258" t="n">
        <v>0.0695164150691247</v>
      </c>
      <c r="R258" t="s">
        <v>949</v>
      </c>
      <c r="S258" t="n">
        <v>0</v>
      </c>
      <c r="T258" t="n">
        <v>0</v>
      </c>
      <c r="U258" t="n">
        <v>0.279566197613316</v>
      </c>
      <c r="V258" t="n">
        <v>0.555649995769749</v>
      </c>
      <c r="W258" t="n">
        <v>0</v>
      </c>
      <c r="X258" t="n">
        <v>0</v>
      </c>
      <c r="Y258" t="n">
        <v>0.185936126947878</v>
      </c>
      <c r="Z258" t="n">
        <v>0</v>
      </c>
      <c r="AA258" t="n">
        <v>0</v>
      </c>
      <c r="AB258" t="n">
        <v>0.671238177062908</v>
      </c>
      <c r="AC258" t="n">
        <v>0</v>
      </c>
      <c r="AD258" t="n">
        <v>1.80010211851854</v>
      </c>
    </row>
    <row r="259">
      <c r="A259" t="s">
        <v>389</v>
      </c>
      <c r="B259" t="s">
        <v>390</v>
      </c>
      <c r="C259" t="s">
        <v>391</v>
      </c>
      <c r="D259" t="n">
        <v>0.0573680769917003</v>
      </c>
      <c r="E259" t="n">
        <v>0.575585986456464</v>
      </c>
      <c r="F259" t="n">
        <v>0</v>
      </c>
      <c r="G259" t="n">
        <v>0.0805929975736496</v>
      </c>
      <c r="H259" t="n">
        <v>0</v>
      </c>
      <c r="I259" t="n">
        <v>0.537801516675074</v>
      </c>
      <c r="J259" t="n">
        <v>0</v>
      </c>
      <c r="K259" t="n">
        <v>0</v>
      </c>
      <c r="L259" t="n">
        <v>0.175309201979799</v>
      </c>
      <c r="M259" t="n">
        <v>0.302558536370547</v>
      </c>
      <c r="N259" t="n">
        <v>0.450045316513069</v>
      </c>
      <c r="O259" t="n">
        <v>0.189240494864303</v>
      </c>
      <c r="R259" t="s">
        <v>832</v>
      </c>
      <c r="S259" t="n">
        <v>0.0603279378106417</v>
      </c>
      <c r="T259" t="n">
        <v>0.300222502520466</v>
      </c>
      <c r="U259" t="n">
        <v>0</v>
      </c>
      <c r="V259" t="n">
        <v>0.524818445625059</v>
      </c>
      <c r="W259" t="n">
        <v>0.727252251434594</v>
      </c>
      <c r="X259" t="n">
        <v>0.278480695487953</v>
      </c>
      <c r="Y259" t="n">
        <v>0.207720199678163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s">
        <v>410</v>
      </c>
      <c r="B260" t="s">
        <v>411</v>
      </c>
      <c r="C260" t="s">
        <v>412</v>
      </c>
      <c r="D260" t="n">
        <v>0.0477784995542474</v>
      </c>
      <c r="E260" t="n">
        <v>0.373823633259019</v>
      </c>
      <c r="F260" t="n">
        <v>0</v>
      </c>
      <c r="G260" t="n">
        <v>0.866871397080658</v>
      </c>
      <c r="H260" t="n">
        <v>0.23309969347847</v>
      </c>
      <c r="I260" t="n">
        <v>0.45176381324851</v>
      </c>
      <c r="J260" t="n">
        <v>0</v>
      </c>
      <c r="K260" t="n">
        <v>0</v>
      </c>
      <c r="L260" t="n">
        <v>0</v>
      </c>
      <c r="M260" t="n">
        <v>0.0900029048478347</v>
      </c>
      <c r="N260" t="n">
        <v>0.290520896883341</v>
      </c>
      <c r="O260" t="n">
        <v>0.0472179716842705</v>
      </c>
      <c r="R260" t="s">
        <v>952</v>
      </c>
      <c r="S260" t="n">
        <v>0</v>
      </c>
      <c r="T260" t="n">
        <v>0.205329434774601</v>
      </c>
      <c r="U260" t="n">
        <v>0.296645842643472</v>
      </c>
      <c r="V260" t="n">
        <v>1.45153496940268</v>
      </c>
      <c r="W260" t="n">
        <v>0.0360251313925907</v>
      </c>
      <c r="X260" t="n">
        <v>0.156209948713581</v>
      </c>
      <c r="Y260" t="n">
        <v>0.164888631675314</v>
      </c>
      <c r="Z260" t="n">
        <v>0</v>
      </c>
      <c r="AA260" t="n">
        <v>0.0224189140633147</v>
      </c>
      <c r="AB260" t="n">
        <v>0</v>
      </c>
      <c r="AC260" t="n">
        <v>0</v>
      </c>
      <c r="AD260" t="n">
        <v>0</v>
      </c>
    </row>
    <row r="261">
      <c r="A261" t="s">
        <v>654</v>
      </c>
      <c r="B261" t="s">
        <v>655</v>
      </c>
      <c r="C261" t="s">
        <v>257</v>
      </c>
      <c r="D261" t="n">
        <v>0</v>
      </c>
      <c r="E261" t="n">
        <v>0</v>
      </c>
      <c r="F261" t="n">
        <v>0.0425211532598942</v>
      </c>
      <c r="G261" t="n">
        <v>0.42732083920143</v>
      </c>
      <c r="H261" t="n">
        <v>0.00648697727722055</v>
      </c>
      <c r="I261" t="n">
        <v>1.62423904521437</v>
      </c>
      <c r="J261" t="n">
        <v>0.0371195709767665</v>
      </c>
      <c r="K261" t="n">
        <v>0</v>
      </c>
      <c r="L261" t="n">
        <v>0.24222698585799</v>
      </c>
      <c r="M261" t="n">
        <v>0.0791823484311513</v>
      </c>
      <c r="N261" t="n">
        <v>0</v>
      </c>
      <c r="O261" t="n">
        <v>0.0301467735624964</v>
      </c>
      <c r="R261" t="s">
        <v>803</v>
      </c>
      <c r="S261" t="n">
        <v>0.11159170981052</v>
      </c>
      <c r="T261" t="n">
        <v>0.208943189420832</v>
      </c>
      <c r="U261" t="n">
        <v>0.155466342401434</v>
      </c>
      <c r="V261" t="n">
        <v>1.14424297811506</v>
      </c>
      <c r="W261" t="n">
        <v>0.046707461171924</v>
      </c>
      <c r="X261" t="n">
        <v>0</v>
      </c>
      <c r="Y261" t="n">
        <v>0.503763783311376</v>
      </c>
      <c r="Z261" t="n">
        <v>0</v>
      </c>
      <c r="AA261" t="n">
        <v>0</v>
      </c>
      <c r="AB261" t="n">
        <v>0</v>
      </c>
      <c r="AC261" t="n">
        <v>0.0950670741203861</v>
      </c>
      <c r="AD261" t="n">
        <v>0.025974446366537</v>
      </c>
    </row>
    <row r="262">
      <c r="A262" t="s">
        <v>454</v>
      </c>
      <c r="B262" t="s">
        <v>455</v>
      </c>
      <c r="C262" t="s">
        <v>456</v>
      </c>
      <c r="D262" t="n">
        <v>0.0212710054684739</v>
      </c>
      <c r="E262" t="n">
        <v>0.252573819522141</v>
      </c>
      <c r="F262" t="n">
        <v>0.259408457616039</v>
      </c>
      <c r="G262" t="n">
        <v>0</v>
      </c>
      <c r="H262" t="n">
        <v>0.228804001881508</v>
      </c>
      <c r="I262" t="n">
        <v>1.50352644645273</v>
      </c>
      <c r="J262" t="n">
        <v>0.185738810454502</v>
      </c>
      <c r="K262" t="n">
        <v>0</v>
      </c>
      <c r="L262" t="n">
        <v>0</v>
      </c>
      <c r="M262" t="n">
        <v>0.15123192392024</v>
      </c>
      <c r="N262" t="n">
        <v>0</v>
      </c>
      <c r="O262" t="n">
        <v>0.0781653164707312</v>
      </c>
      <c r="R262" t="s">
        <v>800</v>
      </c>
      <c r="S262" t="n">
        <v>0.11247597963872</v>
      </c>
      <c r="T262" t="n">
        <v>0.00857197893852144</v>
      </c>
      <c r="U262" t="n">
        <v>0.463278733775232</v>
      </c>
      <c r="V262" t="n">
        <v>0.322045433430205</v>
      </c>
      <c r="W262" t="n">
        <v>0</v>
      </c>
      <c r="X262" t="n">
        <v>0.181593892364534</v>
      </c>
      <c r="Y262" t="n">
        <v>0</v>
      </c>
      <c r="Z262" t="n">
        <v>0</v>
      </c>
      <c r="AA262" t="n">
        <v>0</v>
      </c>
      <c r="AB262" t="n">
        <v>1.01724309875053</v>
      </c>
      <c r="AC262" t="n">
        <v>0.137704594977647</v>
      </c>
      <c r="AD262" t="n">
        <v>0.105723534115137</v>
      </c>
    </row>
    <row r="263">
      <c r="A263" t="s">
        <v>365</v>
      </c>
      <c r="B263" t="s">
        <v>366</v>
      </c>
      <c r="C263" t="s">
        <v>367</v>
      </c>
      <c r="D263" t="n">
        <v>0.0676755677836618</v>
      </c>
      <c r="E263" t="n">
        <v>0</v>
      </c>
      <c r="F263" t="n">
        <v>0</v>
      </c>
      <c r="G263" t="n">
        <v>0.248549053335136</v>
      </c>
      <c r="H263" t="n">
        <v>0.305450323647017</v>
      </c>
      <c r="I263" t="n">
        <v>1.07201043766448</v>
      </c>
      <c r="J263" t="n">
        <v>0</v>
      </c>
      <c r="K263" t="n">
        <v>0</v>
      </c>
      <c r="L263" t="n">
        <v>0</v>
      </c>
      <c r="M263" t="n">
        <v>0.0882731200669593</v>
      </c>
      <c r="N263" t="n">
        <v>0.224984488330704</v>
      </c>
      <c r="O263" t="n">
        <v>0</v>
      </c>
      <c r="R263" t="s">
        <v>763</v>
      </c>
      <c r="S263" t="n">
        <v>0.192524656901269</v>
      </c>
      <c r="T263" t="n">
        <v>0.00433123295567523</v>
      </c>
      <c r="U263" t="n">
        <v>0.720867954126118</v>
      </c>
      <c r="V263" t="n">
        <v>0.307766956599805</v>
      </c>
      <c r="W263" t="n">
        <v>0</v>
      </c>
      <c r="X263" t="n">
        <v>0.244550605183443</v>
      </c>
      <c r="Y263" t="n">
        <v>0.232297162553865</v>
      </c>
      <c r="Z263" t="n">
        <v>0</v>
      </c>
      <c r="AA263" t="n">
        <v>0.0562531676392308</v>
      </c>
      <c r="AB263" t="n">
        <v>0.308747531805407</v>
      </c>
      <c r="AC263" t="n">
        <v>0.396110689883921</v>
      </c>
      <c r="AD263" t="n">
        <v>0</v>
      </c>
    </row>
    <row r="264">
      <c r="A264" t="s">
        <v>500</v>
      </c>
      <c r="B264" t="s">
        <v>501</v>
      </c>
      <c r="C264" t="s">
        <v>502</v>
      </c>
      <c r="D264" t="n">
        <v>0.0014862041111597</v>
      </c>
      <c r="E264" t="n">
        <v>0.0942923680318385</v>
      </c>
      <c r="F264" t="n">
        <v>0.221831540154133</v>
      </c>
      <c r="G264" t="n">
        <v>0.383999528237224</v>
      </c>
      <c r="H264" t="n">
        <v>0.0000000236122483161564</v>
      </c>
      <c r="I264" t="n">
        <v>0.169377524548646</v>
      </c>
      <c r="J264" t="n">
        <v>0.150237390083535</v>
      </c>
      <c r="K264" t="n">
        <v>0</v>
      </c>
      <c r="L264" t="n">
        <v>0.0950459944812408</v>
      </c>
      <c r="M264" t="n">
        <v>0.130251989195054</v>
      </c>
      <c r="N264" t="n">
        <v>0.0761081724770047</v>
      </c>
      <c r="O264" t="n">
        <v>0.337768907536283</v>
      </c>
      <c r="R264" t="s">
        <v>959</v>
      </c>
      <c r="S264" t="n">
        <v>0</v>
      </c>
      <c r="T264" t="n">
        <v>0.187694234630783</v>
      </c>
      <c r="U264" t="n">
        <v>0</v>
      </c>
      <c r="V264" t="n">
        <v>0.240505382678857</v>
      </c>
      <c r="W264" t="n">
        <v>0</v>
      </c>
      <c r="X264" t="n">
        <v>0.539393078614839</v>
      </c>
      <c r="Y264" t="n">
        <v>0.415051383875598</v>
      </c>
      <c r="Z264" t="n">
        <v>0</v>
      </c>
      <c r="AA264" t="n">
        <v>0.0576930594927341</v>
      </c>
      <c r="AB264" t="n">
        <v>0.089716165553737</v>
      </c>
      <c r="AC264" t="n">
        <v>0.0346658036477292</v>
      </c>
      <c r="AD264" t="n">
        <v>0.448837142906726</v>
      </c>
    </row>
    <row r="265">
      <c r="A265" t="s">
        <v>209</v>
      </c>
      <c r="B265" t="s">
        <v>210</v>
      </c>
      <c r="C265" t="s">
        <v>211</v>
      </c>
      <c r="D265" t="n">
        <v>0.226876693101605</v>
      </c>
      <c r="E265" t="n">
        <v>0.0922726983684108</v>
      </c>
      <c r="F265" t="n">
        <v>0</v>
      </c>
      <c r="G265" t="n">
        <v>0.442995942310991</v>
      </c>
      <c r="H265" t="n">
        <v>0</v>
      </c>
      <c r="I265" t="n">
        <v>0.0314158745786961</v>
      </c>
      <c r="J265" t="n">
        <v>0.0860589881224325</v>
      </c>
      <c r="K265" t="n">
        <v>0</v>
      </c>
      <c r="L265" t="n">
        <v>0.18399632807471</v>
      </c>
      <c r="M265" t="n">
        <v>0.271839713768114</v>
      </c>
      <c r="N265" t="n">
        <v>0.23635336283923</v>
      </c>
      <c r="O265" t="n">
        <v>0.471044259308432</v>
      </c>
      <c r="R265" t="s">
        <v>839</v>
      </c>
      <c r="S265" t="n">
        <v>0.051225877250835</v>
      </c>
      <c r="T265" t="n">
        <v>0</v>
      </c>
      <c r="U265" t="n">
        <v>0</v>
      </c>
      <c r="V265" t="n">
        <v>0.719441365686813</v>
      </c>
      <c r="W265" t="n">
        <v>0.354773189990567</v>
      </c>
      <c r="X265" t="n">
        <v>0.088707844094148</v>
      </c>
      <c r="Y265" t="n">
        <v>0.249198823282323</v>
      </c>
      <c r="Z265" t="n">
        <v>0</v>
      </c>
      <c r="AA265" t="n">
        <v>0.0366515594919697</v>
      </c>
      <c r="AB265" t="n">
        <v>0</v>
      </c>
      <c r="AC265" t="n">
        <v>0.304782269571682</v>
      </c>
      <c r="AD265" t="n">
        <v>0</v>
      </c>
    </row>
    <row r="266">
      <c r="A266" t="s">
        <v>142</v>
      </c>
      <c r="B266" t="s">
        <v>143</v>
      </c>
      <c r="C266" t="s">
        <v>144</v>
      </c>
      <c r="D266" t="n">
        <v>0.305208110007207</v>
      </c>
      <c r="E266" t="n">
        <v>0.0315582192949478</v>
      </c>
      <c r="F266" t="n">
        <v>0</v>
      </c>
      <c r="G266" t="n">
        <v>0.868505449775057</v>
      </c>
      <c r="H266" t="n">
        <v>0.154389469259694</v>
      </c>
      <c r="I266" t="n">
        <v>0.13148017610245</v>
      </c>
      <c r="J266" t="n">
        <v>0.180043621367648</v>
      </c>
      <c r="K266" t="n">
        <v>0</v>
      </c>
      <c r="L266" t="n">
        <v>0.705657496872655</v>
      </c>
      <c r="M266" t="n">
        <v>0</v>
      </c>
      <c r="N266" t="n">
        <v>0</v>
      </c>
      <c r="O266" t="n">
        <v>0.177582711171052</v>
      </c>
      <c r="R266" t="s">
        <v>835</v>
      </c>
      <c r="S266" t="n">
        <v>0.0578584245680537</v>
      </c>
      <c r="T266" t="n">
        <v>0.0457225747143944</v>
      </c>
      <c r="U266" t="n">
        <v>0</v>
      </c>
      <c r="V266" t="n">
        <v>0.563951168960079</v>
      </c>
      <c r="W266" t="n">
        <v>0</v>
      </c>
      <c r="X266" t="n">
        <v>0.43905792155975</v>
      </c>
      <c r="Y266" t="n">
        <v>0</v>
      </c>
      <c r="Z266" t="n">
        <v>0</v>
      </c>
      <c r="AA266" t="n">
        <v>0.495962039354886</v>
      </c>
      <c r="AB266" t="n">
        <v>0.0772161604854011</v>
      </c>
      <c r="AC266" t="n">
        <v>0</v>
      </c>
      <c r="AD266" t="n">
        <v>0.128631718941984</v>
      </c>
    </row>
    <row r="267">
      <c r="A267" t="s">
        <v>459</v>
      </c>
      <c r="B267" t="s">
        <v>460</v>
      </c>
      <c r="C267" t="s">
        <v>144</v>
      </c>
      <c r="D267" t="n">
        <v>0.0210544257880178</v>
      </c>
      <c r="E267" t="n">
        <v>0.260815211389412</v>
      </c>
      <c r="F267" t="n">
        <v>0.220601052807398</v>
      </c>
      <c r="G267" t="n">
        <v>0</v>
      </c>
      <c r="H267" t="n">
        <v>0.259481215233774</v>
      </c>
      <c r="I267" t="n">
        <v>0.200254685353559</v>
      </c>
      <c r="J267" t="n">
        <v>0.114587828688762</v>
      </c>
      <c r="K267" t="n">
        <v>0</v>
      </c>
      <c r="L267" t="n">
        <v>0</v>
      </c>
      <c r="M267" t="n">
        <v>0</v>
      </c>
      <c r="N267" t="n">
        <v>0.613509784910378</v>
      </c>
      <c r="O267" t="n">
        <v>0.0510328658879561</v>
      </c>
      <c r="R267" t="s">
        <v>751</v>
      </c>
      <c r="S267" t="n">
        <v>0.222234888990552</v>
      </c>
      <c r="T267" t="n">
        <v>2.3846422813346</v>
      </c>
      <c r="U267" t="n">
        <v>0.00317833028541138</v>
      </c>
      <c r="V267" t="n">
        <v>0.378013832307369</v>
      </c>
      <c r="W267" t="n">
        <v>0.108379416515124</v>
      </c>
      <c r="X267" t="n">
        <v>0.0377071465281038</v>
      </c>
      <c r="Y267" t="n">
        <v>0</v>
      </c>
      <c r="Z267" t="n">
        <v>0</v>
      </c>
      <c r="AA267" t="n">
        <v>0</v>
      </c>
      <c r="AB267" t="n">
        <v>0.0310247118618714</v>
      </c>
      <c r="AC267" t="n">
        <v>0</v>
      </c>
      <c r="AD267" t="n">
        <v>0</v>
      </c>
    </row>
    <row r="268">
      <c r="A268" t="s">
        <v>656</v>
      </c>
      <c r="B268" t="s">
        <v>657</v>
      </c>
      <c r="C268" t="s">
        <v>658</v>
      </c>
      <c r="D268" t="n">
        <v>0</v>
      </c>
      <c r="E268" t="n">
        <v>0.0824595727489888</v>
      </c>
      <c r="F268" t="n">
        <v>0.302417970771173</v>
      </c>
      <c r="G268" t="n">
        <v>0.308964345028328</v>
      </c>
      <c r="H268" t="n">
        <v>0.146305804248251</v>
      </c>
      <c r="I268" t="n">
        <v>0.79853959332794</v>
      </c>
      <c r="J268" t="n">
        <v>0.0196424848644392</v>
      </c>
      <c r="K268" t="n">
        <v>0</v>
      </c>
      <c r="L268" t="n">
        <v>0.00908936537513783</v>
      </c>
      <c r="M268" t="n">
        <v>0.0738942021385228</v>
      </c>
      <c r="N268" t="n">
        <v>0.0935214545596827</v>
      </c>
      <c r="O268" t="n">
        <v>0.0676066388778778</v>
      </c>
    </row>
    <row r="269">
      <c r="A269" t="s">
        <v>659</v>
      </c>
      <c r="B269" t="s">
        <v>660</v>
      </c>
      <c r="C269" t="s">
        <v>465</v>
      </c>
      <c r="D269" t="n">
        <v>0</v>
      </c>
      <c r="E269" t="n">
        <v>0.0897352378446447</v>
      </c>
      <c r="F269" t="n">
        <v>0.386009048509294</v>
      </c>
      <c r="G269" t="n">
        <v>0</v>
      </c>
      <c r="H269" t="n">
        <v>0.0143337469758868</v>
      </c>
      <c r="I269" t="n">
        <v>0.853535856094019</v>
      </c>
      <c r="J269" t="n">
        <v>0</v>
      </c>
      <c r="K269" t="n">
        <v>0</v>
      </c>
      <c r="L269" t="n">
        <v>0.308944252350845</v>
      </c>
      <c r="M269" t="n">
        <v>0.278433934316857</v>
      </c>
      <c r="N269" t="n">
        <v>0.291201482017027</v>
      </c>
      <c r="O269" t="n">
        <v>0.108183319107105</v>
      </c>
    </row>
    <row r="270">
      <c r="A270" t="s">
        <v>661</v>
      </c>
      <c r="B270" t="s">
        <v>662</v>
      </c>
      <c r="C270" t="s">
        <v>267</v>
      </c>
      <c r="D270" t="n">
        <v>0</v>
      </c>
      <c r="E270" t="n">
        <v>0</v>
      </c>
      <c r="F270" t="n">
        <v>0.355489788693392</v>
      </c>
      <c r="G270" t="n">
        <v>0</v>
      </c>
      <c r="H270" t="n">
        <v>0.0445877224109296</v>
      </c>
      <c r="I270" t="n">
        <v>0.247221057643609</v>
      </c>
      <c r="J270" t="n">
        <v>0.290925581462021</v>
      </c>
      <c r="K270" t="n">
        <v>0</v>
      </c>
      <c r="L270" t="n">
        <v>0.515600230355909</v>
      </c>
      <c r="M270" t="n">
        <v>0.0447039833789492</v>
      </c>
      <c r="N270" t="n">
        <v>0.376365527730773</v>
      </c>
      <c r="O270" t="n">
        <v>0.110382550092556</v>
      </c>
    </row>
    <row r="271">
      <c r="A271" t="s">
        <v>265</v>
      </c>
      <c r="B271" t="s">
        <v>266</v>
      </c>
      <c r="C271" t="s">
        <v>267</v>
      </c>
      <c r="D271" t="n">
        <v>0.149241125979377</v>
      </c>
      <c r="E271" t="n">
        <v>0.00856426589931695</v>
      </c>
      <c r="F271" t="n">
        <v>0.154881308424914</v>
      </c>
      <c r="G271" t="n">
        <v>0.696263284394695</v>
      </c>
      <c r="H271" t="n">
        <v>0.102575837351527</v>
      </c>
      <c r="I271" t="n">
        <v>0.396909089849354</v>
      </c>
      <c r="J271" t="n">
        <v>0.730759951490226</v>
      </c>
      <c r="K271" t="n">
        <v>0</v>
      </c>
      <c r="L271" t="n">
        <v>0.395554190932203</v>
      </c>
      <c r="M271" t="n">
        <v>0</v>
      </c>
      <c r="N271" t="n">
        <v>0.0204677560319236</v>
      </c>
      <c r="O271" t="n">
        <v>0.059577075740879</v>
      </c>
    </row>
    <row r="272">
      <c r="A272" t="s">
        <v>669</v>
      </c>
      <c r="B272" t="s">
        <v>670</v>
      </c>
      <c r="C272" t="s">
        <v>668</v>
      </c>
      <c r="D272" t="n">
        <v>0</v>
      </c>
      <c r="E272" t="n">
        <v>0</v>
      </c>
      <c r="F272" t="n">
        <v>0.124783505361996</v>
      </c>
      <c r="G272" t="n">
        <v>0</v>
      </c>
      <c r="H272" t="n">
        <v>0</v>
      </c>
      <c r="I272" t="n">
        <v>0.135500659176565</v>
      </c>
      <c r="J272" t="n">
        <v>2.26536889618814</v>
      </c>
      <c r="K272" t="n">
        <v>0</v>
      </c>
      <c r="L272" t="n">
        <v>0.272238115022354</v>
      </c>
      <c r="M272" t="n">
        <v>0.214232383484769</v>
      </c>
      <c r="N272" t="n">
        <v>0.668610619339127</v>
      </c>
      <c r="O272" t="n">
        <v>0.24533453335723</v>
      </c>
    </row>
    <row r="273">
      <c r="A273" t="s">
        <v>301</v>
      </c>
      <c r="B273" t="s">
        <v>302</v>
      </c>
      <c r="C273" t="s">
        <v>303</v>
      </c>
      <c r="D273" t="n">
        <v>0.112085925928839</v>
      </c>
      <c r="E273" t="n">
        <v>0</v>
      </c>
      <c r="F273" t="n">
        <v>0.221855428017353</v>
      </c>
      <c r="G273" t="n">
        <v>0.0815499710054741</v>
      </c>
      <c r="H273" t="n">
        <v>0.0444479136225953</v>
      </c>
      <c r="I273" t="n">
        <v>0.196861734441471</v>
      </c>
      <c r="J273" t="n">
        <v>0</v>
      </c>
      <c r="K273" t="n">
        <v>0</v>
      </c>
      <c r="L273" t="n">
        <v>0.447065118345195</v>
      </c>
      <c r="M273" t="n">
        <v>0.23364847999342</v>
      </c>
      <c r="N273" t="n">
        <v>0.588721671002569</v>
      </c>
      <c r="O273" t="n">
        <v>0</v>
      </c>
    </row>
    <row r="274">
      <c r="A274" t="s">
        <v>386</v>
      </c>
      <c r="B274" t="s">
        <v>387</v>
      </c>
      <c r="C274" t="s">
        <v>388</v>
      </c>
      <c r="D274" t="n">
        <v>0.0586158474044852</v>
      </c>
      <c r="E274" t="n">
        <v>0.0984812628198949</v>
      </c>
      <c r="F274" t="n">
        <v>0</v>
      </c>
      <c r="G274" t="n">
        <v>0.401027842996183</v>
      </c>
      <c r="H274" t="n">
        <v>0.0357353397145023</v>
      </c>
      <c r="I274" t="n">
        <v>0</v>
      </c>
      <c r="J274" t="n">
        <v>0.698798825278198</v>
      </c>
      <c r="K274" t="n">
        <v>0</v>
      </c>
      <c r="L274" t="n">
        <v>0.294112425436055</v>
      </c>
      <c r="M274" t="n">
        <v>0.107595824024082</v>
      </c>
      <c r="N274" t="n">
        <v>0.227232105753815</v>
      </c>
      <c r="O274" t="n">
        <v>0.365564017999848</v>
      </c>
    </row>
    <row r="275">
      <c r="A275" t="s">
        <v>683</v>
      </c>
      <c r="B275" t="s">
        <v>684</v>
      </c>
      <c r="C275" t="s">
        <v>288</v>
      </c>
      <c r="D275" t="n">
        <v>0</v>
      </c>
      <c r="E275" t="n">
        <v>0</v>
      </c>
      <c r="F275" t="n">
        <v>0.0797914107749443</v>
      </c>
      <c r="G275" t="n">
        <v>0.664848560279506</v>
      </c>
      <c r="H275" t="n">
        <v>0.323979508115115</v>
      </c>
      <c r="I275" t="n">
        <v>0.452321997183334</v>
      </c>
      <c r="J275" t="n">
        <v>0</v>
      </c>
      <c r="K275" t="n">
        <v>0</v>
      </c>
      <c r="L275" t="n">
        <v>0.194345971363311</v>
      </c>
      <c r="M275" t="n">
        <v>0.0307368313538841</v>
      </c>
      <c r="N275" t="n">
        <v>0</v>
      </c>
      <c r="O275" t="n">
        <v>0.0423191126421799</v>
      </c>
    </row>
    <row r="276">
      <c r="A276" t="s">
        <v>498</v>
      </c>
      <c r="B276" t="s">
        <v>499</v>
      </c>
      <c r="C276" t="s">
        <v>288</v>
      </c>
      <c r="D276" t="n">
        <v>0.00411883236252677</v>
      </c>
      <c r="E276" t="n">
        <v>0.333773872257892</v>
      </c>
      <c r="F276" t="n">
        <v>0</v>
      </c>
      <c r="G276" t="n">
        <v>0</v>
      </c>
      <c r="H276" t="n">
        <v>0.0425027205289213</v>
      </c>
      <c r="I276" t="n">
        <v>0.308107279930555</v>
      </c>
      <c r="J276" t="n">
        <v>0.255888230384867</v>
      </c>
      <c r="K276" t="n">
        <v>0</v>
      </c>
      <c r="L276" t="n">
        <v>0.0733158493184996</v>
      </c>
      <c r="M276" t="n">
        <v>0.121465326262694</v>
      </c>
      <c r="N276" t="n">
        <v>1.05871082865993</v>
      </c>
      <c r="O276" t="n">
        <v>0.080425231812702</v>
      </c>
    </row>
    <row r="277">
      <c r="A277" t="s">
        <v>292</v>
      </c>
      <c r="B277" t="s">
        <v>293</v>
      </c>
      <c r="C277" t="s">
        <v>288</v>
      </c>
      <c r="D277" t="n">
        <v>0.12748823580751</v>
      </c>
      <c r="E277" t="n">
        <v>0.626025502542345</v>
      </c>
      <c r="F277" t="n">
        <v>0.0721366998674655</v>
      </c>
      <c r="G277" t="n">
        <v>0</v>
      </c>
      <c r="H277" t="n">
        <v>0</v>
      </c>
      <c r="I277" t="n">
        <v>0.440826327784841</v>
      </c>
      <c r="J277" t="n">
        <v>0.198610245603991</v>
      </c>
      <c r="K277" t="n">
        <v>0</v>
      </c>
      <c r="L277" t="n">
        <v>0</v>
      </c>
      <c r="M277" t="n">
        <v>0.143237518176105</v>
      </c>
      <c r="N277" t="n">
        <v>0.411298045436587</v>
      </c>
      <c r="O277" t="n">
        <v>0.258755497688695</v>
      </c>
    </row>
    <row r="278">
      <c r="A278" t="s">
        <v>445</v>
      </c>
      <c r="B278" t="s">
        <v>446</v>
      </c>
      <c r="C278" t="s">
        <v>447</v>
      </c>
      <c r="D278" t="n">
        <v>0.0221520203860293</v>
      </c>
      <c r="E278" t="n">
        <v>0</v>
      </c>
      <c r="F278" t="n">
        <v>0.331479063902869</v>
      </c>
      <c r="G278" t="n">
        <v>0.112451757886855</v>
      </c>
      <c r="H278" t="n">
        <v>0.276540789808314</v>
      </c>
      <c r="I278" t="n">
        <v>0.12157711397317</v>
      </c>
      <c r="J278" t="n">
        <v>0.214415220549217</v>
      </c>
      <c r="K278" t="n">
        <v>0</v>
      </c>
      <c r="L278" t="n">
        <v>0.694128739314307</v>
      </c>
      <c r="M278" t="n">
        <v>0</v>
      </c>
      <c r="N278" t="n">
        <v>0.288985379861645</v>
      </c>
      <c r="O278" t="n">
        <v>0.0331385729786127</v>
      </c>
    </row>
    <row r="279">
      <c r="A279" t="s">
        <v>193</v>
      </c>
      <c r="B279" t="s">
        <v>194</v>
      </c>
      <c r="C279" t="s">
        <v>195</v>
      </c>
      <c r="D279" t="n">
        <v>0.237092862601536</v>
      </c>
      <c r="E279" t="n">
        <v>0.249033649364461</v>
      </c>
      <c r="F279" t="n">
        <v>0</v>
      </c>
      <c r="G279" t="n">
        <v>0.15623721516633</v>
      </c>
      <c r="H279" t="n">
        <v>0.0553415320949443</v>
      </c>
      <c r="I279" t="n">
        <v>0.631776146398134</v>
      </c>
      <c r="J279" t="n">
        <v>0</v>
      </c>
      <c r="K279" t="n">
        <v>0</v>
      </c>
      <c r="L279" t="n">
        <v>0.170816758790245</v>
      </c>
      <c r="M279" t="n">
        <v>0</v>
      </c>
      <c r="N279" t="n">
        <v>0.310096382713624</v>
      </c>
      <c r="O279" t="n">
        <v>0.269792009882871</v>
      </c>
    </row>
    <row r="280">
      <c r="A280" t="s">
        <v>177</v>
      </c>
      <c r="B280" t="s">
        <v>178</v>
      </c>
      <c r="C280" t="s">
        <v>179</v>
      </c>
      <c r="D280" t="n">
        <v>0.248947328093404</v>
      </c>
      <c r="E280" t="n">
        <v>0</v>
      </c>
      <c r="F280" t="n">
        <v>0.096562662186458</v>
      </c>
      <c r="G280" t="n">
        <v>0.0967936251448946</v>
      </c>
      <c r="H280" t="n">
        <v>0</v>
      </c>
      <c r="I280" t="n">
        <v>0.085660419397567</v>
      </c>
      <c r="J280" t="n">
        <v>0.243144093131201</v>
      </c>
      <c r="K280" t="n">
        <v>0</v>
      </c>
      <c r="L280" t="n">
        <v>0.633275136082454</v>
      </c>
      <c r="M280" t="n">
        <v>0.0765048842264392</v>
      </c>
      <c r="N280" t="n">
        <v>0.613356937574758</v>
      </c>
      <c r="O280" t="n">
        <v>0.14032881624652</v>
      </c>
    </row>
    <row r="281">
      <c r="A281" t="s">
        <v>204</v>
      </c>
      <c r="B281" t="s">
        <v>205</v>
      </c>
      <c r="C281" t="s">
        <v>206</v>
      </c>
      <c r="D281" t="n">
        <v>0.233091306639229</v>
      </c>
      <c r="E281" t="n">
        <v>0.409826775589139</v>
      </c>
      <c r="F281" t="n">
        <v>0</v>
      </c>
      <c r="G281" t="n">
        <v>0.0496458794792559</v>
      </c>
      <c r="H281" t="n">
        <v>0.24878153091006</v>
      </c>
      <c r="I281" t="n">
        <v>0.302582079276098</v>
      </c>
      <c r="J281" t="n">
        <v>0.208433433990708</v>
      </c>
      <c r="K281" t="n">
        <v>0</v>
      </c>
      <c r="L281" t="n">
        <v>0</v>
      </c>
      <c r="M281" t="n">
        <v>0.0238053632063855</v>
      </c>
      <c r="N281" t="n">
        <v>0.427960812639894</v>
      </c>
      <c r="O281" t="n">
        <v>0.0663434872896991</v>
      </c>
    </row>
    <row r="282">
      <c r="A282" t="s">
        <v>690</v>
      </c>
      <c r="B282" t="s">
        <v>691</v>
      </c>
      <c r="C282" t="s">
        <v>692</v>
      </c>
      <c r="D282" t="n">
        <v>0</v>
      </c>
      <c r="E282" t="n">
        <v>0</v>
      </c>
      <c r="F282" t="n">
        <v>0.172151761305919</v>
      </c>
      <c r="G282" t="n">
        <v>0</v>
      </c>
      <c r="H282" t="n">
        <v>0.266741894600483</v>
      </c>
      <c r="I282" t="n">
        <v>0.664933530879441</v>
      </c>
      <c r="J282" t="n">
        <v>0</v>
      </c>
      <c r="K282" t="n">
        <v>0</v>
      </c>
      <c r="L282" t="n">
        <v>0.0485597905878947</v>
      </c>
      <c r="M282" t="n">
        <v>0.0856432084383782</v>
      </c>
      <c r="N282" t="n">
        <v>0.691850590848646</v>
      </c>
      <c r="O282" t="n">
        <v>0.151758721509244</v>
      </c>
    </row>
    <row r="283">
      <c r="A283" t="s">
        <v>33</v>
      </c>
      <c r="B283" t="s">
        <v>34</v>
      </c>
      <c r="C283" t="s">
        <v>20</v>
      </c>
      <c r="D283" t="n">
        <v>1.05346747302343</v>
      </c>
      <c r="E283" t="n">
        <v>0.288337603892337</v>
      </c>
      <c r="F283" t="n">
        <v>0</v>
      </c>
      <c r="G283" t="n">
        <v>0</v>
      </c>
      <c r="H283" t="n">
        <v>0</v>
      </c>
      <c r="I283" t="n">
        <v>0.271969440497127</v>
      </c>
      <c r="J283" t="n">
        <v>0</v>
      </c>
      <c r="K283" t="n">
        <v>0</v>
      </c>
      <c r="L283" t="n">
        <v>0.188143362334019</v>
      </c>
      <c r="M283" t="n">
        <v>0.261018119253848</v>
      </c>
      <c r="N283" t="n">
        <v>0.495360252624084</v>
      </c>
      <c r="O283" t="n">
        <v>0.0264537409758351</v>
      </c>
    </row>
  </sheetData>
  <conditionalFormatting sqref="C2:C283">
    <cfRule type="expression" dxfId="0" priority="2">
      <formula>K2&gt;=0.5977790</formula>
    </cfRule>
  </conditionalFormatting>
  <conditionalFormatting sqref="R2:R267">
    <cfRule type="expression" dxfId="0" priority="1">
      <formula>Z2&gt;=0.5977790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697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621</v>
      </c>
      <c r="B2" t="s">
        <v>622</v>
      </c>
      <c r="C2" t="s">
        <v>623</v>
      </c>
      <c r="D2" t="n">
        <v>0</v>
      </c>
      <c r="E2" t="n">
        <v>0</v>
      </c>
      <c r="F2" t="n">
        <v>0.44522503638187</v>
      </c>
      <c r="G2" t="n">
        <v>0</v>
      </c>
      <c r="H2" t="n">
        <v>0</v>
      </c>
      <c r="I2" t="n">
        <v>0</v>
      </c>
      <c r="J2" t="n">
        <v>0.507670975115217</v>
      </c>
      <c r="K2" t="n">
        <v>0.0909666527351266</v>
      </c>
      <c r="L2" t="n">
        <v>2.88443304962796</v>
      </c>
      <c r="M2" t="n">
        <v>0</v>
      </c>
      <c r="N2" t="n">
        <v>0</v>
      </c>
      <c r="O2" t="n">
        <v>0</v>
      </c>
      <c r="R2" t="s">
        <v>866</v>
      </c>
      <c r="S2" t="n">
        <v>0</v>
      </c>
      <c r="T2" t="n">
        <v>0</v>
      </c>
      <c r="U2" t="n">
        <v>0.0670386906391842</v>
      </c>
      <c r="V2" t="n">
        <v>0</v>
      </c>
      <c r="W2" t="n">
        <v>0.360691151956213</v>
      </c>
      <c r="X2" t="n">
        <v>0</v>
      </c>
      <c r="Y2" t="n">
        <v>0.231473246545434</v>
      </c>
      <c r="Z2" t="n">
        <v>0</v>
      </c>
      <c r="AA2" t="n">
        <v>2.46447469043687</v>
      </c>
      <c r="AB2" t="n">
        <v>0</v>
      </c>
      <c r="AC2" t="n">
        <v>0</v>
      </c>
      <c r="AD2" t="n">
        <v>0</v>
      </c>
    </row>
    <row r="3">
      <c r="A3" t="s">
        <v>123</v>
      </c>
      <c r="B3" t="s">
        <v>124</v>
      </c>
      <c r="C3" t="s">
        <v>125</v>
      </c>
      <c r="D3" t="n">
        <v>0.354130600599917</v>
      </c>
      <c r="E3" t="n">
        <v>0.00501824221040204</v>
      </c>
      <c r="F3" t="n">
        <v>0</v>
      </c>
      <c r="G3" t="n">
        <v>0.367310464511136</v>
      </c>
      <c r="H3" t="n">
        <v>0.0400897054206773</v>
      </c>
      <c r="I3" t="n">
        <v>0</v>
      </c>
      <c r="J3" t="n">
        <v>0.158444861813404</v>
      </c>
      <c r="K3" t="n">
        <v>0.205974128649677</v>
      </c>
      <c r="L3" t="n">
        <v>1.67825269267524</v>
      </c>
      <c r="M3" t="n">
        <v>0</v>
      </c>
      <c r="N3" t="n">
        <v>0.717081145486211</v>
      </c>
      <c r="O3" t="n">
        <v>0</v>
      </c>
      <c r="R3" t="s">
        <v>867</v>
      </c>
      <c r="S3" t="n">
        <v>0</v>
      </c>
      <c r="T3" t="n">
        <v>0</v>
      </c>
      <c r="U3" t="n">
        <v>0.0933804422524373</v>
      </c>
      <c r="V3" t="n">
        <v>0.0278361583298668</v>
      </c>
      <c r="W3" t="n">
        <v>0</v>
      </c>
      <c r="X3" t="n">
        <v>0</v>
      </c>
      <c r="Y3" t="n">
        <v>0.201345664330974</v>
      </c>
      <c r="Z3" t="n">
        <v>0</v>
      </c>
      <c r="AA3" t="n">
        <v>2.18661735829054</v>
      </c>
      <c r="AB3" t="n">
        <v>0</v>
      </c>
      <c r="AC3" t="n">
        <v>0</v>
      </c>
      <c r="AD3" t="n">
        <v>0</v>
      </c>
    </row>
    <row r="4">
      <c r="A4" t="s">
        <v>60</v>
      </c>
      <c r="B4" t="s">
        <v>61</v>
      </c>
      <c r="C4" t="s">
        <v>20</v>
      </c>
      <c r="D4" t="n">
        <v>0.587257115268458</v>
      </c>
      <c r="E4" t="n">
        <v>0</v>
      </c>
      <c r="F4" t="n">
        <v>0</v>
      </c>
      <c r="G4" t="n">
        <v>0.103975317394544</v>
      </c>
      <c r="H4" t="n">
        <v>0.213161300083283</v>
      </c>
      <c r="I4" t="n">
        <v>0.123700704588672</v>
      </c>
      <c r="J4" t="n">
        <v>0</v>
      </c>
      <c r="K4" t="n">
        <v>0.000430378436332135</v>
      </c>
      <c r="L4" t="n">
        <v>1.45640756975954</v>
      </c>
      <c r="M4" t="n">
        <v>1.12906621659343</v>
      </c>
      <c r="N4" t="n">
        <v>0</v>
      </c>
      <c r="O4" t="n">
        <v>0</v>
      </c>
      <c r="R4" t="s">
        <v>872</v>
      </c>
      <c r="S4" t="n">
        <v>0</v>
      </c>
      <c r="T4" t="n">
        <v>0</v>
      </c>
      <c r="U4" t="n">
        <v>0.0130743246325523</v>
      </c>
      <c r="V4" t="n">
        <v>0</v>
      </c>
      <c r="W4" t="n">
        <v>0.665140296065837</v>
      </c>
      <c r="X4" t="n">
        <v>0</v>
      </c>
      <c r="Y4" t="n">
        <v>0.0355264400712754</v>
      </c>
      <c r="Z4" t="n">
        <v>0</v>
      </c>
      <c r="AA4" t="n">
        <v>1.70369643417938</v>
      </c>
      <c r="AB4" t="n">
        <v>0</v>
      </c>
      <c r="AC4" t="n">
        <v>0.159745170053754</v>
      </c>
      <c r="AD4" t="n">
        <v>0</v>
      </c>
    </row>
    <row r="5">
      <c r="A5" t="s">
        <v>263</v>
      </c>
      <c r="B5" t="s">
        <v>264</v>
      </c>
      <c r="C5" t="s">
        <v>53</v>
      </c>
      <c r="D5" t="n">
        <v>0.150015310863613</v>
      </c>
      <c r="E5" t="n">
        <v>0</v>
      </c>
      <c r="F5" t="n">
        <v>0</v>
      </c>
      <c r="G5" t="n">
        <v>0</v>
      </c>
      <c r="H5" t="n">
        <v>0.182227310210471</v>
      </c>
      <c r="I5" t="n">
        <v>0.527465711002604</v>
      </c>
      <c r="J5" t="n">
        <v>0</v>
      </c>
      <c r="K5" t="n">
        <v>0.0252090211018398</v>
      </c>
      <c r="L5" t="n">
        <v>1.37610816473502</v>
      </c>
      <c r="M5" t="n">
        <v>0.630192489208356</v>
      </c>
      <c r="N5" t="n">
        <v>0.0544254595822544</v>
      </c>
      <c r="O5" t="n">
        <v>0</v>
      </c>
      <c r="R5" t="s">
        <v>902</v>
      </c>
      <c r="S5" t="n">
        <v>0</v>
      </c>
      <c r="T5" t="n">
        <v>0</v>
      </c>
      <c r="U5" t="n">
        <v>0.255357280249157</v>
      </c>
      <c r="V5" t="n">
        <v>0</v>
      </c>
      <c r="W5" t="n">
        <v>0.00310724243404097</v>
      </c>
      <c r="X5" t="n">
        <v>0.253954658270316</v>
      </c>
      <c r="Y5" t="n">
        <v>0.142791348905444</v>
      </c>
      <c r="Z5" t="n">
        <v>0</v>
      </c>
      <c r="AA5" t="n">
        <v>1.24300891821862</v>
      </c>
      <c r="AB5" t="n">
        <v>0.317946626277865</v>
      </c>
      <c r="AC5" t="n">
        <v>0.219999596153028</v>
      </c>
      <c r="AD5" t="n">
        <v>0.0943684715232824</v>
      </c>
    </row>
    <row r="6">
      <c r="A6" t="s">
        <v>624</v>
      </c>
      <c r="B6" t="s">
        <v>625</v>
      </c>
      <c r="C6" t="s">
        <v>623</v>
      </c>
      <c r="D6" t="n">
        <v>0</v>
      </c>
      <c r="E6" t="n">
        <v>0</v>
      </c>
      <c r="F6" t="n">
        <v>0.540498619850809</v>
      </c>
      <c r="G6" t="n">
        <v>0</v>
      </c>
      <c r="H6" t="n">
        <v>0</v>
      </c>
      <c r="I6" t="n">
        <v>0</v>
      </c>
      <c r="J6" t="n">
        <v>0.730244930950287</v>
      </c>
      <c r="K6" t="n">
        <v>0</v>
      </c>
      <c r="L6" t="n">
        <v>1.28796791866646</v>
      </c>
      <c r="M6" t="n">
        <v>0.0303101908314078</v>
      </c>
      <c r="N6" t="n">
        <v>0.191698725458407</v>
      </c>
      <c r="O6" t="n">
        <v>0.250750786907278</v>
      </c>
      <c r="R6" t="s">
        <v>901</v>
      </c>
      <c r="S6" t="n">
        <v>0</v>
      </c>
      <c r="T6" t="n">
        <v>0</v>
      </c>
      <c r="U6" t="n">
        <v>0.036657997587353</v>
      </c>
      <c r="V6" t="n">
        <v>0</v>
      </c>
      <c r="W6" t="n">
        <v>0.0916544759025845</v>
      </c>
      <c r="X6" t="n">
        <v>0.315650369724837</v>
      </c>
      <c r="Y6" t="n">
        <v>0.168704752583536</v>
      </c>
      <c r="Z6" t="n">
        <v>0</v>
      </c>
      <c r="AA6" t="n">
        <v>1.12334985300736</v>
      </c>
      <c r="AB6" t="n">
        <v>0.125436839256617</v>
      </c>
      <c r="AC6" t="n">
        <v>0.128467319081547</v>
      </c>
      <c r="AD6" t="n">
        <v>0</v>
      </c>
    </row>
    <row r="7">
      <c r="A7" t="s">
        <v>407</v>
      </c>
      <c r="B7" t="s">
        <v>408</v>
      </c>
      <c r="C7" t="s">
        <v>409</v>
      </c>
      <c r="D7" t="n">
        <v>0.0483038022758831</v>
      </c>
      <c r="E7" t="n">
        <v>0</v>
      </c>
      <c r="F7" t="n">
        <v>0.142379718887408</v>
      </c>
      <c r="G7" t="n">
        <v>0.20367767359388</v>
      </c>
      <c r="H7" t="n">
        <v>0.094184343587614</v>
      </c>
      <c r="I7" t="n">
        <v>0.0348923723901554</v>
      </c>
      <c r="J7" t="n">
        <v>0</v>
      </c>
      <c r="K7" t="n">
        <v>0.131321271885167</v>
      </c>
      <c r="L7" t="n">
        <v>1.03365960767512</v>
      </c>
      <c r="M7" t="n">
        <v>0.268886860719786</v>
      </c>
      <c r="N7" t="n">
        <v>0</v>
      </c>
      <c r="O7" t="n">
        <v>0.146892997227856</v>
      </c>
      <c r="R7" t="s">
        <v>767</v>
      </c>
      <c r="S7" t="n">
        <v>0.177810342107143</v>
      </c>
      <c r="T7" t="n">
        <v>0</v>
      </c>
      <c r="U7" t="n">
        <v>0.027639516654541</v>
      </c>
      <c r="V7" t="n">
        <v>0.18699301302662</v>
      </c>
      <c r="W7" t="n">
        <v>0.0286560350760007</v>
      </c>
      <c r="X7" t="n">
        <v>0.182290954043342</v>
      </c>
      <c r="Y7" t="n">
        <v>0.0296822902068455</v>
      </c>
      <c r="Z7" t="n">
        <v>0.22499987230379</v>
      </c>
      <c r="AA7" t="n">
        <v>1.0836241244291</v>
      </c>
      <c r="AB7" t="n">
        <v>0.27934828719391</v>
      </c>
      <c r="AC7" t="n">
        <v>0.166716178511314</v>
      </c>
      <c r="AD7" t="n">
        <v>0</v>
      </c>
    </row>
    <row r="8">
      <c r="A8" t="s">
        <v>140</v>
      </c>
      <c r="B8" t="s">
        <v>141</v>
      </c>
      <c r="C8" t="s">
        <v>17</v>
      </c>
      <c r="D8" t="n">
        <v>0.307148236848175</v>
      </c>
      <c r="E8" t="n">
        <v>0</v>
      </c>
      <c r="F8" t="n">
        <v>0</v>
      </c>
      <c r="G8" t="n">
        <v>0</v>
      </c>
      <c r="H8" t="n">
        <v>0.0949629684294042</v>
      </c>
      <c r="I8" t="n">
        <v>0</v>
      </c>
      <c r="J8" t="n">
        <v>0</v>
      </c>
      <c r="K8" t="n">
        <v>0.25150128971587</v>
      </c>
      <c r="L8" t="n">
        <v>1.03351570570909</v>
      </c>
      <c r="M8" t="n">
        <v>0.308759827389454</v>
      </c>
      <c r="N8" t="n">
        <v>0.365549669784175</v>
      </c>
      <c r="O8" t="n">
        <v>0</v>
      </c>
      <c r="R8" t="s">
        <v>794</v>
      </c>
      <c r="S8" t="n">
        <v>0.125400663868657</v>
      </c>
      <c r="T8" t="n">
        <v>0.0622752686558492</v>
      </c>
      <c r="U8" t="n">
        <v>0.327888710605146</v>
      </c>
      <c r="V8" t="n">
        <v>0.0393978521245377</v>
      </c>
      <c r="W8" t="n">
        <v>0</v>
      </c>
      <c r="X8" t="n">
        <v>0.0876851703463801</v>
      </c>
      <c r="Y8" t="n">
        <v>0</v>
      </c>
      <c r="Z8" t="n">
        <v>0.00165103341282804</v>
      </c>
      <c r="AA8" t="n">
        <v>1.03222766309047</v>
      </c>
      <c r="AB8" t="n">
        <v>0.388750648627841</v>
      </c>
      <c r="AC8" t="n">
        <v>0.065933296832379</v>
      </c>
      <c r="AD8" t="n">
        <v>0.128321148262061</v>
      </c>
    </row>
    <row r="9">
      <c r="A9" t="s">
        <v>440</v>
      </c>
      <c r="B9" t="s">
        <v>441</v>
      </c>
      <c r="C9" t="s">
        <v>442</v>
      </c>
      <c r="D9" t="n">
        <v>0.023196367591156</v>
      </c>
      <c r="E9" t="n">
        <v>0</v>
      </c>
      <c r="F9" t="n">
        <v>0.1301647938886</v>
      </c>
      <c r="G9" t="n">
        <v>0</v>
      </c>
      <c r="H9" t="n">
        <v>0.232852243287414</v>
      </c>
      <c r="I9" t="n">
        <v>0.00285148422701538</v>
      </c>
      <c r="J9" t="n">
        <v>1.03333009409154</v>
      </c>
      <c r="K9" t="n">
        <v>0</v>
      </c>
      <c r="L9" t="n">
        <v>1.01790009149626</v>
      </c>
      <c r="M9" t="n">
        <v>0.0377254656928137</v>
      </c>
      <c r="N9" t="n">
        <v>0.0944262886872643</v>
      </c>
      <c r="O9" t="n">
        <v>0.307953679978885</v>
      </c>
      <c r="R9" t="s">
        <v>754</v>
      </c>
      <c r="S9" t="n">
        <v>0.215460723175402</v>
      </c>
      <c r="T9" t="n">
        <v>0.0000000150621767147428</v>
      </c>
      <c r="U9" t="n">
        <v>0.151304263178779</v>
      </c>
      <c r="V9" t="n">
        <v>0.0538475077692976</v>
      </c>
      <c r="W9" t="n">
        <v>0</v>
      </c>
      <c r="X9" t="n">
        <v>0.196809775010243</v>
      </c>
      <c r="Y9" t="n">
        <v>0.140349000802608</v>
      </c>
      <c r="Z9" t="n">
        <v>0.102946522086579</v>
      </c>
      <c r="AA9" t="n">
        <v>0.945074539776516</v>
      </c>
      <c r="AB9" t="n">
        <v>0.580105978801314</v>
      </c>
      <c r="AC9" t="n">
        <v>0</v>
      </c>
      <c r="AD9" t="n">
        <v>0</v>
      </c>
    </row>
    <row r="10">
      <c r="A10" t="s">
        <v>402</v>
      </c>
      <c r="B10" t="s">
        <v>403</v>
      </c>
      <c r="C10" t="s">
        <v>53</v>
      </c>
      <c r="D10" t="n">
        <v>0.0520668531016656</v>
      </c>
      <c r="E10" t="n">
        <v>0</v>
      </c>
      <c r="F10" t="n">
        <v>0</v>
      </c>
      <c r="G10" t="n">
        <v>0.240852839600282</v>
      </c>
      <c r="H10" t="n">
        <v>0.594183124315381</v>
      </c>
      <c r="I10" t="n">
        <v>0</v>
      </c>
      <c r="J10" t="n">
        <v>0</v>
      </c>
      <c r="K10" t="n">
        <v>0.0383168560808973</v>
      </c>
      <c r="L10" t="n">
        <v>1.01690943963731</v>
      </c>
      <c r="M10" t="n">
        <v>1.26918251508069</v>
      </c>
      <c r="N10" t="n">
        <v>0</v>
      </c>
      <c r="O10" t="n">
        <v>0</v>
      </c>
      <c r="R10" t="s">
        <v>907</v>
      </c>
      <c r="S10" t="n">
        <v>0</v>
      </c>
      <c r="T10" t="n">
        <v>0</v>
      </c>
      <c r="U10" t="n">
        <v>0.172602287164629</v>
      </c>
      <c r="V10" t="n">
        <v>0.0500291588439142</v>
      </c>
      <c r="W10" t="n">
        <v>0</v>
      </c>
      <c r="X10" t="n">
        <v>0.331743481189208</v>
      </c>
      <c r="Y10" t="n">
        <v>0.167594027219044</v>
      </c>
      <c r="Z10" t="n">
        <v>0</v>
      </c>
      <c r="AA10" t="n">
        <v>0.915662117890749</v>
      </c>
      <c r="AB10" t="n">
        <v>0.453385329222074</v>
      </c>
      <c r="AC10" t="n">
        <v>0.0813221428363883</v>
      </c>
      <c r="AD10" t="n">
        <v>0.327812529000084</v>
      </c>
    </row>
    <row r="11">
      <c r="A11" t="s">
        <v>530</v>
      </c>
      <c r="B11" t="s">
        <v>531</v>
      </c>
      <c r="C11" t="s">
        <v>532</v>
      </c>
      <c r="D11" t="n">
        <v>0</v>
      </c>
      <c r="E11" t="n">
        <v>0</v>
      </c>
      <c r="F11" t="n">
        <v>0.171171982873715</v>
      </c>
      <c r="G11" t="n">
        <v>0</v>
      </c>
      <c r="H11" t="n">
        <v>0.356733331122201</v>
      </c>
      <c r="I11" t="n">
        <v>0</v>
      </c>
      <c r="J11" t="n">
        <v>0.0906423571954615</v>
      </c>
      <c r="K11" t="n">
        <v>0.205117528037954</v>
      </c>
      <c r="L11" t="n">
        <v>0.876365250007477</v>
      </c>
      <c r="M11" t="n">
        <v>0</v>
      </c>
      <c r="N11" t="n">
        <v>0.328915844365281</v>
      </c>
      <c r="O11" t="n">
        <v>0.355253940951685</v>
      </c>
      <c r="R11" t="s">
        <v>808</v>
      </c>
      <c r="S11" t="n">
        <v>0.100314718961664</v>
      </c>
      <c r="T11" t="n">
        <v>0</v>
      </c>
      <c r="U11" t="n">
        <v>0.0667686791087317</v>
      </c>
      <c r="V11" t="n">
        <v>0</v>
      </c>
      <c r="W11" t="n">
        <v>0.0793211433952444</v>
      </c>
      <c r="X11" t="n">
        <v>0.179660507801262</v>
      </c>
      <c r="Y11" t="n">
        <v>0</v>
      </c>
      <c r="Z11" t="n">
        <v>0.0790181118863282</v>
      </c>
      <c r="AA11" t="n">
        <v>0.899645248052354</v>
      </c>
      <c r="AB11" t="n">
        <v>0.350534805247738</v>
      </c>
      <c r="AC11" t="n">
        <v>0.425422165757045</v>
      </c>
      <c r="AD11" t="n">
        <v>0</v>
      </c>
    </row>
    <row r="12">
      <c r="A12" t="s">
        <v>244</v>
      </c>
      <c r="B12" t="s">
        <v>245</v>
      </c>
      <c r="C12" t="s">
        <v>53</v>
      </c>
      <c r="D12" t="n">
        <v>0.174882479441561</v>
      </c>
      <c r="E12" t="n">
        <v>0</v>
      </c>
      <c r="F12" t="n">
        <v>0.107889239571272</v>
      </c>
      <c r="G12" t="n">
        <v>0.118331375421481</v>
      </c>
      <c r="H12" t="n">
        <v>0</v>
      </c>
      <c r="I12" t="n">
        <v>0.243398403956441</v>
      </c>
      <c r="J12" t="n">
        <v>0.520448488280416</v>
      </c>
      <c r="K12" t="n">
        <v>0</v>
      </c>
      <c r="L12" t="n">
        <v>0.857361854324099</v>
      </c>
      <c r="M12" t="n">
        <v>0.130624820980097</v>
      </c>
      <c r="N12" t="n">
        <v>0</v>
      </c>
      <c r="O12" t="n">
        <v>0.155410723996645</v>
      </c>
      <c r="R12" t="s">
        <v>760</v>
      </c>
      <c r="S12" t="n">
        <v>0.204544160003508</v>
      </c>
      <c r="T12" t="n">
        <v>0</v>
      </c>
      <c r="U12" t="n">
        <v>0</v>
      </c>
      <c r="V12" t="n">
        <v>0</v>
      </c>
      <c r="W12" t="n">
        <v>0.108325975784538</v>
      </c>
      <c r="X12" t="n">
        <v>0.139743001772812</v>
      </c>
      <c r="Y12" t="n">
        <v>0.000274813623281484</v>
      </c>
      <c r="Z12" t="n">
        <v>0</v>
      </c>
      <c r="AA12" t="n">
        <v>0.884321698588239</v>
      </c>
      <c r="AB12" t="n">
        <v>1.69228581937468</v>
      </c>
      <c r="AC12" t="n">
        <v>0.115726315868197</v>
      </c>
      <c r="AD12" t="n">
        <v>0</v>
      </c>
    </row>
    <row r="13">
      <c r="A13" t="s">
        <v>601</v>
      </c>
      <c r="B13" t="s">
        <v>602</v>
      </c>
      <c r="C13" t="s">
        <v>17</v>
      </c>
      <c r="D13" t="n">
        <v>0</v>
      </c>
      <c r="E13" t="n">
        <v>0</v>
      </c>
      <c r="F13" t="n">
        <v>0.0572302981244156</v>
      </c>
      <c r="G13" t="n">
        <v>0</v>
      </c>
      <c r="H13" t="n">
        <v>0.180325368698538</v>
      </c>
      <c r="I13" t="n">
        <v>0</v>
      </c>
      <c r="J13" t="n">
        <v>0.117553465384474</v>
      </c>
      <c r="K13" t="n">
        <v>0</v>
      </c>
      <c r="L13" t="n">
        <v>0.828761903501231</v>
      </c>
      <c r="M13" t="n">
        <v>0</v>
      </c>
      <c r="N13" t="n">
        <v>0.803316826038855</v>
      </c>
      <c r="O13" t="n">
        <v>0.229748122974786</v>
      </c>
      <c r="R13" t="s">
        <v>895</v>
      </c>
      <c r="S13" t="n">
        <v>0</v>
      </c>
      <c r="T13" t="n">
        <v>0</v>
      </c>
      <c r="U13" t="n">
        <v>0.218864815155247</v>
      </c>
      <c r="V13" t="n">
        <v>0.523114525250866</v>
      </c>
      <c r="W13" t="n">
        <v>0.0355760780065386</v>
      </c>
      <c r="X13" t="n">
        <v>0.180437864246463</v>
      </c>
      <c r="Y13" t="n">
        <v>0</v>
      </c>
      <c r="Z13" t="n">
        <v>0.0855402473966404</v>
      </c>
      <c r="AA13" t="n">
        <v>0.835916573762888</v>
      </c>
      <c r="AB13" t="n">
        <v>0.0903992924862464</v>
      </c>
      <c r="AC13" t="n">
        <v>0.200199336905396</v>
      </c>
      <c r="AD13" t="n">
        <v>0</v>
      </c>
    </row>
    <row r="14">
      <c r="A14" t="s">
        <v>351</v>
      </c>
      <c r="B14" t="s">
        <v>352</v>
      </c>
      <c r="C14" t="s">
        <v>353</v>
      </c>
      <c r="D14" t="n">
        <v>0.0761085677980538</v>
      </c>
      <c r="E14" t="n">
        <v>0</v>
      </c>
      <c r="F14" t="n">
        <v>0.0193298804691084</v>
      </c>
      <c r="G14" t="n">
        <v>0</v>
      </c>
      <c r="H14" t="n">
        <v>0.0320555347100452</v>
      </c>
      <c r="I14" t="n">
        <v>0.728883556169305</v>
      </c>
      <c r="J14" t="n">
        <v>0.0861722447245496</v>
      </c>
      <c r="K14" t="n">
        <v>0</v>
      </c>
      <c r="L14" t="n">
        <v>0.811325836729284</v>
      </c>
      <c r="M14" t="n">
        <v>0.132821283241561</v>
      </c>
      <c r="N14" t="n">
        <v>0.342032567411082</v>
      </c>
      <c r="O14" t="n">
        <v>0.153809864070893</v>
      </c>
      <c r="R14" t="s">
        <v>871</v>
      </c>
      <c r="S14" t="n">
        <v>0</v>
      </c>
      <c r="T14" t="n">
        <v>0</v>
      </c>
      <c r="U14" t="n">
        <v>0.0733632509307073</v>
      </c>
      <c r="V14" t="n">
        <v>0.21211589430805</v>
      </c>
      <c r="W14" t="n">
        <v>0</v>
      </c>
      <c r="X14" t="n">
        <v>0</v>
      </c>
      <c r="Y14" t="n">
        <v>0.293208196785545</v>
      </c>
      <c r="Z14" t="n">
        <v>0.142026198084081</v>
      </c>
      <c r="AA14" t="n">
        <v>0.76079830399326</v>
      </c>
      <c r="AB14" t="n">
        <v>0.176542430396072</v>
      </c>
      <c r="AC14" t="n">
        <v>0.620008507836698</v>
      </c>
      <c r="AD14" t="n">
        <v>0.228487618675015</v>
      </c>
    </row>
    <row r="15">
      <c r="A15" t="s">
        <v>142</v>
      </c>
      <c r="B15" t="s">
        <v>143</v>
      </c>
      <c r="C15" t="s">
        <v>144</v>
      </c>
      <c r="D15" t="n">
        <v>0.305208110007207</v>
      </c>
      <c r="E15" t="n">
        <v>0.0315582192949478</v>
      </c>
      <c r="F15" t="n">
        <v>0</v>
      </c>
      <c r="G15" t="n">
        <v>0.868505449775057</v>
      </c>
      <c r="H15" t="n">
        <v>0.154389469259694</v>
      </c>
      <c r="I15" t="n">
        <v>0.13148017610245</v>
      </c>
      <c r="J15" t="n">
        <v>0.180043621367648</v>
      </c>
      <c r="K15" t="n">
        <v>0</v>
      </c>
      <c r="L15" t="n">
        <v>0.705657496872655</v>
      </c>
      <c r="M15" t="n">
        <v>0</v>
      </c>
      <c r="N15" t="n">
        <v>0</v>
      </c>
      <c r="O15" t="n">
        <v>0.177582711171052</v>
      </c>
      <c r="R15" t="s">
        <v>819</v>
      </c>
      <c r="S15" t="n">
        <v>0.0806085002619136</v>
      </c>
      <c r="T15" t="n">
        <v>0.102413281507246</v>
      </c>
      <c r="U15" t="n">
        <v>0.0789247166699326</v>
      </c>
      <c r="V15" t="n">
        <v>0.599658487618321</v>
      </c>
      <c r="W15" t="n">
        <v>0.514797159449943</v>
      </c>
      <c r="X15" t="n">
        <v>0</v>
      </c>
      <c r="Y15" t="n">
        <v>0.00834258672865243</v>
      </c>
      <c r="Z15" t="n">
        <v>0</v>
      </c>
      <c r="AA15" t="n">
        <v>0.745814369362856</v>
      </c>
      <c r="AB15" t="n">
        <v>0.0913954975717459</v>
      </c>
      <c r="AC15" t="n">
        <v>0.732121531644936</v>
      </c>
      <c r="AD15" t="n">
        <v>0.153661054540241</v>
      </c>
    </row>
    <row r="16">
      <c r="A16" t="s">
        <v>445</v>
      </c>
      <c r="B16" t="s">
        <v>446</v>
      </c>
      <c r="C16" t="s">
        <v>447</v>
      </c>
      <c r="D16" t="n">
        <v>0.0221520203860293</v>
      </c>
      <c r="E16" t="n">
        <v>0</v>
      </c>
      <c r="F16" t="n">
        <v>0.331479063902869</v>
      </c>
      <c r="G16" t="n">
        <v>0.112451757886855</v>
      </c>
      <c r="H16" t="n">
        <v>0.276540789808314</v>
      </c>
      <c r="I16" t="n">
        <v>0.12157711397317</v>
      </c>
      <c r="J16" t="n">
        <v>0.214415220549217</v>
      </c>
      <c r="K16" t="n">
        <v>0</v>
      </c>
      <c r="L16" t="n">
        <v>0.694128739314307</v>
      </c>
      <c r="M16" t="n">
        <v>0</v>
      </c>
      <c r="N16" t="n">
        <v>0.288985379861645</v>
      </c>
      <c r="O16" t="n">
        <v>0.0331385729786127</v>
      </c>
      <c r="R16" t="s">
        <v>743</v>
      </c>
      <c r="S16" t="n">
        <v>0.247840494544611</v>
      </c>
      <c r="T16" t="n">
        <v>0.0420177949907817</v>
      </c>
      <c r="U16" t="n">
        <v>0</v>
      </c>
      <c r="V16" t="n">
        <v>0.160241989581514</v>
      </c>
      <c r="W16" t="n">
        <v>0.619366411669179</v>
      </c>
      <c r="X16" t="n">
        <v>0</v>
      </c>
      <c r="Y16" t="n">
        <v>0.162892067499828</v>
      </c>
      <c r="Z16" t="n">
        <v>0</v>
      </c>
      <c r="AA16" t="n">
        <v>0.725730975131334</v>
      </c>
      <c r="AB16" t="n">
        <v>0.0166924677558862</v>
      </c>
      <c r="AC16" t="n">
        <v>0.433338473192831</v>
      </c>
      <c r="AD16" t="n">
        <v>0</v>
      </c>
    </row>
    <row r="17">
      <c r="A17" t="s">
        <v>359</v>
      </c>
      <c r="B17" t="s">
        <v>360</v>
      </c>
      <c r="C17" t="s">
        <v>53</v>
      </c>
      <c r="D17" t="n">
        <v>0.0689787329617752</v>
      </c>
      <c r="E17" t="n">
        <v>0</v>
      </c>
      <c r="F17" t="n">
        <v>0</v>
      </c>
      <c r="G17" t="n">
        <v>0.096510453903404</v>
      </c>
      <c r="H17" t="n">
        <v>0</v>
      </c>
      <c r="I17" t="n">
        <v>0.540431163890119</v>
      </c>
      <c r="J17" t="n">
        <v>0</v>
      </c>
      <c r="K17" t="n">
        <v>0</v>
      </c>
      <c r="L17" t="n">
        <v>0.655224816440327</v>
      </c>
      <c r="M17" t="n">
        <v>1.9288389946399</v>
      </c>
      <c r="N17" t="n">
        <v>0</v>
      </c>
      <c r="O17" t="n">
        <v>1.00463391490368</v>
      </c>
      <c r="R17" t="s">
        <v>780</v>
      </c>
      <c r="S17" t="n">
        <v>0.144180928109725</v>
      </c>
      <c r="T17" t="n">
        <v>0.0632901160049247</v>
      </c>
      <c r="U17" t="n">
        <v>0</v>
      </c>
      <c r="V17" t="n">
        <v>0.17989246863006</v>
      </c>
      <c r="W17" t="n">
        <v>0.0201576617123481</v>
      </c>
      <c r="X17" t="n">
        <v>0.21603551748565</v>
      </c>
      <c r="Y17" t="n">
        <v>0.00570276756736569</v>
      </c>
      <c r="Z17" t="n">
        <v>0.461420998198992</v>
      </c>
      <c r="AA17" t="n">
        <v>0.697426624764647</v>
      </c>
      <c r="AB17" t="n">
        <v>0.18524409363528</v>
      </c>
      <c r="AC17" t="n">
        <v>0.128709540831584</v>
      </c>
      <c r="AD17" t="n">
        <v>0.0105610622005418</v>
      </c>
    </row>
    <row r="18">
      <c r="A18" t="s">
        <v>294</v>
      </c>
      <c r="B18" t="s">
        <v>295</v>
      </c>
      <c r="C18" t="s">
        <v>296</v>
      </c>
      <c r="D18" t="n">
        <v>0.123959445159176</v>
      </c>
      <c r="E18" t="n">
        <v>0</v>
      </c>
      <c r="F18" t="n">
        <v>0</v>
      </c>
      <c r="G18" t="n">
        <v>0.451980643490101</v>
      </c>
      <c r="H18" t="n">
        <v>0.0453138885724557</v>
      </c>
      <c r="I18" t="n">
        <v>0.311928504060864</v>
      </c>
      <c r="J18" t="n">
        <v>0</v>
      </c>
      <c r="K18" t="n">
        <v>0.130578861260626</v>
      </c>
      <c r="L18" t="n">
        <v>0.63805432213609</v>
      </c>
      <c r="M18" t="n">
        <v>0</v>
      </c>
      <c r="N18" t="n">
        <v>0</v>
      </c>
      <c r="O18" t="n">
        <v>0</v>
      </c>
      <c r="R18" t="s">
        <v>909</v>
      </c>
      <c r="S18" t="n">
        <v>0</v>
      </c>
      <c r="T18" t="n">
        <v>0.227360688266148</v>
      </c>
      <c r="U18" t="n">
        <v>0.0217993910943998</v>
      </c>
      <c r="V18" t="n">
        <v>0.0720098823063698</v>
      </c>
      <c r="W18" t="n">
        <v>0.176957276354851</v>
      </c>
      <c r="X18" t="n">
        <v>0.326186789470205</v>
      </c>
      <c r="Y18" t="n">
        <v>0</v>
      </c>
      <c r="Z18" t="n">
        <v>0.157843021409667</v>
      </c>
      <c r="AA18" t="n">
        <v>0.646867128546504</v>
      </c>
      <c r="AB18" t="n">
        <v>0.0191095687997148</v>
      </c>
      <c r="AC18" t="n">
        <v>0.12644414243251</v>
      </c>
      <c r="AD18" t="n">
        <v>0</v>
      </c>
    </row>
    <row r="19">
      <c r="A19" t="s">
        <v>177</v>
      </c>
      <c r="B19" t="s">
        <v>178</v>
      </c>
      <c r="C19" t="s">
        <v>179</v>
      </c>
      <c r="D19" t="n">
        <v>0.248947328093404</v>
      </c>
      <c r="E19" t="n">
        <v>0</v>
      </c>
      <c r="F19" t="n">
        <v>0.096562662186458</v>
      </c>
      <c r="G19" t="n">
        <v>0.0967936251448946</v>
      </c>
      <c r="H19" t="n">
        <v>0</v>
      </c>
      <c r="I19" t="n">
        <v>0.085660419397567</v>
      </c>
      <c r="J19" t="n">
        <v>0.243144093131201</v>
      </c>
      <c r="K19" t="n">
        <v>0</v>
      </c>
      <c r="L19" t="n">
        <v>0.633275136082454</v>
      </c>
      <c r="M19" t="n">
        <v>0.0765048842264392</v>
      </c>
      <c r="N19" t="n">
        <v>0.613356937574758</v>
      </c>
      <c r="O19" t="n">
        <v>0.14032881624652</v>
      </c>
      <c r="R19" t="s">
        <v>733</v>
      </c>
      <c r="S19" t="n">
        <v>0.292741300236868</v>
      </c>
      <c r="T19" t="n">
        <v>0.443941102745312</v>
      </c>
      <c r="U19" t="n">
        <v>0</v>
      </c>
      <c r="V19" t="n">
        <v>0.395898248501497</v>
      </c>
      <c r="W19" t="n">
        <v>0</v>
      </c>
      <c r="X19" t="n">
        <v>0.0782999846164749</v>
      </c>
      <c r="Y19" t="n">
        <v>0.0109386307760322</v>
      </c>
      <c r="Z19" t="n">
        <v>0.0476933036933444</v>
      </c>
      <c r="AA19" t="n">
        <v>0.638969780148595</v>
      </c>
      <c r="AB19" t="n">
        <v>0.00758045777715721</v>
      </c>
      <c r="AC19" t="n">
        <v>0.585156462229503</v>
      </c>
      <c r="AD19" t="n">
        <v>0</v>
      </c>
    </row>
    <row r="20">
      <c r="A20" t="s">
        <v>246</v>
      </c>
      <c r="B20" t="s">
        <v>247</v>
      </c>
      <c r="C20" t="s">
        <v>248</v>
      </c>
      <c r="D20" t="n">
        <v>0.171296302438027</v>
      </c>
      <c r="E20" t="n">
        <v>0</v>
      </c>
      <c r="F20" t="n">
        <v>0</v>
      </c>
      <c r="G20" t="n">
        <v>0.526327984160459</v>
      </c>
      <c r="H20" t="n">
        <v>0</v>
      </c>
      <c r="I20" t="n">
        <v>0.766224054469598</v>
      </c>
      <c r="J20" t="n">
        <v>0</v>
      </c>
      <c r="K20" t="n">
        <v>0</v>
      </c>
      <c r="L20" t="n">
        <v>0.618101771817389</v>
      </c>
      <c r="M20" t="n">
        <v>0.332664172439278</v>
      </c>
      <c r="N20" t="n">
        <v>0.00490303905409348</v>
      </c>
      <c r="O20" t="n">
        <v>0</v>
      </c>
      <c r="R20" t="s">
        <v>955</v>
      </c>
      <c r="S20" t="n">
        <v>0</v>
      </c>
      <c r="T20" t="n">
        <v>0.0621546292611257</v>
      </c>
      <c r="U20" t="n">
        <v>0.634183305923906</v>
      </c>
      <c r="V20" t="n">
        <v>0.18285839306245</v>
      </c>
      <c r="W20" t="n">
        <v>0</v>
      </c>
      <c r="X20" t="n">
        <v>0</v>
      </c>
      <c r="Y20" t="n">
        <v>0</v>
      </c>
      <c r="Z20" t="n">
        <v>0.154050200464743</v>
      </c>
      <c r="AA20" t="n">
        <v>0.608459606591898</v>
      </c>
      <c r="AB20" t="n">
        <v>0.127668723118341</v>
      </c>
      <c r="AC20" t="n">
        <v>0.256841049054944</v>
      </c>
      <c r="AD20" t="n">
        <v>0.1800351671516</v>
      </c>
    </row>
    <row r="21">
      <c r="A21" t="s">
        <v>120</v>
      </c>
      <c r="B21" t="s">
        <v>121</v>
      </c>
      <c r="C21" t="s">
        <v>122</v>
      </c>
      <c r="D21" t="n">
        <v>0.357562971788588</v>
      </c>
      <c r="E21" t="n">
        <v>0</v>
      </c>
      <c r="F21" t="n">
        <v>0.0526654979080826</v>
      </c>
      <c r="G21" t="n">
        <v>0</v>
      </c>
      <c r="H21" t="n">
        <v>0.254965274600624</v>
      </c>
      <c r="I21" t="n">
        <v>0.379937203993814</v>
      </c>
      <c r="J21" t="n">
        <v>0.895165918624085</v>
      </c>
      <c r="K21" t="n">
        <v>0.0588065773822979</v>
      </c>
      <c r="L21" t="n">
        <v>0.611888942221416</v>
      </c>
      <c r="M21" t="n">
        <v>0.00203524543078441</v>
      </c>
      <c r="N21" t="n">
        <v>0.113372566394404</v>
      </c>
      <c r="O21" t="n">
        <v>0</v>
      </c>
      <c r="R21" t="s">
        <v>721</v>
      </c>
      <c r="S21" t="n">
        <v>0.348520076390876</v>
      </c>
      <c r="T21" t="n">
        <v>0.243219136859123</v>
      </c>
      <c r="U21" t="n">
        <v>0</v>
      </c>
      <c r="V21" t="n">
        <v>0.283814548438099</v>
      </c>
      <c r="W21" t="n">
        <v>0</v>
      </c>
      <c r="X21" t="n">
        <v>0.12978224045069</v>
      </c>
      <c r="Y21" t="n">
        <v>0</v>
      </c>
      <c r="Z21" t="n">
        <v>0.881129641647152</v>
      </c>
      <c r="AA21" t="n">
        <v>0.592721098159285</v>
      </c>
      <c r="AB21" t="n">
        <v>0.161442061552522</v>
      </c>
      <c r="AC21" t="n">
        <v>0</v>
      </c>
      <c r="AD21" t="n">
        <v>0</v>
      </c>
    </row>
    <row r="22">
      <c r="A22" t="s">
        <v>430</v>
      </c>
      <c r="B22" t="s">
        <v>431</v>
      </c>
      <c r="C22" t="s">
        <v>432</v>
      </c>
      <c r="D22" t="n">
        <v>0.0350479056993167</v>
      </c>
      <c r="E22" t="n">
        <v>0</v>
      </c>
      <c r="F22" t="n">
        <v>0.0795809014182896</v>
      </c>
      <c r="G22" t="n">
        <v>0</v>
      </c>
      <c r="H22" t="n">
        <v>0.274749578908989</v>
      </c>
      <c r="I22" t="n">
        <v>0.141378598793193</v>
      </c>
      <c r="J22" t="n">
        <v>0.137862794324258</v>
      </c>
      <c r="K22" t="n">
        <v>0.274722010983952</v>
      </c>
      <c r="L22" t="n">
        <v>0.599821882185488</v>
      </c>
      <c r="M22" t="n">
        <v>0.0422689667012107</v>
      </c>
      <c r="N22" t="n">
        <v>0.551969857034035</v>
      </c>
      <c r="O22" t="n">
        <v>0.153845725194346</v>
      </c>
      <c r="R22" t="s">
        <v>719</v>
      </c>
      <c r="S22" t="n">
        <v>0.367623118418413</v>
      </c>
      <c r="T22" t="n">
        <v>0</v>
      </c>
      <c r="U22" t="n">
        <v>0.000985533231550012</v>
      </c>
      <c r="V22" t="n">
        <v>0.216486792889597</v>
      </c>
      <c r="W22" t="n">
        <v>0.313208105240296</v>
      </c>
      <c r="X22" t="n">
        <v>0.165332960645193</v>
      </c>
      <c r="Y22" t="n">
        <v>0.0800485639834521</v>
      </c>
      <c r="Z22" t="n">
        <v>0.329995490107576</v>
      </c>
      <c r="AA22" t="n">
        <v>0.569677626746396</v>
      </c>
      <c r="AB22" t="n">
        <v>0.189506901877666</v>
      </c>
      <c r="AC22" t="n">
        <v>0</v>
      </c>
      <c r="AD22" t="n">
        <v>0</v>
      </c>
    </row>
    <row r="23">
      <c r="A23" t="s">
        <v>645</v>
      </c>
      <c r="B23" t="s">
        <v>646</v>
      </c>
      <c r="C23" t="s">
        <v>112</v>
      </c>
      <c r="D23" t="n">
        <v>0</v>
      </c>
      <c r="E23" t="n">
        <v>0.000797606343028107</v>
      </c>
      <c r="F23" t="n">
        <v>0.165792425356188</v>
      </c>
      <c r="G23" t="n">
        <v>0.735878761300917</v>
      </c>
      <c r="H23" t="n">
        <v>0</v>
      </c>
      <c r="I23" t="n">
        <v>0.205052673838783</v>
      </c>
      <c r="J23" t="n">
        <v>0</v>
      </c>
      <c r="K23" t="n">
        <v>0</v>
      </c>
      <c r="L23" t="n">
        <v>0.597113582144079</v>
      </c>
      <c r="M23" t="n">
        <v>0.249667778342958</v>
      </c>
      <c r="N23" t="n">
        <v>0.00202271825779719</v>
      </c>
      <c r="O23" t="n">
        <v>0</v>
      </c>
      <c r="R23" t="s">
        <v>816</v>
      </c>
      <c r="S23" t="n">
        <v>0.0848354726093195</v>
      </c>
      <c r="T23" t="n">
        <v>0</v>
      </c>
      <c r="U23" t="n">
        <v>0</v>
      </c>
      <c r="V23" t="n">
        <v>0.311327638775558</v>
      </c>
      <c r="W23" t="n">
        <v>0.0569748353398975</v>
      </c>
      <c r="X23" t="n">
        <v>0.373790753559126</v>
      </c>
      <c r="Y23" t="n">
        <v>0</v>
      </c>
      <c r="Z23" t="n">
        <v>0.298975915555293</v>
      </c>
      <c r="AA23" t="n">
        <v>0.548822690713218</v>
      </c>
      <c r="AB23" t="n">
        <v>0.077467915571277</v>
      </c>
      <c r="AC23" t="n">
        <v>0.0806318449664156</v>
      </c>
      <c r="AD23" t="n">
        <v>0.444963896244101</v>
      </c>
    </row>
    <row r="24">
      <c r="A24" t="s">
        <v>368</v>
      </c>
      <c r="B24" t="s">
        <v>369</v>
      </c>
      <c r="C24" t="s">
        <v>370</v>
      </c>
      <c r="D24" t="n">
        <v>0.067666645669937</v>
      </c>
      <c r="E24" t="n">
        <v>0.0237614306817463</v>
      </c>
      <c r="F24" t="n">
        <v>0.0309014628183354</v>
      </c>
      <c r="G24" t="n">
        <v>0</v>
      </c>
      <c r="H24" t="n">
        <v>0.393778528153478</v>
      </c>
      <c r="I24" t="n">
        <v>0.255821449220237</v>
      </c>
      <c r="J24" t="n">
        <v>0.319061146913406</v>
      </c>
      <c r="K24" t="n">
        <v>0.33264441514727</v>
      </c>
      <c r="L24" t="n">
        <v>0.576572472774099</v>
      </c>
      <c r="M24" t="n">
        <v>0.0474001270471306</v>
      </c>
      <c r="N24" t="n">
        <v>0.0748874590473598</v>
      </c>
      <c r="O24" t="n">
        <v>0</v>
      </c>
      <c r="R24" t="s">
        <v>887</v>
      </c>
      <c r="S24" t="n">
        <v>0</v>
      </c>
      <c r="T24" t="n">
        <v>0.226068236802931</v>
      </c>
      <c r="U24" t="n">
        <v>0</v>
      </c>
      <c r="V24" t="n">
        <v>0</v>
      </c>
      <c r="W24" t="n">
        <v>1.02262622120284</v>
      </c>
      <c r="X24" t="n">
        <v>0</v>
      </c>
      <c r="Y24" t="n">
        <v>2.41991324527896</v>
      </c>
      <c r="Z24" t="n">
        <v>0</v>
      </c>
      <c r="AA24" t="n">
        <v>0.542545940583328</v>
      </c>
      <c r="AB24" t="n">
        <v>0</v>
      </c>
      <c r="AC24" t="n">
        <v>0</v>
      </c>
      <c r="AD24" t="n">
        <v>0</v>
      </c>
    </row>
    <row r="25">
      <c r="A25" t="s">
        <v>163</v>
      </c>
      <c r="B25" t="s">
        <v>164</v>
      </c>
      <c r="C25" t="s">
        <v>97</v>
      </c>
      <c r="D25" t="n">
        <v>0.263268675917237</v>
      </c>
      <c r="E25" t="n">
        <v>0</v>
      </c>
      <c r="F25" t="n">
        <v>0.0196425081824855</v>
      </c>
      <c r="G25" t="n">
        <v>0.159228767895625</v>
      </c>
      <c r="H25" t="n">
        <v>0.311110653525172</v>
      </c>
      <c r="I25" t="n">
        <v>0.0484392683934099</v>
      </c>
      <c r="J25" t="n">
        <v>0.13984777617246</v>
      </c>
      <c r="K25" t="n">
        <v>0.293380070115716</v>
      </c>
      <c r="L25" t="n">
        <v>0.576406227803691</v>
      </c>
      <c r="M25" t="n">
        <v>0.0639757143249472</v>
      </c>
      <c r="N25" t="n">
        <v>0.112333198615435</v>
      </c>
      <c r="O25" t="n">
        <v>0.10578072235049</v>
      </c>
      <c r="R25" t="s">
        <v>716</v>
      </c>
      <c r="S25" t="n">
        <v>0.397819976257611</v>
      </c>
      <c r="T25" t="n">
        <v>0.0248387622133878</v>
      </c>
      <c r="U25" t="n">
        <v>0</v>
      </c>
      <c r="V25" t="n">
        <v>0.499896528482102</v>
      </c>
      <c r="W25" t="n">
        <v>0</v>
      </c>
      <c r="X25" t="n">
        <v>0.475628643985682</v>
      </c>
      <c r="Y25" t="n">
        <v>0</v>
      </c>
      <c r="Z25" t="n">
        <v>0</v>
      </c>
      <c r="AA25" t="n">
        <v>0.541329271876585</v>
      </c>
      <c r="AB25" t="n">
        <v>0.108943351828044</v>
      </c>
      <c r="AC25" t="n">
        <v>0.198786361773764</v>
      </c>
      <c r="AD25" t="n">
        <v>0</v>
      </c>
    </row>
    <row r="26">
      <c r="A26" t="s">
        <v>693</v>
      </c>
      <c r="B26" t="s">
        <v>694</v>
      </c>
      <c r="C26" t="s">
        <v>274</v>
      </c>
      <c r="D26" t="n">
        <v>0</v>
      </c>
      <c r="E26" t="n">
        <v>0</v>
      </c>
      <c r="F26" t="n">
        <v>0.296460292194683</v>
      </c>
      <c r="G26" t="n">
        <v>0.051970056979202</v>
      </c>
      <c r="H26" t="n">
        <v>0.175713352471164</v>
      </c>
      <c r="I26" t="n">
        <v>0.141731212358814</v>
      </c>
      <c r="J26" t="n">
        <v>0.0998549906126103</v>
      </c>
      <c r="K26" t="n">
        <v>0.545714667678474</v>
      </c>
      <c r="L26" t="n">
        <v>0.576157594693356</v>
      </c>
      <c r="M26" t="n">
        <v>0</v>
      </c>
      <c r="N26" t="n">
        <v>0.114800849280192</v>
      </c>
      <c r="O26" t="n">
        <v>0.12568180731713</v>
      </c>
      <c r="R26" t="s">
        <v>797</v>
      </c>
      <c r="S26" t="n">
        <v>0.117139874468259</v>
      </c>
      <c r="T26" t="n">
        <v>0.105085866184947</v>
      </c>
      <c r="U26" t="n">
        <v>0</v>
      </c>
      <c r="V26" t="n">
        <v>0</v>
      </c>
      <c r="W26" t="n">
        <v>0.0442162809855301</v>
      </c>
      <c r="X26" t="n">
        <v>0.46709271500346</v>
      </c>
      <c r="Y26" t="n">
        <v>0</v>
      </c>
      <c r="Z26" t="n">
        <v>0.203459411766885</v>
      </c>
      <c r="AA26" t="n">
        <v>0.529183896148384</v>
      </c>
      <c r="AB26" t="n">
        <v>0.0784495653362647</v>
      </c>
      <c r="AC26" t="n">
        <v>0.488261614656714</v>
      </c>
      <c r="AD26" t="n">
        <v>0.0000648879392968631</v>
      </c>
    </row>
    <row r="27">
      <c r="A27" t="s">
        <v>51</v>
      </c>
      <c r="B27" t="s">
        <v>52</v>
      </c>
      <c r="C27" t="s">
        <v>53</v>
      </c>
      <c r="D27" t="n">
        <v>0.664722512868592</v>
      </c>
      <c r="E27" t="n">
        <v>0</v>
      </c>
      <c r="F27" t="n">
        <v>0</v>
      </c>
      <c r="G27" t="n">
        <v>0</v>
      </c>
      <c r="H27" t="n">
        <v>0</v>
      </c>
      <c r="I27" t="n">
        <v>0.658840379234424</v>
      </c>
      <c r="J27" t="n">
        <v>0.0371939690485699</v>
      </c>
      <c r="K27" t="n">
        <v>0</v>
      </c>
      <c r="L27" t="n">
        <v>0.532308167451953</v>
      </c>
      <c r="M27" t="n">
        <v>0.582896707338404</v>
      </c>
      <c r="N27" t="n">
        <v>0.543286548360688</v>
      </c>
      <c r="O27" t="n">
        <v>0.584935884605286</v>
      </c>
      <c r="R27" t="s">
        <v>903</v>
      </c>
      <c r="S27" t="n">
        <v>0</v>
      </c>
      <c r="T27" t="n">
        <v>0</v>
      </c>
      <c r="U27" t="n">
        <v>0.389833087635089</v>
      </c>
      <c r="V27" t="n">
        <v>0.113577795498195</v>
      </c>
      <c r="W27" t="n">
        <v>0.270145822208976</v>
      </c>
      <c r="X27" t="n">
        <v>0.0567909981099501</v>
      </c>
      <c r="Y27" t="n">
        <v>0.33718565542337</v>
      </c>
      <c r="Z27" t="n">
        <v>0.0455653518756143</v>
      </c>
      <c r="AA27" t="n">
        <v>0.529162928178934</v>
      </c>
      <c r="AB27" t="n">
        <v>0</v>
      </c>
      <c r="AC27" t="n">
        <v>0.332369273775423</v>
      </c>
      <c r="AD27" t="n">
        <v>0.0154476645890814</v>
      </c>
    </row>
    <row r="28">
      <c r="A28" t="s">
        <v>418</v>
      </c>
      <c r="B28" t="s">
        <v>419</v>
      </c>
      <c r="C28" t="s">
        <v>420</v>
      </c>
      <c r="D28" t="n">
        <v>0.0401379544331504</v>
      </c>
      <c r="E28" t="n">
        <v>0</v>
      </c>
      <c r="F28" t="n">
        <v>0.241217673865813</v>
      </c>
      <c r="G28" t="n">
        <v>0.232807902336717</v>
      </c>
      <c r="H28" t="n">
        <v>0.0730960055863205</v>
      </c>
      <c r="I28" t="n">
        <v>0.377589105043319</v>
      </c>
      <c r="J28" t="n">
        <v>0</v>
      </c>
      <c r="K28" t="n">
        <v>0</v>
      </c>
      <c r="L28" t="n">
        <v>0.520408898637548</v>
      </c>
      <c r="M28" t="n">
        <v>0.074596280617831</v>
      </c>
      <c r="N28" t="n">
        <v>0.208222121462977</v>
      </c>
      <c r="O28" t="n">
        <v>0.0777792989133552</v>
      </c>
      <c r="R28" t="s">
        <v>726</v>
      </c>
      <c r="S28" t="n">
        <v>0.33321571291414</v>
      </c>
      <c r="T28" t="n">
        <v>0.0489867190217348</v>
      </c>
      <c r="U28" t="n">
        <v>0.0423957947079617</v>
      </c>
      <c r="V28" t="n">
        <v>0.0878383965649907</v>
      </c>
      <c r="W28" t="n">
        <v>0.0464647467300195</v>
      </c>
      <c r="X28" t="n">
        <v>0.73990071755033</v>
      </c>
      <c r="Y28" t="n">
        <v>0</v>
      </c>
      <c r="Z28" t="n">
        <v>0.378600344769452</v>
      </c>
      <c r="AA28" t="n">
        <v>0.515668924773683</v>
      </c>
      <c r="AB28" t="n">
        <v>0.077529097084984</v>
      </c>
      <c r="AC28" t="n">
        <v>0</v>
      </c>
      <c r="AD28" t="n">
        <v>0</v>
      </c>
    </row>
    <row r="29">
      <c r="A29" t="s">
        <v>661</v>
      </c>
      <c r="B29" t="s">
        <v>662</v>
      </c>
      <c r="C29" t="s">
        <v>267</v>
      </c>
      <c r="D29" t="n">
        <v>0</v>
      </c>
      <c r="E29" t="n">
        <v>0</v>
      </c>
      <c r="F29" t="n">
        <v>0.355489788693392</v>
      </c>
      <c r="G29" t="n">
        <v>0</v>
      </c>
      <c r="H29" t="n">
        <v>0.0445877224109296</v>
      </c>
      <c r="I29" t="n">
        <v>0.247221057643609</v>
      </c>
      <c r="J29" t="n">
        <v>0.290925581462021</v>
      </c>
      <c r="K29" t="n">
        <v>0</v>
      </c>
      <c r="L29" t="n">
        <v>0.515600230355909</v>
      </c>
      <c r="M29" t="n">
        <v>0.0447039833789492</v>
      </c>
      <c r="N29" t="n">
        <v>0.376365527730773</v>
      </c>
      <c r="O29" t="n">
        <v>0.110382550092556</v>
      </c>
      <c r="R29" t="s">
        <v>807</v>
      </c>
      <c r="S29" t="n">
        <v>0.105326706515921</v>
      </c>
      <c r="T29" t="n">
        <v>0.281801886516974</v>
      </c>
      <c r="U29" t="n">
        <v>0</v>
      </c>
      <c r="V29" t="n">
        <v>0.163282228949883</v>
      </c>
      <c r="W29" t="n">
        <v>0</v>
      </c>
      <c r="X29" t="n">
        <v>1.02136885188813</v>
      </c>
      <c r="Y29" t="n">
        <v>0</v>
      </c>
      <c r="Z29" t="n">
        <v>0</v>
      </c>
      <c r="AA29" t="n">
        <v>0.512313723598238</v>
      </c>
      <c r="AB29" t="n">
        <v>0.344332345345318</v>
      </c>
      <c r="AC29" t="n">
        <v>0</v>
      </c>
      <c r="AD29" t="n">
        <v>0.056350964699075</v>
      </c>
    </row>
    <row r="30">
      <c r="A30" t="s">
        <v>613</v>
      </c>
      <c r="B30" t="s">
        <v>614</v>
      </c>
      <c r="C30" t="s">
        <v>43</v>
      </c>
      <c r="D30" t="n">
        <v>0</v>
      </c>
      <c r="E30" t="n">
        <v>0</v>
      </c>
      <c r="F30" t="n">
        <v>0.512169567011111</v>
      </c>
      <c r="G30" t="n">
        <v>0.32137080818646</v>
      </c>
      <c r="H30" t="n">
        <v>0.261520374274228</v>
      </c>
      <c r="I30" t="n">
        <v>0.0686058148011429</v>
      </c>
      <c r="J30" t="n">
        <v>0</v>
      </c>
      <c r="K30" t="n">
        <v>0.0652688161535885</v>
      </c>
      <c r="L30" t="n">
        <v>0.478589309085574</v>
      </c>
      <c r="M30" t="n">
        <v>0.162591878962508</v>
      </c>
      <c r="N30" t="n">
        <v>0</v>
      </c>
      <c r="O30" t="n">
        <v>0.00820104240157348</v>
      </c>
      <c r="R30" t="s">
        <v>835</v>
      </c>
      <c r="S30" t="n">
        <v>0.0578584245680537</v>
      </c>
      <c r="T30" t="n">
        <v>0.0457225747143944</v>
      </c>
      <c r="U30" t="n">
        <v>0</v>
      </c>
      <c r="V30" t="n">
        <v>0.563951168960079</v>
      </c>
      <c r="W30" t="n">
        <v>0</v>
      </c>
      <c r="X30" t="n">
        <v>0.43905792155975</v>
      </c>
      <c r="Y30" t="n">
        <v>0</v>
      </c>
      <c r="Z30" t="n">
        <v>0</v>
      </c>
      <c r="AA30" t="n">
        <v>0.495962039354886</v>
      </c>
      <c r="AB30" t="n">
        <v>0.0772161604854011</v>
      </c>
      <c r="AC30" t="n">
        <v>0</v>
      </c>
      <c r="AD30" t="n">
        <v>0.128631718941984</v>
      </c>
    </row>
    <row r="31">
      <c r="A31" t="s">
        <v>510</v>
      </c>
      <c r="B31" t="s">
        <v>511</v>
      </c>
      <c r="C31" t="s">
        <v>262</v>
      </c>
      <c r="D31" t="n">
        <v>0</v>
      </c>
      <c r="E31" t="n">
        <v>0.0412648443588335</v>
      </c>
      <c r="F31" t="n">
        <v>0.38340490541977</v>
      </c>
      <c r="G31" t="n">
        <v>0.508595237044361</v>
      </c>
      <c r="H31" t="n">
        <v>0</v>
      </c>
      <c r="I31" t="n">
        <v>0.223529684458951</v>
      </c>
      <c r="J31" t="n">
        <v>0</v>
      </c>
      <c r="K31" t="n">
        <v>0.208579612180469</v>
      </c>
      <c r="L31" t="n">
        <v>0.478039154896384</v>
      </c>
      <c r="M31" t="n">
        <v>0</v>
      </c>
      <c r="N31" t="n">
        <v>0</v>
      </c>
      <c r="O31" t="n">
        <v>0.194557980241371</v>
      </c>
      <c r="R31" t="s">
        <v>771</v>
      </c>
      <c r="S31" t="n">
        <v>0.16038467765524</v>
      </c>
      <c r="T31" t="n">
        <v>0</v>
      </c>
      <c r="U31" t="n">
        <v>0.322150062435822</v>
      </c>
      <c r="V31" t="n">
        <v>0</v>
      </c>
      <c r="W31" t="n">
        <v>0</v>
      </c>
      <c r="X31" t="n">
        <v>0.219907206074421</v>
      </c>
      <c r="Y31" t="n">
        <v>0.276657163231701</v>
      </c>
      <c r="Z31" t="n">
        <v>0.255429766359696</v>
      </c>
      <c r="AA31" t="n">
        <v>0.493904041495969</v>
      </c>
      <c r="AB31" t="n">
        <v>1.26603997059333</v>
      </c>
      <c r="AC31" t="n">
        <v>0</v>
      </c>
      <c r="AD31" t="n">
        <v>0.523172312303123</v>
      </c>
    </row>
    <row r="32">
      <c r="A32" t="s">
        <v>37</v>
      </c>
      <c r="B32" t="s">
        <v>38</v>
      </c>
      <c r="C32" t="s">
        <v>17</v>
      </c>
      <c r="D32" t="n">
        <v>0.978020717605752</v>
      </c>
      <c r="E32" t="n">
        <v>0.0301538452266047</v>
      </c>
      <c r="F32" t="n">
        <v>0</v>
      </c>
      <c r="G32" t="n">
        <v>0.0933030759961806</v>
      </c>
      <c r="H32" t="n">
        <v>0.0483574405470998</v>
      </c>
      <c r="I32" t="n">
        <v>0.191450571343994</v>
      </c>
      <c r="J32" t="n">
        <v>0</v>
      </c>
      <c r="K32" t="n">
        <v>0.646526848458994</v>
      </c>
      <c r="L32" t="n">
        <v>0.475340529120853</v>
      </c>
      <c r="M32" t="n">
        <v>0.859896185183982</v>
      </c>
      <c r="N32" t="n">
        <v>0.0814348465716775</v>
      </c>
      <c r="O32" t="n">
        <v>0</v>
      </c>
      <c r="R32" t="s">
        <v>856</v>
      </c>
      <c r="S32" t="n">
        <v>0.0201220275759873</v>
      </c>
      <c r="T32" t="n">
        <v>0.226538969531627</v>
      </c>
      <c r="U32" t="n">
        <v>0</v>
      </c>
      <c r="V32" t="n">
        <v>0</v>
      </c>
      <c r="W32" t="n">
        <v>0.367203651347648</v>
      </c>
      <c r="X32" t="n">
        <v>0.444685325759182</v>
      </c>
      <c r="Y32" t="n">
        <v>0</v>
      </c>
      <c r="Z32" t="n">
        <v>0.341346264749709</v>
      </c>
      <c r="AA32" t="n">
        <v>0.483678066223741</v>
      </c>
      <c r="AB32" t="n">
        <v>0.201454162607608</v>
      </c>
      <c r="AC32" t="n">
        <v>0.137345528683388</v>
      </c>
      <c r="AD32" t="n">
        <v>0.236013018277949</v>
      </c>
    </row>
    <row r="33">
      <c r="A33" t="s">
        <v>553</v>
      </c>
      <c r="B33" t="s">
        <v>554</v>
      </c>
      <c r="C33" t="s">
        <v>53</v>
      </c>
      <c r="D33" t="n">
        <v>0</v>
      </c>
      <c r="E33" t="n">
        <v>0</v>
      </c>
      <c r="F33" t="n">
        <v>0.932513329781345</v>
      </c>
      <c r="G33" t="n">
        <v>0</v>
      </c>
      <c r="H33" t="n">
        <v>0.13656994666109</v>
      </c>
      <c r="I33" t="n">
        <v>0</v>
      </c>
      <c r="J33" t="n">
        <v>0</v>
      </c>
      <c r="K33" t="n">
        <v>0</v>
      </c>
      <c r="L33" t="n">
        <v>0.472207022261042</v>
      </c>
      <c r="M33" t="n">
        <v>0.910601746002251</v>
      </c>
      <c r="N33" t="n">
        <v>0.477277818875988</v>
      </c>
      <c r="O33" t="n">
        <v>0</v>
      </c>
      <c r="R33" t="s">
        <v>864</v>
      </c>
      <c r="S33" t="n">
        <v>0.00814300801862648</v>
      </c>
      <c r="T33" t="n">
        <v>0.0150493939058606</v>
      </c>
      <c r="U33" t="n">
        <v>0.26574163003469</v>
      </c>
      <c r="V33" t="n">
        <v>0.202866884399632</v>
      </c>
      <c r="W33" t="n">
        <v>0.238111583601332</v>
      </c>
      <c r="X33" t="n">
        <v>0.0961889624858381</v>
      </c>
      <c r="Y33" t="n">
        <v>0.352698593903024</v>
      </c>
      <c r="Z33" t="n">
        <v>0</v>
      </c>
      <c r="AA33" t="n">
        <v>0.482586697861044</v>
      </c>
      <c r="AB33" t="n">
        <v>0</v>
      </c>
      <c r="AC33" t="n">
        <v>0.532875640843836</v>
      </c>
      <c r="AD33" t="n">
        <v>0</v>
      </c>
    </row>
    <row r="34">
      <c r="A34" t="s">
        <v>380</v>
      </c>
      <c r="B34" t="s">
        <v>381</v>
      </c>
      <c r="C34" t="s">
        <v>382</v>
      </c>
      <c r="D34" t="n">
        <v>0.062106441203849</v>
      </c>
      <c r="E34" t="n">
        <v>0</v>
      </c>
      <c r="F34" t="n">
        <v>0.131502888623813</v>
      </c>
      <c r="G34" t="n">
        <v>0.304569404322739</v>
      </c>
      <c r="H34" t="n">
        <v>0.0737149870783178</v>
      </c>
      <c r="I34" t="n">
        <v>0.867589269390212</v>
      </c>
      <c r="J34" t="n">
        <v>0.0286070045127653</v>
      </c>
      <c r="K34" t="n">
        <v>0</v>
      </c>
      <c r="L34" t="n">
        <v>0.471897784783738</v>
      </c>
      <c r="M34" t="n">
        <v>0.089521358902034</v>
      </c>
      <c r="N34" t="n">
        <v>0.0214194069605749</v>
      </c>
      <c r="O34" t="n">
        <v>0.194814279015166</v>
      </c>
      <c r="R34" t="s">
        <v>781</v>
      </c>
      <c r="S34" t="n">
        <v>0.142151657176927</v>
      </c>
      <c r="T34" t="n">
        <v>0</v>
      </c>
      <c r="U34" t="n">
        <v>0</v>
      </c>
      <c r="V34" t="n">
        <v>0</v>
      </c>
      <c r="W34" t="n">
        <v>1.40547825304643</v>
      </c>
      <c r="X34" t="n">
        <v>0.248971323904437</v>
      </c>
      <c r="Y34" t="n">
        <v>0</v>
      </c>
      <c r="Z34" t="n">
        <v>0</v>
      </c>
      <c r="AA34" t="n">
        <v>0.471590452083106</v>
      </c>
      <c r="AB34" t="n">
        <v>0</v>
      </c>
      <c r="AC34" t="n">
        <v>0.389934583497595</v>
      </c>
      <c r="AD34" t="n">
        <v>0</v>
      </c>
    </row>
    <row r="35">
      <c r="A35" t="s">
        <v>506</v>
      </c>
      <c r="B35" t="s">
        <v>507</v>
      </c>
      <c r="C35" t="s">
        <v>97</v>
      </c>
      <c r="D35" t="n">
        <v>0.000185799270149616</v>
      </c>
      <c r="E35" t="n">
        <v>0</v>
      </c>
      <c r="F35" t="n">
        <v>0.0126405795120766</v>
      </c>
      <c r="G35" t="n">
        <v>0.256705108510122</v>
      </c>
      <c r="H35" t="n">
        <v>0.013321814911846</v>
      </c>
      <c r="I35" t="n">
        <v>0.145155429795538</v>
      </c>
      <c r="J35" t="n">
        <v>0.207392777675287</v>
      </c>
      <c r="K35" t="n">
        <v>0</v>
      </c>
      <c r="L35" t="n">
        <v>0.45613714243139</v>
      </c>
      <c r="M35" t="n">
        <v>0.0976569284545724</v>
      </c>
      <c r="N35" t="n">
        <v>0.404031387016172</v>
      </c>
      <c r="O35" t="n">
        <v>0.424547181126377</v>
      </c>
      <c r="R35" t="s">
        <v>849</v>
      </c>
      <c r="S35" t="n">
        <v>0.0320871156006961</v>
      </c>
      <c r="T35" t="n">
        <v>0.0941483745106709</v>
      </c>
      <c r="U35" t="n">
        <v>0</v>
      </c>
      <c r="V35" t="n">
        <v>0.391971647988529</v>
      </c>
      <c r="W35" t="n">
        <v>0</v>
      </c>
      <c r="X35" t="n">
        <v>0.948277330991721</v>
      </c>
      <c r="Y35" t="n">
        <v>0</v>
      </c>
      <c r="Z35" t="n">
        <v>0</v>
      </c>
      <c r="AA35" t="n">
        <v>0.466187190585854</v>
      </c>
      <c r="AB35" t="n">
        <v>0.159596303028485</v>
      </c>
      <c r="AC35" t="n">
        <v>0.0485009198534897</v>
      </c>
      <c r="AD35" t="n">
        <v>0</v>
      </c>
    </row>
    <row r="36">
      <c r="A36" t="s">
        <v>275</v>
      </c>
      <c r="B36" t="s">
        <v>276</v>
      </c>
      <c r="C36" t="s">
        <v>277</v>
      </c>
      <c r="D36" t="n">
        <v>0.143515691612904</v>
      </c>
      <c r="E36" t="n">
        <v>0</v>
      </c>
      <c r="F36" t="n">
        <v>0.102460307632813</v>
      </c>
      <c r="G36" t="n">
        <v>0.207163710829415</v>
      </c>
      <c r="H36" t="n">
        <v>0.280336011082251</v>
      </c>
      <c r="I36" t="n">
        <v>0.149490324374761</v>
      </c>
      <c r="J36" t="n">
        <v>0.291529568579406</v>
      </c>
      <c r="K36" t="n">
        <v>0</v>
      </c>
      <c r="L36" t="n">
        <v>0.454965638180577</v>
      </c>
      <c r="M36" t="n">
        <v>0</v>
      </c>
      <c r="N36" t="n">
        <v>0.174237319239668</v>
      </c>
      <c r="O36" t="n">
        <v>0.0925174377171176</v>
      </c>
      <c r="R36" t="s">
        <v>821</v>
      </c>
      <c r="S36" t="n">
        <v>0.0780619779416585</v>
      </c>
      <c r="T36" t="n">
        <v>0.260057320638965</v>
      </c>
      <c r="U36" t="n">
        <v>0.0904646120809806</v>
      </c>
      <c r="V36" t="n">
        <v>0.212254910896706</v>
      </c>
      <c r="W36" t="n">
        <v>0.13621168177658</v>
      </c>
      <c r="X36" t="n">
        <v>0.0616445941560651</v>
      </c>
      <c r="Y36" t="n">
        <v>0</v>
      </c>
      <c r="Z36" t="n">
        <v>0.104192710750883</v>
      </c>
      <c r="AA36" t="n">
        <v>0.464313513742849</v>
      </c>
      <c r="AB36" t="n">
        <v>0</v>
      </c>
      <c r="AC36" t="n">
        <v>0.0422101039486861</v>
      </c>
      <c r="AD36" t="n">
        <v>0.135220258032127</v>
      </c>
    </row>
    <row r="37">
      <c r="A37" t="s">
        <v>301</v>
      </c>
      <c r="B37" t="s">
        <v>302</v>
      </c>
      <c r="C37" t="s">
        <v>303</v>
      </c>
      <c r="D37" t="n">
        <v>0.112085925928839</v>
      </c>
      <c r="E37" t="n">
        <v>0</v>
      </c>
      <c r="F37" t="n">
        <v>0.221855428017353</v>
      </c>
      <c r="G37" t="n">
        <v>0.0815499710054741</v>
      </c>
      <c r="H37" t="n">
        <v>0.0444479136225953</v>
      </c>
      <c r="I37" t="n">
        <v>0.196861734441471</v>
      </c>
      <c r="J37" t="n">
        <v>0</v>
      </c>
      <c r="K37" t="n">
        <v>0</v>
      </c>
      <c r="L37" t="n">
        <v>0.447065118345195</v>
      </c>
      <c r="M37" t="n">
        <v>0.23364847999342</v>
      </c>
      <c r="N37" t="n">
        <v>0.588721671002569</v>
      </c>
      <c r="O37" t="n">
        <v>0</v>
      </c>
      <c r="R37" t="s">
        <v>851</v>
      </c>
      <c r="S37" t="n">
        <v>0.0256236994507978</v>
      </c>
      <c r="T37" t="n">
        <v>0.122471478755079</v>
      </c>
      <c r="U37" t="n">
        <v>0</v>
      </c>
      <c r="V37" t="n">
        <v>0</v>
      </c>
      <c r="W37" t="n">
        <v>0</v>
      </c>
      <c r="X37" t="n">
        <v>0.132811199245115</v>
      </c>
      <c r="Y37" t="n">
        <v>2.42004098006146</v>
      </c>
      <c r="Z37" t="n">
        <v>0.079146344301047</v>
      </c>
      <c r="AA37" t="n">
        <v>0.450487371720875</v>
      </c>
      <c r="AB37" t="n">
        <v>0</v>
      </c>
      <c r="AC37" t="n">
        <v>0.0105802490453093</v>
      </c>
      <c r="AD37" t="n">
        <v>0.175092271530169</v>
      </c>
    </row>
    <row r="38">
      <c r="A38" t="s">
        <v>207</v>
      </c>
      <c r="B38" t="s">
        <v>208</v>
      </c>
      <c r="C38" t="s">
        <v>153</v>
      </c>
      <c r="D38" t="n">
        <v>0.228994523661817</v>
      </c>
      <c r="E38" t="n">
        <v>0</v>
      </c>
      <c r="F38" t="n">
        <v>0.0470201549333952</v>
      </c>
      <c r="G38" t="n">
        <v>0.100515498808313</v>
      </c>
      <c r="H38" t="n">
        <v>0.212816408036825</v>
      </c>
      <c r="I38" t="n">
        <v>0.109834251882229</v>
      </c>
      <c r="J38" t="n">
        <v>0.239278700479493</v>
      </c>
      <c r="K38" t="n">
        <v>0.207822745288015</v>
      </c>
      <c r="L38" t="n">
        <v>0.434048030361632</v>
      </c>
      <c r="M38" t="n">
        <v>0.166990414361</v>
      </c>
      <c r="N38" t="n">
        <v>0.151517264507026</v>
      </c>
      <c r="O38" t="n">
        <v>0</v>
      </c>
      <c r="R38" t="s">
        <v>892</v>
      </c>
      <c r="S38" t="n">
        <v>0</v>
      </c>
      <c r="T38" t="n">
        <v>0.144133788922243</v>
      </c>
      <c r="U38" t="n">
        <v>0.0507079809277975</v>
      </c>
      <c r="V38" t="n">
        <v>0.191213205186497</v>
      </c>
      <c r="W38" t="n">
        <v>0</v>
      </c>
      <c r="X38" t="n">
        <v>1.30047398024123</v>
      </c>
      <c r="Y38" t="n">
        <v>0</v>
      </c>
      <c r="Z38" t="n">
        <v>0.0710433097834986</v>
      </c>
      <c r="AA38" t="n">
        <v>0.446563284124115</v>
      </c>
      <c r="AB38" t="n">
        <v>0.0779649557455</v>
      </c>
      <c r="AC38" t="n">
        <v>0</v>
      </c>
      <c r="AD38" t="n">
        <v>0</v>
      </c>
    </row>
    <row r="39">
      <c r="A39" t="s">
        <v>93</v>
      </c>
      <c r="B39" t="s">
        <v>94</v>
      </c>
      <c r="C39" t="s">
        <v>53</v>
      </c>
      <c r="D39" t="n">
        <v>0.415395103374434</v>
      </c>
      <c r="E39" t="n">
        <v>0</v>
      </c>
      <c r="F39" t="n">
        <v>0.0476031346106903</v>
      </c>
      <c r="G39" t="n">
        <v>0</v>
      </c>
      <c r="H39" t="n">
        <v>0.337472366249204</v>
      </c>
      <c r="I39" t="n">
        <v>0</v>
      </c>
      <c r="J39" t="n">
        <v>0.65699575292194</v>
      </c>
      <c r="K39" t="n">
        <v>0</v>
      </c>
      <c r="L39" t="n">
        <v>0.42072059952273</v>
      </c>
      <c r="M39" t="n">
        <v>0</v>
      </c>
      <c r="N39" t="n">
        <v>0.357142587500178</v>
      </c>
      <c r="O39" t="n">
        <v>0.344167246037379</v>
      </c>
      <c r="R39" t="s">
        <v>820</v>
      </c>
      <c r="S39" t="n">
        <v>0.0787924928716757</v>
      </c>
      <c r="T39" t="n">
        <v>0.0553893147870412</v>
      </c>
      <c r="U39" t="n">
        <v>0</v>
      </c>
      <c r="V39" t="n">
        <v>0.717283692400566</v>
      </c>
      <c r="W39" t="n">
        <v>0</v>
      </c>
      <c r="X39" t="n">
        <v>0.473155863657565</v>
      </c>
      <c r="Y39" t="n">
        <v>0.031488702305908</v>
      </c>
      <c r="Z39" t="n">
        <v>0</v>
      </c>
      <c r="AA39" t="n">
        <v>0.425554016219808</v>
      </c>
      <c r="AB39" t="n">
        <v>0</v>
      </c>
      <c r="AC39" t="n">
        <v>0.0426052629335149</v>
      </c>
      <c r="AD39" t="n">
        <v>0.168530709420192</v>
      </c>
    </row>
    <row r="40">
      <c r="A40" t="s">
        <v>265</v>
      </c>
      <c r="B40" t="s">
        <v>266</v>
      </c>
      <c r="C40" t="s">
        <v>267</v>
      </c>
      <c r="D40" t="n">
        <v>0.149241125979377</v>
      </c>
      <c r="E40" t="n">
        <v>0.00856426589931695</v>
      </c>
      <c r="F40" t="n">
        <v>0.154881308424914</v>
      </c>
      <c r="G40" t="n">
        <v>0.696263284394695</v>
      </c>
      <c r="H40" t="n">
        <v>0.102575837351527</v>
      </c>
      <c r="I40" t="n">
        <v>0.396909089849354</v>
      </c>
      <c r="J40" t="n">
        <v>0.730759951490226</v>
      </c>
      <c r="K40" t="n">
        <v>0</v>
      </c>
      <c r="L40" t="n">
        <v>0.395554190932203</v>
      </c>
      <c r="M40" t="n">
        <v>0</v>
      </c>
      <c r="N40" t="n">
        <v>0.0204677560319236</v>
      </c>
      <c r="O40" t="n">
        <v>0.059577075740879</v>
      </c>
      <c r="R40" t="s">
        <v>840</v>
      </c>
      <c r="S40" t="n">
        <v>0.0492080205524372</v>
      </c>
      <c r="T40" t="n">
        <v>0</v>
      </c>
      <c r="U40" t="n">
        <v>0.0363769370702624</v>
      </c>
      <c r="V40" t="n">
        <v>0.43976199008621</v>
      </c>
      <c r="W40" t="n">
        <v>0.945284934119965</v>
      </c>
      <c r="X40" t="n">
        <v>0.0804256980685347</v>
      </c>
      <c r="Y40" t="n">
        <v>0</v>
      </c>
      <c r="Z40" t="n">
        <v>0</v>
      </c>
      <c r="AA40" t="n">
        <v>0.424801200918697</v>
      </c>
      <c r="AB40" t="n">
        <v>0.127719674937923</v>
      </c>
      <c r="AC40" t="n">
        <v>0.0861542259726759</v>
      </c>
      <c r="AD40" t="n">
        <v>0</v>
      </c>
    </row>
    <row r="41">
      <c r="A41" t="s">
        <v>241</v>
      </c>
      <c r="B41" t="s">
        <v>242</v>
      </c>
      <c r="C41" t="s">
        <v>243</v>
      </c>
      <c r="D41" t="n">
        <v>0.17693057211275</v>
      </c>
      <c r="E41" t="n">
        <v>0.0297930441300217</v>
      </c>
      <c r="F41" t="n">
        <v>0</v>
      </c>
      <c r="G41" t="n">
        <v>0.253044898906705</v>
      </c>
      <c r="H41" t="n">
        <v>0.520679721411794</v>
      </c>
      <c r="I41" t="n">
        <v>0.0439761622121959</v>
      </c>
      <c r="J41" t="n">
        <v>0</v>
      </c>
      <c r="K41" t="n">
        <v>0</v>
      </c>
      <c r="L41" t="n">
        <v>0.389847996162934</v>
      </c>
      <c r="M41" t="n">
        <v>0</v>
      </c>
      <c r="N41" t="n">
        <v>0.475533268965042</v>
      </c>
      <c r="O41" t="n">
        <v>0</v>
      </c>
      <c r="R41" t="s">
        <v>769</v>
      </c>
      <c r="S41" t="n">
        <v>0.174997149756304</v>
      </c>
      <c r="T41" t="n">
        <v>0</v>
      </c>
      <c r="U41" t="n">
        <v>0.000000000180720716267619</v>
      </c>
      <c r="V41" t="n">
        <v>0</v>
      </c>
      <c r="W41" t="n">
        <v>0</v>
      </c>
      <c r="X41" t="n">
        <v>0.224554710643474</v>
      </c>
      <c r="Y41" t="n">
        <v>0.0242137015723077</v>
      </c>
      <c r="Z41" t="n">
        <v>0</v>
      </c>
      <c r="AA41" t="n">
        <v>0.415978317846633</v>
      </c>
      <c r="AB41" t="n">
        <v>1.93267310558479</v>
      </c>
      <c r="AC41" t="n">
        <v>0.134439100317826</v>
      </c>
      <c r="AD41" t="n">
        <v>0.134527365395974</v>
      </c>
    </row>
    <row r="42">
      <c r="A42" t="s">
        <v>98</v>
      </c>
      <c r="B42" t="s">
        <v>99</v>
      </c>
      <c r="C42" t="s">
        <v>100</v>
      </c>
      <c r="D42" t="n">
        <v>0.396896603498025</v>
      </c>
      <c r="E42" t="n">
        <v>0</v>
      </c>
      <c r="F42" t="n">
        <v>0.00825443850774313</v>
      </c>
      <c r="G42" t="n">
        <v>0</v>
      </c>
      <c r="H42" t="n">
        <v>1.39282619215232</v>
      </c>
      <c r="I42" t="n">
        <v>0</v>
      </c>
      <c r="J42" t="n">
        <v>0.110204423013077</v>
      </c>
      <c r="K42" t="n">
        <v>0</v>
      </c>
      <c r="L42" t="n">
        <v>0.376867278209726</v>
      </c>
      <c r="M42" t="n">
        <v>0</v>
      </c>
      <c r="N42" t="n">
        <v>0.37366137473677</v>
      </c>
      <c r="O42" t="n">
        <v>0</v>
      </c>
      <c r="R42" t="s">
        <v>708</v>
      </c>
      <c r="S42" t="n">
        <v>0.527765924643039</v>
      </c>
      <c r="T42" t="n">
        <v>0.20619069117841</v>
      </c>
      <c r="U42" t="n">
        <v>0</v>
      </c>
      <c r="V42" t="n">
        <v>0</v>
      </c>
      <c r="W42" t="n">
        <v>0.158974481740705</v>
      </c>
      <c r="X42" t="n">
        <v>0.284063997099001</v>
      </c>
      <c r="Y42" t="n">
        <v>0</v>
      </c>
      <c r="Z42" t="n">
        <v>0.616364963913088</v>
      </c>
      <c r="AA42" t="n">
        <v>0.409738802602538</v>
      </c>
      <c r="AB42" t="n">
        <v>0.115033406726776</v>
      </c>
      <c r="AC42" t="n">
        <v>0</v>
      </c>
      <c r="AD42" t="n">
        <v>0.0965060557798229</v>
      </c>
    </row>
    <row r="43">
      <c r="A43" t="s">
        <v>671</v>
      </c>
      <c r="B43" t="s">
        <v>672</v>
      </c>
      <c r="C43" t="s">
        <v>673</v>
      </c>
      <c r="D43" t="n">
        <v>0</v>
      </c>
      <c r="E43" t="n">
        <v>0</v>
      </c>
      <c r="F43" t="n">
        <v>0.0267147063963381</v>
      </c>
      <c r="G43" t="n">
        <v>0</v>
      </c>
      <c r="H43" t="n">
        <v>0.165128573394184</v>
      </c>
      <c r="I43" t="n">
        <v>0</v>
      </c>
      <c r="J43" t="n">
        <v>0.795850937419767</v>
      </c>
      <c r="K43" t="n">
        <v>0.270860903699227</v>
      </c>
      <c r="L43" t="n">
        <v>0.376279117018952</v>
      </c>
      <c r="M43" t="n">
        <v>0</v>
      </c>
      <c r="N43" t="n">
        <v>0.597778952772451</v>
      </c>
      <c r="O43" t="n">
        <v>0.0893663600922291</v>
      </c>
      <c r="R43" t="s">
        <v>890</v>
      </c>
      <c r="S43" t="n">
        <v>0</v>
      </c>
      <c r="T43" t="n">
        <v>0.0384429127324742</v>
      </c>
      <c r="U43" t="n">
        <v>0.415821697506953</v>
      </c>
      <c r="V43" t="n">
        <v>0.202686342346536</v>
      </c>
      <c r="W43" t="n">
        <v>0</v>
      </c>
      <c r="X43" t="n">
        <v>1.25121486048155</v>
      </c>
      <c r="Y43" t="n">
        <v>0.14995979744406</v>
      </c>
      <c r="Z43" t="n">
        <v>0</v>
      </c>
      <c r="AA43" t="n">
        <v>0.400883644736502</v>
      </c>
      <c r="AB43" t="n">
        <v>0.133914168089182</v>
      </c>
      <c r="AC43" t="n">
        <v>0</v>
      </c>
      <c r="AD43" t="n">
        <v>0.243765899847983</v>
      </c>
    </row>
    <row r="44">
      <c r="A44" t="s">
        <v>486</v>
      </c>
      <c r="B44" t="s">
        <v>487</v>
      </c>
      <c r="C44" t="s">
        <v>17</v>
      </c>
      <c r="D44" t="n">
        <v>0.00991046742911476</v>
      </c>
      <c r="E44" t="n">
        <v>0</v>
      </c>
      <c r="F44" t="n">
        <v>0.294506301142112</v>
      </c>
      <c r="G44" t="n">
        <v>0.173285792863607</v>
      </c>
      <c r="H44" t="n">
        <v>0.30459796388402</v>
      </c>
      <c r="I44" t="n">
        <v>0.725904199992732</v>
      </c>
      <c r="J44" t="n">
        <v>0</v>
      </c>
      <c r="K44" t="n">
        <v>0.353506022934485</v>
      </c>
      <c r="L44" t="n">
        <v>0.371458367357367</v>
      </c>
      <c r="M44" t="n">
        <v>0</v>
      </c>
      <c r="N44" t="n">
        <v>0</v>
      </c>
      <c r="O44" t="n">
        <v>0</v>
      </c>
      <c r="R44" t="s">
        <v>818</v>
      </c>
      <c r="S44" t="n">
        <v>0.0806928291703396</v>
      </c>
      <c r="T44" t="n">
        <v>0.0659269636299167</v>
      </c>
      <c r="U44" t="n">
        <v>0.016482297409042</v>
      </c>
      <c r="V44" t="n">
        <v>0.280197573188218</v>
      </c>
      <c r="W44" t="n">
        <v>0</v>
      </c>
      <c r="X44" t="n">
        <v>0.0980209333196908</v>
      </c>
      <c r="Y44" t="n">
        <v>0.203118140184121</v>
      </c>
      <c r="Z44" t="n">
        <v>0.357653181756699</v>
      </c>
      <c r="AA44" t="n">
        <v>0.400420929289936</v>
      </c>
      <c r="AB44" t="n">
        <v>0.180946714890619</v>
      </c>
      <c r="AC44" t="n">
        <v>0.167447301543786</v>
      </c>
      <c r="AD44" t="n">
        <v>0.25338066760348</v>
      </c>
    </row>
    <row r="45">
      <c r="A45" t="s">
        <v>86</v>
      </c>
      <c r="B45" t="s">
        <v>87</v>
      </c>
      <c r="C45" t="s">
        <v>17</v>
      </c>
      <c r="D45" t="n">
        <v>0.474279454707651</v>
      </c>
      <c r="E45" t="n">
        <v>0.0210774378357039</v>
      </c>
      <c r="F45" t="n">
        <v>0.0553900862031299</v>
      </c>
      <c r="G45" t="n">
        <v>0</v>
      </c>
      <c r="H45" t="n">
        <v>0.301301884037447</v>
      </c>
      <c r="I45" t="n">
        <v>0.584748119336067</v>
      </c>
      <c r="J45" t="n">
        <v>0</v>
      </c>
      <c r="K45" t="n">
        <v>0.172799997471184</v>
      </c>
      <c r="L45" t="n">
        <v>0.370982065416517</v>
      </c>
      <c r="M45" t="n">
        <v>0.424253418737198</v>
      </c>
      <c r="N45" t="n">
        <v>0.212935640148811</v>
      </c>
      <c r="O45" t="n">
        <v>0</v>
      </c>
      <c r="R45" t="s">
        <v>815</v>
      </c>
      <c r="S45" t="n">
        <v>0.0857650773728956</v>
      </c>
      <c r="T45" t="n">
        <v>0</v>
      </c>
      <c r="U45" t="n">
        <v>0</v>
      </c>
      <c r="V45" t="n">
        <v>0</v>
      </c>
      <c r="W45" t="n">
        <v>0.38607661971889</v>
      </c>
      <c r="X45" t="n">
        <v>0.0417558868688744</v>
      </c>
      <c r="Y45" t="n">
        <v>0.121419846212747</v>
      </c>
      <c r="Z45" t="n">
        <v>0.0129726161255546</v>
      </c>
      <c r="AA45" t="n">
        <v>0.396576246326687</v>
      </c>
      <c r="AB45" t="n">
        <v>0.173342877073223</v>
      </c>
      <c r="AC45" t="n">
        <v>0.97878324656891</v>
      </c>
      <c r="AD45" t="n">
        <v>0</v>
      </c>
    </row>
    <row r="46">
      <c r="A46" t="s">
        <v>198</v>
      </c>
      <c r="B46" t="s">
        <v>199</v>
      </c>
      <c r="C46" t="s">
        <v>200</v>
      </c>
      <c r="D46" t="n">
        <v>0.23701895297659</v>
      </c>
      <c r="E46" t="n">
        <v>0.089937199106675</v>
      </c>
      <c r="F46" t="n">
        <v>0</v>
      </c>
      <c r="G46" t="n">
        <v>0.48047210150308</v>
      </c>
      <c r="H46" t="n">
        <v>0.141753907548277</v>
      </c>
      <c r="I46" t="n">
        <v>0.611806110537369</v>
      </c>
      <c r="J46" t="n">
        <v>0</v>
      </c>
      <c r="K46" t="n">
        <v>0.0751891248127139</v>
      </c>
      <c r="L46" t="n">
        <v>0.35571180023078</v>
      </c>
      <c r="M46" t="n">
        <v>0.128981891336201</v>
      </c>
      <c r="N46" t="n">
        <v>0</v>
      </c>
      <c r="O46" t="n">
        <v>0.0176518600286996</v>
      </c>
      <c r="R46" t="s">
        <v>828</v>
      </c>
      <c r="S46" t="n">
        <v>0.0644523189291508</v>
      </c>
      <c r="T46" t="n">
        <v>0.24062793079853</v>
      </c>
      <c r="U46" t="n">
        <v>0</v>
      </c>
      <c r="V46" t="n">
        <v>0.220953278031029</v>
      </c>
      <c r="W46" t="n">
        <v>1.22973291957103</v>
      </c>
      <c r="X46" t="n">
        <v>0.184829923995486</v>
      </c>
      <c r="Y46" t="n">
        <v>0</v>
      </c>
      <c r="Z46" t="n">
        <v>0.243819703741655</v>
      </c>
      <c r="AA46" t="n">
        <v>0.386483415512314</v>
      </c>
      <c r="AB46" t="n">
        <v>0</v>
      </c>
      <c r="AC46" t="n">
        <v>0</v>
      </c>
      <c r="AD46" t="n">
        <v>0</v>
      </c>
    </row>
    <row r="47">
      <c r="A47" t="s">
        <v>325</v>
      </c>
      <c r="B47" t="s">
        <v>326</v>
      </c>
      <c r="C47" t="s">
        <v>327</v>
      </c>
      <c r="D47" t="n">
        <v>0.0953837038991347</v>
      </c>
      <c r="E47" t="n">
        <v>0</v>
      </c>
      <c r="F47" t="n">
        <v>0.0163926046957484</v>
      </c>
      <c r="G47" t="n">
        <v>0.0960683459623055</v>
      </c>
      <c r="H47" t="n">
        <v>0.0602393799082454</v>
      </c>
      <c r="I47" t="n">
        <v>0.366567107503683</v>
      </c>
      <c r="J47" t="n">
        <v>0.176890643803811</v>
      </c>
      <c r="K47" t="n">
        <v>0</v>
      </c>
      <c r="L47" t="n">
        <v>0.342597539121881</v>
      </c>
      <c r="M47" t="n">
        <v>0</v>
      </c>
      <c r="N47" t="n">
        <v>0.371586861922807</v>
      </c>
      <c r="O47" t="n">
        <v>0.199930372830732</v>
      </c>
      <c r="R47" t="s">
        <v>882</v>
      </c>
      <c r="S47" t="n">
        <v>0</v>
      </c>
      <c r="T47" t="n">
        <v>0</v>
      </c>
      <c r="U47" t="n">
        <v>0.0215742699704052</v>
      </c>
      <c r="V47" t="n">
        <v>0.240659434434127</v>
      </c>
      <c r="W47" t="n">
        <v>0.232450946674925</v>
      </c>
      <c r="X47" t="n">
        <v>0.18343956054937</v>
      </c>
      <c r="Y47" t="n">
        <v>0.143749433597163</v>
      </c>
      <c r="Z47" t="n">
        <v>0.110293753436633</v>
      </c>
      <c r="AA47" t="n">
        <v>0.380791981943621</v>
      </c>
      <c r="AB47" t="n">
        <v>0</v>
      </c>
      <c r="AC47" t="n">
        <v>0.391107323552574</v>
      </c>
      <c r="AD47" t="n">
        <v>0.180910240693536</v>
      </c>
    </row>
    <row r="48">
      <c r="A48" t="s">
        <v>283</v>
      </c>
      <c r="B48" t="s">
        <v>284</v>
      </c>
      <c r="C48" t="s">
        <v>285</v>
      </c>
      <c r="D48" t="n">
        <v>0.133728816763904</v>
      </c>
      <c r="E48" t="n">
        <v>0</v>
      </c>
      <c r="F48" t="n">
        <v>0</v>
      </c>
      <c r="G48" t="n">
        <v>0.128270714920339</v>
      </c>
      <c r="H48" t="n">
        <v>0</v>
      </c>
      <c r="I48" t="n">
        <v>0.311751614895319</v>
      </c>
      <c r="J48" t="n">
        <v>0.148784010781636</v>
      </c>
      <c r="K48" t="n">
        <v>0.210386509832368</v>
      </c>
      <c r="L48" t="n">
        <v>0.338433301467698</v>
      </c>
      <c r="M48" t="n">
        <v>0.257672317598795</v>
      </c>
      <c r="N48" t="n">
        <v>0.18758376545811</v>
      </c>
      <c r="O48" t="n">
        <v>0.174704467273683</v>
      </c>
      <c r="R48" t="s">
        <v>724</v>
      </c>
      <c r="S48" t="n">
        <v>0.341401822001215</v>
      </c>
      <c r="T48" t="n">
        <v>0.0649921235924653</v>
      </c>
      <c r="U48" t="n">
        <v>0</v>
      </c>
      <c r="V48" t="n">
        <v>0.273464973377509</v>
      </c>
      <c r="W48" t="n">
        <v>0</v>
      </c>
      <c r="X48" t="n">
        <v>0.0834247902226247</v>
      </c>
      <c r="Y48" t="n">
        <v>0</v>
      </c>
      <c r="Z48" t="n">
        <v>0.143180976380186</v>
      </c>
      <c r="AA48" t="n">
        <v>0.378755578000616</v>
      </c>
      <c r="AB48" t="n">
        <v>0.403999863031354</v>
      </c>
      <c r="AC48" t="n">
        <v>0.422330615121095</v>
      </c>
      <c r="AD48" t="n">
        <v>0.513582745537844</v>
      </c>
    </row>
    <row r="49">
      <c r="A49" t="s">
        <v>559</v>
      </c>
      <c r="B49" t="s">
        <v>560</v>
      </c>
      <c r="C49" t="s">
        <v>53</v>
      </c>
      <c r="D49" t="n">
        <v>0</v>
      </c>
      <c r="E49" t="n">
        <v>0.0591598350219456</v>
      </c>
      <c r="F49" t="n">
        <v>0.140895590147619</v>
      </c>
      <c r="G49" t="n">
        <v>0.350973615098739</v>
      </c>
      <c r="H49" t="n">
        <v>0.907059976622256</v>
      </c>
      <c r="I49" t="n">
        <v>0</v>
      </c>
      <c r="J49" t="n">
        <v>0</v>
      </c>
      <c r="K49" t="n">
        <v>0.659483463030846</v>
      </c>
      <c r="L49" t="n">
        <v>0.335079840138992</v>
      </c>
      <c r="M49" t="n">
        <v>0</v>
      </c>
      <c r="N49" t="n">
        <v>0</v>
      </c>
      <c r="O49" t="n">
        <v>0.036584849038604</v>
      </c>
      <c r="R49" t="s">
        <v>727</v>
      </c>
      <c r="S49" t="n">
        <v>0.326694477005094</v>
      </c>
      <c r="T49" t="n">
        <v>0</v>
      </c>
      <c r="U49" t="n">
        <v>0</v>
      </c>
      <c r="V49" t="n">
        <v>0</v>
      </c>
      <c r="W49" t="n">
        <v>1.32567611926762</v>
      </c>
      <c r="X49" t="n">
        <v>0.190779801202291</v>
      </c>
      <c r="Y49" t="n">
        <v>0.161686889626671</v>
      </c>
      <c r="Z49" t="n">
        <v>0</v>
      </c>
      <c r="AA49" t="n">
        <v>0.374358629736906</v>
      </c>
      <c r="AB49" t="n">
        <v>0</v>
      </c>
      <c r="AC49" t="n">
        <v>0</v>
      </c>
      <c r="AD49" t="n">
        <v>0</v>
      </c>
    </row>
    <row r="50">
      <c r="A50" t="s">
        <v>395</v>
      </c>
      <c r="B50" t="s">
        <v>396</v>
      </c>
      <c r="C50" t="s">
        <v>397</v>
      </c>
      <c r="D50" t="n">
        <v>0.0542308451639647</v>
      </c>
      <c r="E50" t="n">
        <v>0.0185209596195011</v>
      </c>
      <c r="F50" t="n">
        <v>0.0765701261340546</v>
      </c>
      <c r="G50" t="n">
        <v>0.300310435412372</v>
      </c>
      <c r="H50" t="n">
        <v>0.267845544875443</v>
      </c>
      <c r="I50" t="n">
        <v>0.516615408941954</v>
      </c>
      <c r="J50" t="n">
        <v>0</v>
      </c>
      <c r="K50" t="n">
        <v>0.163096318569866</v>
      </c>
      <c r="L50" t="n">
        <v>0.323652665423504</v>
      </c>
      <c r="M50" t="n">
        <v>0</v>
      </c>
      <c r="N50" t="n">
        <v>0.0497131820799536</v>
      </c>
      <c r="O50" t="n">
        <v>0</v>
      </c>
      <c r="R50" t="s">
        <v>731</v>
      </c>
      <c r="S50" t="n">
        <v>0.305815037040902</v>
      </c>
      <c r="T50" t="n">
        <v>0.19226617371046</v>
      </c>
      <c r="U50" t="n">
        <v>0.482204889373979</v>
      </c>
      <c r="V50" t="n">
        <v>0.248375207906375</v>
      </c>
      <c r="W50" t="n">
        <v>0.140407645497625</v>
      </c>
      <c r="X50" t="n">
        <v>0</v>
      </c>
      <c r="Y50" t="n">
        <v>0</v>
      </c>
      <c r="Z50" t="n">
        <v>0.209752659047998</v>
      </c>
      <c r="AA50" t="n">
        <v>0.36984195412779</v>
      </c>
      <c r="AB50" t="n">
        <v>0.636886065997984</v>
      </c>
      <c r="AC50" t="n">
        <v>0.144810665150927</v>
      </c>
      <c r="AD50" t="n">
        <v>0.0302744943240752</v>
      </c>
    </row>
    <row r="51">
      <c r="A51" t="s">
        <v>555</v>
      </c>
      <c r="B51" t="s">
        <v>556</v>
      </c>
      <c r="C51" t="s">
        <v>53</v>
      </c>
      <c r="D51" t="n">
        <v>0</v>
      </c>
      <c r="E51" t="n">
        <v>0</v>
      </c>
      <c r="F51" t="n">
        <v>0.23878080624052</v>
      </c>
      <c r="G51" t="n">
        <v>0</v>
      </c>
      <c r="H51" t="n">
        <v>1.29127728629492</v>
      </c>
      <c r="I51" t="n">
        <v>0</v>
      </c>
      <c r="J51" t="n">
        <v>0.801187143196661</v>
      </c>
      <c r="K51" t="n">
        <v>0.303801574687705</v>
      </c>
      <c r="L51" t="n">
        <v>0.318814079445644</v>
      </c>
      <c r="M51" t="n">
        <v>0</v>
      </c>
      <c r="N51" t="n">
        <v>0.263188132374095</v>
      </c>
      <c r="O51" t="n">
        <v>0.0135058172994101</v>
      </c>
      <c r="R51" t="s">
        <v>715</v>
      </c>
      <c r="S51" t="n">
        <v>0.399032589055387</v>
      </c>
      <c r="T51" t="n">
        <v>0</v>
      </c>
      <c r="U51" t="n">
        <v>0</v>
      </c>
      <c r="V51" t="n">
        <v>0.170176362644281</v>
      </c>
      <c r="W51" t="n">
        <v>0.18457077646147</v>
      </c>
      <c r="X51" t="n">
        <v>0.252650096770393</v>
      </c>
      <c r="Y51" t="n">
        <v>0</v>
      </c>
      <c r="Z51" t="n">
        <v>0.0459002484527851</v>
      </c>
      <c r="AA51" t="n">
        <v>0.366614520522941</v>
      </c>
      <c r="AB51" t="n">
        <v>0.0810076682215469</v>
      </c>
      <c r="AC51" t="n">
        <v>0.0827805781416918</v>
      </c>
      <c r="AD51" t="n">
        <v>0</v>
      </c>
    </row>
    <row r="52">
      <c r="A52" t="s">
        <v>435</v>
      </c>
      <c r="B52" t="s">
        <v>436</v>
      </c>
      <c r="C52" t="s">
        <v>53</v>
      </c>
      <c r="D52" t="n">
        <v>0.0292949659260562</v>
      </c>
      <c r="E52" t="n">
        <v>0.0385193947026881</v>
      </c>
      <c r="F52" t="n">
        <v>0.423108474475266</v>
      </c>
      <c r="G52" t="n">
        <v>0</v>
      </c>
      <c r="H52" t="n">
        <v>0.0640063972845346</v>
      </c>
      <c r="I52" t="n">
        <v>0.376832681057505</v>
      </c>
      <c r="J52" t="n">
        <v>0.516085824498233</v>
      </c>
      <c r="K52" t="n">
        <v>0</v>
      </c>
      <c r="L52" t="n">
        <v>0.317862402938399</v>
      </c>
      <c r="M52" t="n">
        <v>0.234701846589532</v>
      </c>
      <c r="N52" t="n">
        <v>0.445157943336833</v>
      </c>
      <c r="O52" t="n">
        <v>0</v>
      </c>
      <c r="R52" t="s">
        <v>954</v>
      </c>
      <c r="S52" t="n">
        <v>0</v>
      </c>
      <c r="T52" t="n">
        <v>0.0501034087200959</v>
      </c>
      <c r="U52" t="n">
        <v>0</v>
      </c>
      <c r="V52" t="n">
        <v>1.37658280405698</v>
      </c>
      <c r="W52" t="n">
        <v>0</v>
      </c>
      <c r="X52" t="n">
        <v>0.0354174042161463</v>
      </c>
      <c r="Y52" t="n">
        <v>0</v>
      </c>
      <c r="Z52" t="n">
        <v>0.138372838057562</v>
      </c>
      <c r="AA52" t="n">
        <v>0.361284753345406</v>
      </c>
      <c r="AB52" t="n">
        <v>1.83542738015294</v>
      </c>
      <c r="AC52" t="n">
        <v>0</v>
      </c>
      <c r="AD52" t="n">
        <v>0.211548247300368</v>
      </c>
    </row>
    <row r="53">
      <c r="A53" t="s">
        <v>659</v>
      </c>
      <c r="B53" t="s">
        <v>660</v>
      </c>
      <c r="C53" t="s">
        <v>465</v>
      </c>
      <c r="D53" t="n">
        <v>0</v>
      </c>
      <c r="E53" t="n">
        <v>0.0897352378446447</v>
      </c>
      <c r="F53" t="n">
        <v>0.386009048509294</v>
      </c>
      <c r="G53" t="n">
        <v>0</v>
      </c>
      <c r="H53" t="n">
        <v>0.0143337469758868</v>
      </c>
      <c r="I53" t="n">
        <v>0.853535856094019</v>
      </c>
      <c r="J53" t="n">
        <v>0</v>
      </c>
      <c r="K53" t="n">
        <v>0</v>
      </c>
      <c r="L53" t="n">
        <v>0.308944252350845</v>
      </c>
      <c r="M53" t="n">
        <v>0.278433934316857</v>
      </c>
      <c r="N53" t="n">
        <v>0.291201482017027</v>
      </c>
      <c r="O53" t="n">
        <v>0.108183319107105</v>
      </c>
      <c r="R53" t="s">
        <v>744</v>
      </c>
      <c r="S53" t="n">
        <v>0.243454871337551</v>
      </c>
      <c r="T53" t="n">
        <v>0.0993984439040698</v>
      </c>
      <c r="U53" t="n">
        <v>0.00000106095736349549</v>
      </c>
      <c r="V53" t="n">
        <v>0.386439058182746</v>
      </c>
      <c r="W53" t="n">
        <v>0</v>
      </c>
      <c r="X53" t="n">
        <v>0.0219943282354927</v>
      </c>
      <c r="Y53" t="n">
        <v>0</v>
      </c>
      <c r="Z53" t="n">
        <v>1.31572350071984</v>
      </c>
      <c r="AA53" t="n">
        <v>0.36067542772829</v>
      </c>
      <c r="AB53" t="n">
        <v>0.290760217061652</v>
      </c>
      <c r="AC53" t="n">
        <v>0.41873915262295</v>
      </c>
      <c r="AD53" t="n">
        <v>0.102755463927533</v>
      </c>
    </row>
    <row r="54">
      <c r="A54" t="s">
        <v>342</v>
      </c>
      <c r="B54" t="s">
        <v>343</v>
      </c>
      <c r="C54" t="s">
        <v>344</v>
      </c>
      <c r="D54" t="n">
        <v>0.0846245573195497</v>
      </c>
      <c r="E54" t="n">
        <v>0</v>
      </c>
      <c r="F54" t="n">
        <v>0.0787003831687664</v>
      </c>
      <c r="G54" t="n">
        <v>0.124837030447855</v>
      </c>
      <c r="H54" t="n">
        <v>0.182552202976349</v>
      </c>
      <c r="I54" t="n">
        <v>0.354531423485048</v>
      </c>
      <c r="J54" t="n">
        <v>0.167611314846646</v>
      </c>
      <c r="K54" t="n">
        <v>0.0581119560901717</v>
      </c>
      <c r="L54" t="n">
        <v>0.306309421518622</v>
      </c>
      <c r="M54" t="n">
        <v>0.00355273285519594</v>
      </c>
      <c r="N54" t="n">
        <v>0.167019628283681</v>
      </c>
      <c r="O54" t="n">
        <v>0.10185103920021</v>
      </c>
      <c r="R54" t="s">
        <v>704</v>
      </c>
      <c r="S54" t="n">
        <v>0.918965819875455</v>
      </c>
      <c r="T54" t="n">
        <v>0.0589491416431802</v>
      </c>
      <c r="U54" t="n">
        <v>0</v>
      </c>
      <c r="V54" t="n">
        <v>0.228260753188362</v>
      </c>
      <c r="W54" t="n">
        <v>0</v>
      </c>
      <c r="X54" t="n">
        <v>0.37373619555499</v>
      </c>
      <c r="Y54" t="n">
        <v>0</v>
      </c>
      <c r="Z54" t="n">
        <v>0.179236984490549</v>
      </c>
      <c r="AA54" t="n">
        <v>0.348640912018059</v>
      </c>
      <c r="AB54" t="n">
        <v>0.0247850463004369</v>
      </c>
      <c r="AC54" t="n">
        <v>0.295667363894453</v>
      </c>
      <c r="AD54" t="n">
        <v>0.170813708544477</v>
      </c>
    </row>
    <row r="55">
      <c r="A55" t="s">
        <v>88</v>
      </c>
      <c r="B55" t="s">
        <v>89</v>
      </c>
      <c r="C55" t="s">
        <v>50</v>
      </c>
      <c r="D55" t="n">
        <v>0.471813226893103</v>
      </c>
      <c r="E55" t="n">
        <v>0.0954644990560146</v>
      </c>
      <c r="F55" t="n">
        <v>0.0443214444424992</v>
      </c>
      <c r="G55" t="n">
        <v>0</v>
      </c>
      <c r="H55" t="n">
        <v>0.176714842876474</v>
      </c>
      <c r="I55" t="n">
        <v>0.0428949346198487</v>
      </c>
      <c r="J55" t="n">
        <v>1.08115915516268</v>
      </c>
      <c r="K55" t="n">
        <v>0.116315449620845</v>
      </c>
      <c r="L55" t="n">
        <v>0.30620054323553</v>
      </c>
      <c r="M55" t="n">
        <v>0.0927796717848349</v>
      </c>
      <c r="N55" t="n">
        <v>0</v>
      </c>
      <c r="O55" t="n">
        <v>0.0398032072163254</v>
      </c>
      <c r="R55" t="s">
        <v>944</v>
      </c>
      <c r="S55" t="n">
        <v>0</v>
      </c>
      <c r="T55" t="n">
        <v>0.208546878474086</v>
      </c>
      <c r="U55" t="n">
        <v>0</v>
      </c>
      <c r="V55" t="n">
        <v>0.196559166464273</v>
      </c>
      <c r="W55" t="n">
        <v>1.48239971129581</v>
      </c>
      <c r="X55" t="n">
        <v>0.0768578899424039</v>
      </c>
      <c r="Y55" t="n">
        <v>0.0710429485366783</v>
      </c>
      <c r="Z55" t="n">
        <v>0.325596444466885</v>
      </c>
      <c r="AA55" t="n">
        <v>0.325163792387721</v>
      </c>
      <c r="AB55" t="n">
        <v>0</v>
      </c>
      <c r="AC55" t="n">
        <v>0</v>
      </c>
      <c r="AD55" t="n">
        <v>0</v>
      </c>
    </row>
    <row r="56">
      <c r="A56" t="s">
        <v>536</v>
      </c>
      <c r="B56" t="s">
        <v>537</v>
      </c>
      <c r="C56" t="s">
        <v>538</v>
      </c>
      <c r="D56" t="n">
        <v>0</v>
      </c>
      <c r="E56" t="n">
        <v>0</v>
      </c>
      <c r="F56" t="n">
        <v>0.172006781616022</v>
      </c>
      <c r="G56" t="n">
        <v>0.0397877066000044</v>
      </c>
      <c r="H56" t="n">
        <v>0.447190114234067</v>
      </c>
      <c r="I56" t="n">
        <v>0</v>
      </c>
      <c r="J56" t="n">
        <v>0</v>
      </c>
      <c r="K56" t="n">
        <v>0.102567159903491</v>
      </c>
      <c r="L56" t="n">
        <v>0.303222473720193</v>
      </c>
      <c r="M56" t="n">
        <v>0.199108684902898</v>
      </c>
      <c r="N56" t="n">
        <v>0.476186536573899</v>
      </c>
      <c r="O56" t="n">
        <v>0.0368660871720617</v>
      </c>
      <c r="R56" t="s">
        <v>929</v>
      </c>
      <c r="S56" t="n">
        <v>0</v>
      </c>
      <c r="T56" t="n">
        <v>0.306272213245781</v>
      </c>
      <c r="U56" t="n">
        <v>0</v>
      </c>
      <c r="V56" t="n">
        <v>0.396563659179594</v>
      </c>
      <c r="W56" t="n">
        <v>1.78766001850282</v>
      </c>
      <c r="X56" t="n">
        <v>0.052891961583974</v>
      </c>
      <c r="Y56" t="n">
        <v>0</v>
      </c>
      <c r="Z56" t="n">
        <v>0.167581537807703</v>
      </c>
      <c r="AA56" t="n">
        <v>0.30137436189999</v>
      </c>
      <c r="AB56" t="n">
        <v>0</v>
      </c>
      <c r="AC56" t="n">
        <v>0</v>
      </c>
      <c r="AD56" t="n">
        <v>0.0000000317054528976973</v>
      </c>
    </row>
    <row r="57">
      <c r="A57" t="s">
        <v>516</v>
      </c>
      <c r="B57" t="s">
        <v>517</v>
      </c>
      <c r="C57" t="s">
        <v>518</v>
      </c>
      <c r="D57" t="n">
        <v>0</v>
      </c>
      <c r="E57" t="n">
        <v>0.0233095330927378</v>
      </c>
      <c r="F57" t="n">
        <v>0.152703982301527</v>
      </c>
      <c r="G57" t="n">
        <v>0.30011736971125</v>
      </c>
      <c r="H57" t="n">
        <v>0.0639688958171627</v>
      </c>
      <c r="I57" t="n">
        <v>0.150673138517037</v>
      </c>
      <c r="J57" t="n">
        <v>0</v>
      </c>
      <c r="K57" t="n">
        <v>0.0817812336858434</v>
      </c>
      <c r="L57" t="n">
        <v>0.302554663599313</v>
      </c>
      <c r="M57" t="n">
        <v>0.333690043202654</v>
      </c>
      <c r="N57" t="n">
        <v>0.214047990361343</v>
      </c>
      <c r="O57" t="n">
        <v>0.205315064787666</v>
      </c>
      <c r="R57" t="s">
        <v>747</v>
      </c>
      <c r="S57" t="n">
        <v>0.237363225954243</v>
      </c>
      <c r="T57" t="n">
        <v>0.270481176256517</v>
      </c>
      <c r="U57" t="n">
        <v>0</v>
      </c>
      <c r="V57" t="n">
        <v>0</v>
      </c>
      <c r="W57" t="n">
        <v>0</v>
      </c>
      <c r="X57" t="n">
        <v>0.77075019042517</v>
      </c>
      <c r="Y57" t="n">
        <v>0</v>
      </c>
      <c r="Z57" t="n">
        <v>0</v>
      </c>
      <c r="AA57" t="n">
        <v>0.297344307470685</v>
      </c>
      <c r="AB57" t="n">
        <v>0.590350665982317</v>
      </c>
      <c r="AC57" t="n">
        <v>0</v>
      </c>
      <c r="AD57" t="n">
        <v>0.135668969159785</v>
      </c>
    </row>
    <row r="58">
      <c r="A58" t="s">
        <v>386</v>
      </c>
      <c r="B58" t="s">
        <v>387</v>
      </c>
      <c r="C58" t="s">
        <v>388</v>
      </c>
      <c r="D58" t="n">
        <v>0.0586158474044852</v>
      </c>
      <c r="E58" t="n">
        <v>0.0984812628198949</v>
      </c>
      <c r="F58" t="n">
        <v>0</v>
      </c>
      <c r="G58" t="n">
        <v>0.401027842996183</v>
      </c>
      <c r="H58" t="n">
        <v>0.0357353397145023</v>
      </c>
      <c r="I58" t="n">
        <v>0</v>
      </c>
      <c r="J58" t="n">
        <v>0.698798825278198</v>
      </c>
      <c r="K58" t="n">
        <v>0</v>
      </c>
      <c r="L58" t="n">
        <v>0.294112425436055</v>
      </c>
      <c r="M58" t="n">
        <v>0.107595824024082</v>
      </c>
      <c r="N58" t="n">
        <v>0.227232105753815</v>
      </c>
      <c r="O58" t="n">
        <v>0.365564017999848</v>
      </c>
      <c r="R58" t="s">
        <v>918</v>
      </c>
      <c r="S58" t="n">
        <v>0</v>
      </c>
      <c r="T58" t="n">
        <v>0.179986342856737</v>
      </c>
      <c r="U58" t="n">
        <v>3.13448032694091</v>
      </c>
      <c r="V58" t="n">
        <v>0</v>
      </c>
      <c r="W58" t="n">
        <v>0</v>
      </c>
      <c r="X58" t="n">
        <v>0.255031128250515</v>
      </c>
      <c r="Y58" t="n">
        <v>0.0367574237307929</v>
      </c>
      <c r="Z58" t="n">
        <v>0</v>
      </c>
      <c r="AA58" t="n">
        <v>0.286687765130776</v>
      </c>
      <c r="AB58" t="n">
        <v>0</v>
      </c>
      <c r="AC58" t="n">
        <v>0.228816573018436</v>
      </c>
      <c r="AD58" t="n">
        <v>0.263049837734215</v>
      </c>
    </row>
    <row r="59">
      <c r="A59" t="s">
        <v>629</v>
      </c>
      <c r="B59" t="s">
        <v>630</v>
      </c>
      <c r="C59" t="s">
        <v>631</v>
      </c>
      <c r="D59" t="n">
        <v>0</v>
      </c>
      <c r="E59" t="n">
        <v>0</v>
      </c>
      <c r="F59" t="n">
        <v>0.314956600782344</v>
      </c>
      <c r="G59" t="n">
        <v>0.0420975833090699</v>
      </c>
      <c r="H59" t="n">
        <v>0.131556475711789</v>
      </c>
      <c r="I59" t="n">
        <v>0.42059287861851</v>
      </c>
      <c r="J59" t="n">
        <v>0.124699632057896</v>
      </c>
      <c r="K59" t="n">
        <v>0.107310119172313</v>
      </c>
      <c r="L59" t="n">
        <v>0.290485129128035</v>
      </c>
      <c r="M59" t="n">
        <v>0.0779582440678388</v>
      </c>
      <c r="N59" t="n">
        <v>0.217896675506182</v>
      </c>
      <c r="O59" t="n">
        <v>0.0318819903554182</v>
      </c>
      <c r="R59" t="s">
        <v>885</v>
      </c>
      <c r="S59" t="n">
        <v>0</v>
      </c>
      <c r="T59" t="n">
        <v>0</v>
      </c>
      <c r="U59" t="n">
        <v>0.0603956015070231</v>
      </c>
      <c r="V59" t="n">
        <v>0</v>
      </c>
      <c r="W59" t="n">
        <v>0.635672313637567</v>
      </c>
      <c r="X59" t="n">
        <v>0.418685788547328</v>
      </c>
      <c r="Y59" t="n">
        <v>0.142412771751211</v>
      </c>
      <c r="Z59" t="n">
        <v>0.0266805687187329</v>
      </c>
      <c r="AA59" t="n">
        <v>0.282295750192244</v>
      </c>
      <c r="AB59" t="n">
        <v>0</v>
      </c>
      <c r="AC59" t="n">
        <v>0.0900316967466562</v>
      </c>
      <c r="AD59" t="n">
        <v>0</v>
      </c>
    </row>
    <row r="60">
      <c r="A60" t="s">
        <v>469</v>
      </c>
      <c r="B60" t="s">
        <v>470</v>
      </c>
      <c r="C60" t="s">
        <v>471</v>
      </c>
      <c r="D60" t="n">
        <v>0.0197164447685714</v>
      </c>
      <c r="E60" t="n">
        <v>0.332437155958195</v>
      </c>
      <c r="F60" t="n">
        <v>0.164198770412718</v>
      </c>
      <c r="G60" t="n">
        <v>0.448720261133427</v>
      </c>
      <c r="H60" t="n">
        <v>0.0114689729025959</v>
      </c>
      <c r="I60" t="n">
        <v>0.730623696356515</v>
      </c>
      <c r="J60" t="n">
        <v>0</v>
      </c>
      <c r="K60" t="n">
        <v>0</v>
      </c>
      <c r="L60" t="n">
        <v>0.288400739018492</v>
      </c>
      <c r="M60" t="n">
        <v>0.0832500104649681</v>
      </c>
      <c r="N60" t="n">
        <v>0</v>
      </c>
      <c r="O60" t="n">
        <v>0.188205378278503</v>
      </c>
      <c r="R60" t="s">
        <v>842</v>
      </c>
      <c r="S60" t="n">
        <v>0.041555569495066</v>
      </c>
      <c r="T60" t="n">
        <v>0.0532030694112623</v>
      </c>
      <c r="U60" t="n">
        <v>0</v>
      </c>
      <c r="V60" t="n">
        <v>0.355376412497254</v>
      </c>
      <c r="W60" t="n">
        <v>0.128198638248513</v>
      </c>
      <c r="X60" t="n">
        <v>0.333835339617303</v>
      </c>
      <c r="Y60" t="n">
        <v>0.236590038461952</v>
      </c>
      <c r="Z60" t="n">
        <v>0</v>
      </c>
      <c r="AA60" t="n">
        <v>0.280793839251522</v>
      </c>
      <c r="AB60" t="n">
        <v>0</v>
      </c>
      <c r="AC60" t="n">
        <v>0.597065972860691</v>
      </c>
      <c r="AD60" t="n">
        <v>0</v>
      </c>
    </row>
    <row r="61">
      <c r="A61" t="s">
        <v>404</v>
      </c>
      <c r="B61" t="s">
        <v>405</v>
      </c>
      <c r="C61" t="s">
        <v>406</v>
      </c>
      <c r="D61" t="n">
        <v>0.0505153765497476</v>
      </c>
      <c r="E61" t="n">
        <v>0.0093250747914602</v>
      </c>
      <c r="F61" t="n">
        <v>0.100934722564372</v>
      </c>
      <c r="G61" t="n">
        <v>0.288576620435807</v>
      </c>
      <c r="H61" t="n">
        <v>0.266310109731441</v>
      </c>
      <c r="I61" t="n">
        <v>0.103581038714433</v>
      </c>
      <c r="J61" t="n">
        <v>0</v>
      </c>
      <c r="K61" t="n">
        <v>0.397961687574012</v>
      </c>
      <c r="L61" t="n">
        <v>0.287082051057818</v>
      </c>
      <c r="M61" t="n">
        <v>0.0177520118042575</v>
      </c>
      <c r="N61" t="n">
        <v>0.00437809229966603</v>
      </c>
      <c r="O61" t="n">
        <v>0.0806726995421242</v>
      </c>
      <c r="R61" t="s">
        <v>752</v>
      </c>
      <c r="S61" t="n">
        <v>0.221288743236488</v>
      </c>
      <c r="T61" t="n">
        <v>0.0335702848912393</v>
      </c>
      <c r="U61" t="n">
        <v>0</v>
      </c>
      <c r="V61" t="n">
        <v>0.378209308060744</v>
      </c>
      <c r="W61" t="n">
        <v>0.0813160672362646</v>
      </c>
      <c r="X61" t="n">
        <v>0.173092540527171</v>
      </c>
      <c r="Y61" t="n">
        <v>0.134197073767316</v>
      </c>
      <c r="Z61" t="n">
        <v>0.122102973334621</v>
      </c>
      <c r="AA61" t="n">
        <v>0.278445665442906</v>
      </c>
      <c r="AB61" t="n">
        <v>0</v>
      </c>
      <c r="AC61" t="n">
        <v>0.405312148276458</v>
      </c>
      <c r="AD61" t="n">
        <v>0.000000000129680760486552</v>
      </c>
    </row>
    <row r="62">
      <c r="A62" t="s">
        <v>237</v>
      </c>
      <c r="B62" t="s">
        <v>238</v>
      </c>
      <c r="C62" t="s">
        <v>20</v>
      </c>
      <c r="D62" t="n">
        <v>0.185472469775087</v>
      </c>
      <c r="E62" t="n">
        <v>0.179206073590942</v>
      </c>
      <c r="F62" t="n">
        <v>0.17640630874976</v>
      </c>
      <c r="G62" t="n">
        <v>0.273742899501499</v>
      </c>
      <c r="H62" t="n">
        <v>0</v>
      </c>
      <c r="I62" t="n">
        <v>0</v>
      </c>
      <c r="J62" t="n">
        <v>0</v>
      </c>
      <c r="K62" t="n">
        <v>0.201204401912203</v>
      </c>
      <c r="L62" t="n">
        <v>0.280663944065194</v>
      </c>
      <c r="M62" t="n">
        <v>0.232691176166079</v>
      </c>
      <c r="N62" t="n">
        <v>0.37579511300044</v>
      </c>
      <c r="O62" t="n">
        <v>0.650183059588996</v>
      </c>
      <c r="R62" t="s">
        <v>904</v>
      </c>
      <c r="S62" t="n">
        <v>0</v>
      </c>
      <c r="T62" t="n">
        <v>0.10138369922765</v>
      </c>
      <c r="U62" t="n">
        <v>0</v>
      </c>
      <c r="V62" t="n">
        <v>0.423877207158424</v>
      </c>
      <c r="W62" t="n">
        <v>0</v>
      </c>
      <c r="X62" t="n">
        <v>0.651129013926268</v>
      </c>
      <c r="Y62" t="n">
        <v>0.29105464161993</v>
      </c>
      <c r="Z62" t="n">
        <v>0.073017542215383</v>
      </c>
      <c r="AA62" t="n">
        <v>0.271744306142735</v>
      </c>
      <c r="AB62" t="n">
        <v>0</v>
      </c>
      <c r="AC62" t="n">
        <v>0</v>
      </c>
      <c r="AD62" t="n">
        <v>0.142069394906634</v>
      </c>
    </row>
    <row r="63">
      <c r="A63" t="s">
        <v>669</v>
      </c>
      <c r="B63" t="s">
        <v>670</v>
      </c>
      <c r="C63" t="s">
        <v>668</v>
      </c>
      <c r="D63" t="n">
        <v>0</v>
      </c>
      <c r="E63" t="n">
        <v>0</v>
      </c>
      <c r="F63" t="n">
        <v>0.124783505361996</v>
      </c>
      <c r="G63" t="n">
        <v>0</v>
      </c>
      <c r="H63" t="n">
        <v>0</v>
      </c>
      <c r="I63" t="n">
        <v>0.135500659176565</v>
      </c>
      <c r="J63" t="n">
        <v>2.26536889618814</v>
      </c>
      <c r="K63" t="n">
        <v>0</v>
      </c>
      <c r="L63" t="n">
        <v>0.272238115022354</v>
      </c>
      <c r="M63" t="n">
        <v>0.214232383484769</v>
      </c>
      <c r="N63" t="n">
        <v>0.668610619339127</v>
      </c>
      <c r="O63" t="n">
        <v>0.24533453335723</v>
      </c>
      <c r="R63" t="s">
        <v>737</v>
      </c>
      <c r="S63" t="n">
        <v>0.275361625335289</v>
      </c>
      <c r="T63" t="n">
        <v>0</v>
      </c>
      <c r="U63" t="n">
        <v>0.0258655795787233</v>
      </c>
      <c r="V63" t="n">
        <v>0</v>
      </c>
      <c r="W63" t="n">
        <v>0.199422968193371</v>
      </c>
      <c r="X63" t="n">
        <v>0.708122816039392</v>
      </c>
      <c r="Y63" t="n">
        <v>0.0734300003387907</v>
      </c>
      <c r="Z63" t="n">
        <v>0.41883163482146</v>
      </c>
      <c r="AA63" t="n">
        <v>0.268451367084167</v>
      </c>
      <c r="AB63" t="n">
        <v>0.00621904947991883</v>
      </c>
      <c r="AC63" t="n">
        <v>0.0549179577939495</v>
      </c>
      <c r="AD63" t="n">
        <v>0</v>
      </c>
    </row>
    <row r="64">
      <c r="A64" t="s">
        <v>58</v>
      </c>
      <c r="B64" t="s">
        <v>59</v>
      </c>
      <c r="C64" t="s">
        <v>20</v>
      </c>
      <c r="D64" t="n">
        <v>0.594342993669451</v>
      </c>
      <c r="E64" t="n">
        <v>0.0813835224571505</v>
      </c>
      <c r="F64" t="n">
        <v>0</v>
      </c>
      <c r="G64" t="n">
        <v>0.436563576071042</v>
      </c>
      <c r="H64" t="n">
        <v>0</v>
      </c>
      <c r="I64" t="n">
        <v>0.573213988052585</v>
      </c>
      <c r="J64" t="n">
        <v>0</v>
      </c>
      <c r="K64" t="n">
        <v>0.245330647244393</v>
      </c>
      <c r="L64" t="n">
        <v>0.270658955218422</v>
      </c>
      <c r="M64" t="n">
        <v>0.495582518422397</v>
      </c>
      <c r="N64" t="n">
        <v>0</v>
      </c>
      <c r="O64" t="n">
        <v>0</v>
      </c>
      <c r="R64" t="s">
        <v>933</v>
      </c>
      <c r="S64" t="n">
        <v>0</v>
      </c>
      <c r="T64" t="n">
        <v>0.383083393258292</v>
      </c>
      <c r="U64" t="n">
        <v>0</v>
      </c>
      <c r="V64" t="n">
        <v>0.737501190224997</v>
      </c>
      <c r="W64" t="n">
        <v>0.895705082047027</v>
      </c>
      <c r="X64" t="n">
        <v>0</v>
      </c>
      <c r="Y64" t="n">
        <v>0</v>
      </c>
      <c r="Z64" t="n">
        <v>0.404376414655397</v>
      </c>
      <c r="AA64" t="n">
        <v>0.257977379438726</v>
      </c>
      <c r="AB64" t="n">
        <v>0</v>
      </c>
      <c r="AC64" t="n">
        <v>0.0436530175314962</v>
      </c>
      <c r="AD64" t="n">
        <v>0</v>
      </c>
    </row>
    <row r="65">
      <c r="A65" t="s">
        <v>258</v>
      </c>
      <c r="B65" t="s">
        <v>259</v>
      </c>
      <c r="C65" t="s">
        <v>20</v>
      </c>
      <c r="D65" t="n">
        <v>0.153614111333994</v>
      </c>
      <c r="E65" t="n">
        <v>0</v>
      </c>
      <c r="F65" t="n">
        <v>0.0457893132157757</v>
      </c>
      <c r="G65" t="n">
        <v>0.0731776822847653</v>
      </c>
      <c r="H65" t="n">
        <v>0</v>
      </c>
      <c r="I65" t="n">
        <v>0.291400366807032</v>
      </c>
      <c r="J65" t="n">
        <v>0.199286453970369</v>
      </c>
      <c r="K65" t="n">
        <v>0.333931053739298</v>
      </c>
      <c r="L65" t="n">
        <v>0.266385062379556</v>
      </c>
      <c r="M65" t="n">
        <v>0.20235519215937</v>
      </c>
      <c r="N65" t="n">
        <v>0.250281108539748</v>
      </c>
      <c r="O65" t="n">
        <v>0.116984397799713</v>
      </c>
      <c r="R65" t="s">
        <v>722</v>
      </c>
      <c r="S65" t="n">
        <v>0.346060829515991</v>
      </c>
      <c r="T65" t="n">
        <v>0</v>
      </c>
      <c r="U65" t="n">
        <v>0.0334062754586024</v>
      </c>
      <c r="V65" t="n">
        <v>0</v>
      </c>
      <c r="W65" t="n">
        <v>1.53463855794307</v>
      </c>
      <c r="X65" t="n">
        <v>0.533234360596109</v>
      </c>
      <c r="Y65" t="n">
        <v>0.12709101409454</v>
      </c>
      <c r="Z65" t="n">
        <v>0.161451285107755</v>
      </c>
      <c r="AA65" t="n">
        <v>0.25488030695583</v>
      </c>
      <c r="AB65" t="n">
        <v>0</v>
      </c>
      <c r="AC65" t="n">
        <v>0.0873874752439691</v>
      </c>
      <c r="AD65" t="n">
        <v>0</v>
      </c>
    </row>
    <row r="66">
      <c r="A66" t="s">
        <v>617</v>
      </c>
      <c r="B66" t="s">
        <v>618</v>
      </c>
      <c r="C66" t="s">
        <v>68</v>
      </c>
      <c r="D66" t="n">
        <v>0</v>
      </c>
      <c r="E66" t="n">
        <v>0</v>
      </c>
      <c r="F66" t="n">
        <v>0.550912127190102</v>
      </c>
      <c r="G66" t="n">
        <v>0.205520866377298</v>
      </c>
      <c r="H66" t="n">
        <v>0.422796040366826</v>
      </c>
      <c r="I66" t="n">
        <v>0.187096975090222</v>
      </c>
      <c r="J66" t="n">
        <v>0.516007817291757</v>
      </c>
      <c r="K66" t="n">
        <v>0.0764969633052261</v>
      </c>
      <c r="L66" t="n">
        <v>0.250622821983422</v>
      </c>
      <c r="M66" t="n">
        <v>0</v>
      </c>
      <c r="N66" t="n">
        <v>0</v>
      </c>
      <c r="O66" t="n">
        <v>0.0659951785459604</v>
      </c>
      <c r="R66" t="s">
        <v>869</v>
      </c>
      <c r="S66" t="n">
        <v>0</v>
      </c>
      <c r="T66" t="n">
        <v>0.0516587194855434</v>
      </c>
      <c r="U66" t="n">
        <v>1.73297266560266</v>
      </c>
      <c r="V66" t="n">
        <v>0</v>
      </c>
      <c r="W66" t="n">
        <v>0.2419986582147</v>
      </c>
      <c r="X66" t="n">
        <v>0.141282786229496</v>
      </c>
      <c r="Y66" t="n">
        <v>0</v>
      </c>
      <c r="Z66" t="n">
        <v>0.529269714657853</v>
      </c>
      <c r="AA66" t="n">
        <v>0.251774325052695</v>
      </c>
      <c r="AB66" t="n">
        <v>0</v>
      </c>
      <c r="AC66" t="n">
        <v>0</v>
      </c>
      <c r="AD66" t="n">
        <v>1.0027905894433</v>
      </c>
    </row>
    <row r="67">
      <c r="A67" t="s">
        <v>561</v>
      </c>
      <c r="B67" t="s">
        <v>562</v>
      </c>
      <c r="C67" t="s">
        <v>20</v>
      </c>
      <c r="D67" t="n">
        <v>0</v>
      </c>
      <c r="E67" t="n">
        <v>0</v>
      </c>
      <c r="F67" t="n">
        <v>0.971157634471837</v>
      </c>
      <c r="G67" t="n">
        <v>0.04409762117563</v>
      </c>
      <c r="H67" t="n">
        <v>0.842097374281136</v>
      </c>
      <c r="I67" t="n">
        <v>0</v>
      </c>
      <c r="J67" t="n">
        <v>0.112548659021304</v>
      </c>
      <c r="K67" t="n">
        <v>0.437157525267486</v>
      </c>
      <c r="L67" t="n">
        <v>0.244544570264559</v>
      </c>
      <c r="M67" t="n">
        <v>0</v>
      </c>
      <c r="N67" t="n">
        <v>0</v>
      </c>
      <c r="O67" t="n">
        <v>0.147251881402343</v>
      </c>
      <c r="R67" t="s">
        <v>857</v>
      </c>
      <c r="S67" t="n">
        <v>0.0198288327356783</v>
      </c>
      <c r="T67" t="n">
        <v>0</v>
      </c>
      <c r="U67" t="n">
        <v>0</v>
      </c>
      <c r="V67" t="n">
        <v>0.125482887896519</v>
      </c>
      <c r="W67" t="n">
        <v>0.370436573515525</v>
      </c>
      <c r="X67" t="n">
        <v>0.896857320302566</v>
      </c>
      <c r="Y67" t="n">
        <v>0</v>
      </c>
      <c r="Z67" t="n">
        <v>0</v>
      </c>
      <c r="AA67" t="n">
        <v>0.248955153479868</v>
      </c>
      <c r="AB67" t="n">
        <v>0</v>
      </c>
      <c r="AC67" t="n">
        <v>0.582283414439567</v>
      </c>
      <c r="AD67" t="n">
        <v>0</v>
      </c>
    </row>
    <row r="68">
      <c r="A68" t="s">
        <v>154</v>
      </c>
      <c r="B68" t="s">
        <v>155</v>
      </c>
      <c r="C68" t="s">
        <v>17</v>
      </c>
      <c r="D68" t="n">
        <v>0.278726663890449</v>
      </c>
      <c r="E68" t="n">
        <v>0</v>
      </c>
      <c r="F68" t="n">
        <v>0</v>
      </c>
      <c r="G68" t="n">
        <v>0.253160198615582</v>
      </c>
      <c r="H68" t="n">
        <v>0.813645524949956</v>
      </c>
      <c r="I68" t="n">
        <v>0.00347035610954624</v>
      </c>
      <c r="J68" t="n">
        <v>0</v>
      </c>
      <c r="K68" t="n">
        <v>0</v>
      </c>
      <c r="L68" t="n">
        <v>0.243759089633949</v>
      </c>
      <c r="M68" t="n">
        <v>0.192451793414361</v>
      </c>
      <c r="N68" t="n">
        <v>0.596773033843855</v>
      </c>
      <c r="O68" t="n">
        <v>0</v>
      </c>
      <c r="R68" t="s">
        <v>761</v>
      </c>
      <c r="S68" t="n">
        <v>0.203766850564571</v>
      </c>
      <c r="T68" t="n">
        <v>0.226469976512464</v>
      </c>
      <c r="U68" t="n">
        <v>0.21063400901304</v>
      </c>
      <c r="V68" t="n">
        <v>0.136677553185393</v>
      </c>
      <c r="W68" t="n">
        <v>0.123253336757528</v>
      </c>
      <c r="X68" t="n">
        <v>0.101885431590308</v>
      </c>
      <c r="Y68" t="n">
        <v>0.33630459667121</v>
      </c>
      <c r="Z68" t="n">
        <v>0.234931960966305</v>
      </c>
      <c r="AA68" t="n">
        <v>0.248911039371605</v>
      </c>
      <c r="AB68" t="n">
        <v>0</v>
      </c>
      <c r="AC68" t="n">
        <v>0.341139696102218</v>
      </c>
      <c r="AD68" t="n">
        <v>0.511013772303517</v>
      </c>
    </row>
    <row r="69">
      <c r="A69" t="s">
        <v>654</v>
      </c>
      <c r="B69" t="s">
        <v>655</v>
      </c>
      <c r="C69" t="s">
        <v>257</v>
      </c>
      <c r="D69" t="n">
        <v>0</v>
      </c>
      <c r="E69" t="n">
        <v>0</v>
      </c>
      <c r="F69" t="n">
        <v>0.0425211532598942</v>
      </c>
      <c r="G69" t="n">
        <v>0.42732083920143</v>
      </c>
      <c r="H69" t="n">
        <v>0.00648697727722055</v>
      </c>
      <c r="I69" t="n">
        <v>1.62423904521437</v>
      </c>
      <c r="J69" t="n">
        <v>0.0371195709767665</v>
      </c>
      <c r="K69" t="n">
        <v>0</v>
      </c>
      <c r="L69" t="n">
        <v>0.24222698585799</v>
      </c>
      <c r="M69" t="n">
        <v>0.0791823484311513</v>
      </c>
      <c r="N69" t="n">
        <v>0</v>
      </c>
      <c r="O69" t="n">
        <v>0.0301467735624964</v>
      </c>
      <c r="R69" t="s">
        <v>898</v>
      </c>
      <c r="S69" t="n">
        <v>0</v>
      </c>
      <c r="T69" t="n">
        <v>0.0254243207980976</v>
      </c>
      <c r="U69" t="n">
        <v>0</v>
      </c>
      <c r="V69" t="n">
        <v>0.0303037057862148</v>
      </c>
      <c r="W69" t="n">
        <v>0.370955785851132</v>
      </c>
      <c r="X69" t="n">
        <v>0.872501004633404</v>
      </c>
      <c r="Y69" t="n">
        <v>0</v>
      </c>
      <c r="Z69" t="n">
        <v>0</v>
      </c>
      <c r="AA69" t="n">
        <v>0.244200570059923</v>
      </c>
      <c r="AB69" t="n">
        <v>0.0139976906847541</v>
      </c>
      <c r="AC69" t="n">
        <v>0.752192421558969</v>
      </c>
      <c r="AD69" t="n">
        <v>0</v>
      </c>
    </row>
    <row r="70">
      <c r="A70" t="s">
        <v>569</v>
      </c>
      <c r="B70" t="s">
        <v>570</v>
      </c>
      <c r="C70" t="s">
        <v>20</v>
      </c>
      <c r="D70" t="n">
        <v>0</v>
      </c>
      <c r="E70" t="n">
        <v>0</v>
      </c>
      <c r="F70" t="n">
        <v>0.147520404488237</v>
      </c>
      <c r="G70" t="n">
        <v>0.321397196624406</v>
      </c>
      <c r="H70" t="n">
        <v>0.431442136263512</v>
      </c>
      <c r="I70" t="n">
        <v>0</v>
      </c>
      <c r="J70" t="n">
        <v>0</v>
      </c>
      <c r="K70" t="n">
        <v>0.508164304602256</v>
      </c>
      <c r="L70" t="n">
        <v>0.237790066668086</v>
      </c>
      <c r="M70" t="n">
        <v>0.122850184155653</v>
      </c>
      <c r="N70" t="n">
        <v>0.442168354768264</v>
      </c>
      <c r="O70" t="n">
        <v>0</v>
      </c>
      <c r="R70" t="s">
        <v>889</v>
      </c>
      <c r="S70" t="n">
        <v>0</v>
      </c>
      <c r="T70" t="n">
        <v>0.0355366358604272</v>
      </c>
      <c r="U70" t="n">
        <v>0</v>
      </c>
      <c r="V70" t="n">
        <v>0.421206391914423</v>
      </c>
      <c r="W70" t="n">
        <v>0.345025614531626</v>
      </c>
      <c r="X70" t="n">
        <v>0.556096248758536</v>
      </c>
      <c r="Y70" t="n">
        <v>0.0533571053845143</v>
      </c>
      <c r="Z70" t="n">
        <v>0.58279737559989</v>
      </c>
      <c r="AA70" t="n">
        <v>0.241821120668121</v>
      </c>
      <c r="AB70" t="n">
        <v>0</v>
      </c>
      <c r="AC70" t="n">
        <v>0.141435189096767</v>
      </c>
      <c r="AD70" t="n">
        <v>0</v>
      </c>
    </row>
    <row r="71">
      <c r="A71" t="s">
        <v>304</v>
      </c>
      <c r="B71" t="s">
        <v>305</v>
      </c>
      <c r="C71" t="s">
        <v>306</v>
      </c>
      <c r="D71" t="n">
        <v>0.109639159969461</v>
      </c>
      <c r="E71" t="n">
        <v>0.0385687362643177</v>
      </c>
      <c r="F71" t="n">
        <v>0</v>
      </c>
      <c r="G71" t="n">
        <v>0.356995869754744</v>
      </c>
      <c r="H71" t="n">
        <v>0.058960186999446</v>
      </c>
      <c r="I71" t="n">
        <v>0.268605846936498</v>
      </c>
      <c r="J71" t="n">
        <v>0</v>
      </c>
      <c r="K71" t="n">
        <v>0.38260772841865</v>
      </c>
      <c r="L71" t="n">
        <v>0.237777151700892</v>
      </c>
      <c r="M71" t="n">
        <v>0.0303960697338056</v>
      </c>
      <c r="N71" t="n">
        <v>0.220108022291143</v>
      </c>
      <c r="O71" t="n">
        <v>0.112325030325641</v>
      </c>
      <c r="R71" t="s">
        <v>748</v>
      </c>
      <c r="S71" t="n">
        <v>0.234267386455331</v>
      </c>
      <c r="T71" t="n">
        <v>0.126192114499618</v>
      </c>
      <c r="U71" t="n">
        <v>0</v>
      </c>
      <c r="V71" t="n">
        <v>0.491657270002859</v>
      </c>
      <c r="W71" t="n">
        <v>0</v>
      </c>
      <c r="X71" t="n">
        <v>0.566957030621994</v>
      </c>
      <c r="Y71" t="n">
        <v>0</v>
      </c>
      <c r="Z71" t="n">
        <v>0</v>
      </c>
      <c r="AA71" t="n">
        <v>0.239361658702178</v>
      </c>
      <c r="AB71" t="n">
        <v>0</v>
      </c>
      <c r="AC71" t="n">
        <v>0</v>
      </c>
      <c r="AD71" t="n">
        <v>0.16941673641115</v>
      </c>
    </row>
    <row r="72">
      <c r="A72" t="s">
        <v>131</v>
      </c>
      <c r="B72" t="s">
        <v>132</v>
      </c>
      <c r="C72" t="s">
        <v>50</v>
      </c>
      <c r="D72" t="n">
        <v>0.332758827517242</v>
      </c>
      <c r="E72" t="n">
        <v>0.101809123159987</v>
      </c>
      <c r="F72" t="n">
        <v>0</v>
      </c>
      <c r="G72" t="n">
        <v>0.450139912616227</v>
      </c>
      <c r="H72" t="n">
        <v>0.0819488513677858</v>
      </c>
      <c r="I72" t="n">
        <v>0.0716800318437966</v>
      </c>
      <c r="J72" t="n">
        <v>0</v>
      </c>
      <c r="K72" t="n">
        <v>0</v>
      </c>
      <c r="L72" t="n">
        <v>0.234580598587082</v>
      </c>
      <c r="M72" t="n">
        <v>0.247552572885565</v>
      </c>
      <c r="N72" t="n">
        <v>0.407390461754363</v>
      </c>
      <c r="O72" t="n">
        <v>0.0584273442461499</v>
      </c>
      <c r="R72" t="s">
        <v>921</v>
      </c>
      <c r="S72" t="n">
        <v>0</v>
      </c>
      <c r="T72" t="n">
        <v>0.20285879936738</v>
      </c>
      <c r="U72" t="n">
        <v>0.0627577216424797</v>
      </c>
      <c r="V72" t="n">
        <v>0.928218189324058</v>
      </c>
      <c r="W72" t="n">
        <v>0.0936821624961527</v>
      </c>
      <c r="X72" t="n">
        <v>0.476064179463204</v>
      </c>
      <c r="Y72" t="n">
        <v>0.0646769945947107</v>
      </c>
      <c r="Z72" t="n">
        <v>0.13203841073647</v>
      </c>
      <c r="AA72" t="n">
        <v>0.232954584300847</v>
      </c>
      <c r="AB72" t="n">
        <v>0</v>
      </c>
      <c r="AC72" t="n">
        <v>0</v>
      </c>
      <c r="AD72" t="n">
        <v>0</v>
      </c>
    </row>
    <row r="73">
      <c r="A73" t="s">
        <v>156</v>
      </c>
      <c r="B73" t="s">
        <v>157</v>
      </c>
      <c r="C73" t="s">
        <v>158</v>
      </c>
      <c r="D73" t="n">
        <v>0.274683151345225</v>
      </c>
      <c r="E73" t="n">
        <v>0.112397168705401</v>
      </c>
      <c r="F73" t="n">
        <v>0</v>
      </c>
      <c r="G73" t="n">
        <v>0.427089891935075</v>
      </c>
      <c r="H73" t="n">
        <v>0</v>
      </c>
      <c r="I73" t="n">
        <v>0.41585351575401</v>
      </c>
      <c r="J73" t="n">
        <v>0.164626232334763</v>
      </c>
      <c r="K73" t="n">
        <v>0.217746648414291</v>
      </c>
      <c r="L73" t="n">
        <v>0.233229409466117</v>
      </c>
      <c r="M73" t="n">
        <v>0</v>
      </c>
      <c r="N73" t="n">
        <v>0.126552938859975</v>
      </c>
      <c r="O73" t="n">
        <v>0.11855726508272</v>
      </c>
      <c r="R73" t="s">
        <v>865</v>
      </c>
      <c r="S73" t="n">
        <v>0.0000078416495556073</v>
      </c>
      <c r="T73" t="n">
        <v>0.354181055510292</v>
      </c>
      <c r="U73" t="n">
        <v>0</v>
      </c>
      <c r="V73" t="n">
        <v>0.344064051271117</v>
      </c>
      <c r="W73" t="n">
        <v>0.387484520923944</v>
      </c>
      <c r="X73" t="n">
        <v>0</v>
      </c>
      <c r="Y73" t="n">
        <v>0</v>
      </c>
      <c r="Z73" t="n">
        <v>0.138108436336635</v>
      </c>
      <c r="AA73" t="n">
        <v>0.230723652189356</v>
      </c>
      <c r="AB73" t="n">
        <v>0</v>
      </c>
      <c r="AC73" t="n">
        <v>0.606073665713825</v>
      </c>
      <c r="AD73" t="n">
        <v>0.419509043546374</v>
      </c>
    </row>
    <row r="74">
      <c r="A74" t="s">
        <v>340</v>
      </c>
      <c r="B74" t="s">
        <v>341</v>
      </c>
      <c r="C74" t="s">
        <v>20</v>
      </c>
      <c r="D74" t="n">
        <v>0.0859656988150938</v>
      </c>
      <c r="E74" t="n">
        <v>0</v>
      </c>
      <c r="F74" t="n">
        <v>0.0315474368021471</v>
      </c>
      <c r="G74" t="n">
        <v>0.242439791222944</v>
      </c>
      <c r="H74" t="n">
        <v>0.215500752712084</v>
      </c>
      <c r="I74" t="n">
        <v>0.141937222358924</v>
      </c>
      <c r="J74" t="n">
        <v>0.146134082594165</v>
      </c>
      <c r="K74" t="n">
        <v>0.445311196811105</v>
      </c>
      <c r="L74" t="n">
        <v>0.229392503183972</v>
      </c>
      <c r="M74" t="n">
        <v>0.181782456393213</v>
      </c>
      <c r="N74" t="n">
        <v>0</v>
      </c>
      <c r="O74" t="n">
        <v>0.0355503264289062</v>
      </c>
      <c r="R74" t="s">
        <v>897</v>
      </c>
      <c r="S74" t="n">
        <v>0</v>
      </c>
      <c r="T74" t="n">
        <v>0.00962559935749351</v>
      </c>
      <c r="U74" t="n">
        <v>0.0418847191001987</v>
      </c>
      <c r="V74" t="n">
        <v>0.297277851945941</v>
      </c>
      <c r="W74" t="n">
        <v>0.717343169955798</v>
      </c>
      <c r="X74" t="n">
        <v>0.4469807956134</v>
      </c>
      <c r="Y74" t="n">
        <v>0</v>
      </c>
      <c r="Z74" t="n">
        <v>0</v>
      </c>
      <c r="AA74" t="n">
        <v>0.227757755138672</v>
      </c>
      <c r="AB74" t="n">
        <v>0</v>
      </c>
      <c r="AC74" t="n">
        <v>0.751823664453241</v>
      </c>
      <c r="AD74" t="n">
        <v>0</v>
      </c>
    </row>
    <row r="75">
      <c r="A75" t="s">
        <v>268</v>
      </c>
      <c r="B75" t="s">
        <v>269</v>
      </c>
      <c r="C75" t="s">
        <v>214</v>
      </c>
      <c r="D75" t="n">
        <v>0.147261868115657</v>
      </c>
      <c r="E75" t="n">
        <v>0</v>
      </c>
      <c r="F75" t="n">
        <v>0</v>
      </c>
      <c r="G75" t="n">
        <v>0.352470336906338</v>
      </c>
      <c r="H75" t="n">
        <v>0.0473373188436483</v>
      </c>
      <c r="I75" t="n">
        <v>0</v>
      </c>
      <c r="J75" t="n">
        <v>0</v>
      </c>
      <c r="K75" t="n">
        <v>0.324290458488899</v>
      </c>
      <c r="L75" t="n">
        <v>0.224808118710876</v>
      </c>
      <c r="M75" t="n">
        <v>0.619229208024593</v>
      </c>
      <c r="N75" t="n">
        <v>0.394531775364111</v>
      </c>
      <c r="O75" t="n">
        <v>0.0181703047457096</v>
      </c>
      <c r="R75" t="s">
        <v>728</v>
      </c>
      <c r="S75" t="n">
        <v>0.326492921443746</v>
      </c>
      <c r="T75" t="n">
        <v>0.202953879047794</v>
      </c>
      <c r="U75" t="n">
        <v>0</v>
      </c>
      <c r="V75" t="n">
        <v>0.204039952260367</v>
      </c>
      <c r="W75" t="n">
        <v>0.416087903323593</v>
      </c>
      <c r="X75" t="n">
        <v>0.145772447415934</v>
      </c>
      <c r="Y75" t="n">
        <v>0.0345372757140251</v>
      </c>
      <c r="Z75" t="n">
        <v>0.0614321696612577</v>
      </c>
      <c r="AA75" t="n">
        <v>0.227557005181463</v>
      </c>
      <c r="AB75" t="n">
        <v>0</v>
      </c>
      <c r="AC75" t="n">
        <v>0</v>
      </c>
      <c r="AD75" t="n">
        <v>0.319278905979725</v>
      </c>
    </row>
    <row r="76">
      <c r="A76" t="s">
        <v>159</v>
      </c>
      <c r="B76" t="s">
        <v>160</v>
      </c>
      <c r="C76" t="s">
        <v>17</v>
      </c>
      <c r="D76" t="n">
        <v>0.273366837305308</v>
      </c>
      <c r="E76" t="n">
        <v>0</v>
      </c>
      <c r="F76" t="n">
        <v>0</v>
      </c>
      <c r="G76" t="n">
        <v>0</v>
      </c>
      <c r="H76" t="n">
        <v>0.312684956754763</v>
      </c>
      <c r="I76" t="n">
        <v>0.247812535032573</v>
      </c>
      <c r="J76" t="n">
        <v>0.0204136421049094</v>
      </c>
      <c r="K76" t="n">
        <v>0.369846223581547</v>
      </c>
      <c r="L76" t="n">
        <v>0.223914623634112</v>
      </c>
      <c r="M76" t="n">
        <v>0.422109859110471</v>
      </c>
      <c r="N76" t="n">
        <v>0.307760262224654</v>
      </c>
      <c r="O76" t="n">
        <v>0</v>
      </c>
      <c r="R76" t="s">
        <v>703</v>
      </c>
      <c r="S76" t="n">
        <v>1.48731341822498</v>
      </c>
      <c r="T76" t="n">
        <v>0</v>
      </c>
      <c r="U76" t="n">
        <v>0</v>
      </c>
      <c r="V76" t="n">
        <v>0.179731333543301</v>
      </c>
      <c r="W76" t="n">
        <v>0</v>
      </c>
      <c r="X76" t="n">
        <v>0.550416193670974</v>
      </c>
      <c r="Y76" t="n">
        <v>0.0844715062958262</v>
      </c>
      <c r="Z76" t="n">
        <v>0</v>
      </c>
      <c r="AA76" t="n">
        <v>0.226436993824867</v>
      </c>
      <c r="AB76" t="n">
        <v>0</v>
      </c>
      <c r="AC76" t="n">
        <v>0.254658684034715</v>
      </c>
      <c r="AD76" t="n">
        <v>0.0280405918639178</v>
      </c>
    </row>
    <row r="77">
      <c r="A77" t="s">
        <v>433</v>
      </c>
      <c r="B77" t="s">
        <v>434</v>
      </c>
      <c r="C77" t="s">
        <v>50</v>
      </c>
      <c r="D77" t="n">
        <v>0.0303689735580753</v>
      </c>
      <c r="E77" t="n">
        <v>0.0882175288141994</v>
      </c>
      <c r="F77" t="n">
        <v>0</v>
      </c>
      <c r="G77" t="n">
        <v>0.08546200360398</v>
      </c>
      <c r="H77" t="n">
        <v>0</v>
      </c>
      <c r="I77" t="n">
        <v>1.35160761808992</v>
      </c>
      <c r="J77" t="n">
        <v>0.152844705952956</v>
      </c>
      <c r="K77" t="n">
        <v>0.111415113488249</v>
      </c>
      <c r="L77" t="n">
        <v>0.219796951083127</v>
      </c>
      <c r="M77" t="n">
        <v>0</v>
      </c>
      <c r="N77" t="n">
        <v>0</v>
      </c>
      <c r="O77" t="n">
        <v>0.262242267514743</v>
      </c>
      <c r="R77" t="s">
        <v>927</v>
      </c>
      <c r="S77" t="n">
        <v>0</v>
      </c>
      <c r="T77" t="n">
        <v>0.185806008185614</v>
      </c>
      <c r="U77" t="n">
        <v>0</v>
      </c>
      <c r="V77" t="n">
        <v>0.230120488828109</v>
      </c>
      <c r="W77" t="n">
        <v>1.2438550812564</v>
      </c>
      <c r="X77" t="n">
        <v>0.0482693525075491</v>
      </c>
      <c r="Y77" t="n">
        <v>0.199238009891208</v>
      </c>
      <c r="Z77" t="n">
        <v>0.220083769816309</v>
      </c>
      <c r="AA77" t="n">
        <v>0.225361814849399</v>
      </c>
      <c r="AB77" t="n">
        <v>0</v>
      </c>
      <c r="AC77" t="n">
        <v>0</v>
      </c>
      <c r="AD77" t="n">
        <v>0</v>
      </c>
    </row>
    <row r="78">
      <c r="A78" t="s">
        <v>591</v>
      </c>
      <c r="B78" t="s">
        <v>592</v>
      </c>
      <c r="C78" t="s">
        <v>17</v>
      </c>
      <c r="D78" t="n">
        <v>0</v>
      </c>
      <c r="E78" t="n">
        <v>0.0166052303144111</v>
      </c>
      <c r="F78" t="n">
        <v>0.862927424010541</v>
      </c>
      <c r="G78" t="n">
        <v>0</v>
      </c>
      <c r="H78" t="n">
        <v>0.134349321282893</v>
      </c>
      <c r="I78" t="n">
        <v>0.0824421742843902</v>
      </c>
      <c r="J78" t="n">
        <v>0.208489368900136</v>
      </c>
      <c r="K78" t="n">
        <v>0</v>
      </c>
      <c r="L78" t="n">
        <v>0.217890092495698</v>
      </c>
      <c r="M78" t="n">
        <v>0.381790320021959</v>
      </c>
      <c r="N78" t="n">
        <v>0.433045836592854</v>
      </c>
      <c r="O78" t="n">
        <v>0</v>
      </c>
      <c r="R78" t="s">
        <v>825</v>
      </c>
      <c r="S78" t="n">
        <v>0.0679737852497057</v>
      </c>
      <c r="T78" t="n">
        <v>0.188042280537777</v>
      </c>
      <c r="U78" t="n">
        <v>0</v>
      </c>
      <c r="V78" t="n">
        <v>0.271639676122394</v>
      </c>
      <c r="W78" t="n">
        <v>0</v>
      </c>
      <c r="X78" t="n">
        <v>0.8866294452204</v>
      </c>
      <c r="Y78" t="n">
        <v>0.0983723017519449</v>
      </c>
      <c r="Z78" t="n">
        <v>0</v>
      </c>
      <c r="AA78" t="n">
        <v>0.224783903266536</v>
      </c>
      <c r="AB78" t="n">
        <v>0.420126139009251</v>
      </c>
      <c r="AC78" t="n">
        <v>0</v>
      </c>
      <c r="AD78" t="n">
        <v>0.0848108173168221</v>
      </c>
    </row>
    <row r="79">
      <c r="A79" t="s">
        <v>567</v>
      </c>
      <c r="B79" t="s">
        <v>568</v>
      </c>
      <c r="C79" t="s">
        <v>20</v>
      </c>
      <c r="D79" t="n">
        <v>0</v>
      </c>
      <c r="E79" t="n">
        <v>0.122428527279334</v>
      </c>
      <c r="F79" t="n">
        <v>1.26169497716464</v>
      </c>
      <c r="G79" t="n">
        <v>0</v>
      </c>
      <c r="H79" t="n">
        <v>0</v>
      </c>
      <c r="I79" t="n">
        <v>0.0257250297404221</v>
      </c>
      <c r="J79" t="n">
        <v>0.0612759345654279</v>
      </c>
      <c r="K79" t="n">
        <v>0.0809586698367814</v>
      </c>
      <c r="L79" t="n">
        <v>0.214215621671232</v>
      </c>
      <c r="M79" t="n">
        <v>0.544147937344693</v>
      </c>
      <c r="N79" t="n">
        <v>0.225158179338473</v>
      </c>
      <c r="O79" t="n">
        <v>0</v>
      </c>
      <c r="R79" t="s">
        <v>778</v>
      </c>
      <c r="S79" t="n">
        <v>0.148113869554255</v>
      </c>
      <c r="T79" t="n">
        <v>0.00998166202980788</v>
      </c>
      <c r="U79" t="n">
        <v>0.0340706585907678</v>
      </c>
      <c r="V79" t="n">
        <v>0.143484371925792</v>
      </c>
      <c r="W79" t="n">
        <v>0</v>
      </c>
      <c r="X79" t="n">
        <v>0.405993365261671</v>
      </c>
      <c r="Y79" t="n">
        <v>0.0245053506501201</v>
      </c>
      <c r="Z79" t="n">
        <v>0.730358516975873</v>
      </c>
      <c r="AA79" t="n">
        <v>0.220100434064069</v>
      </c>
      <c r="AB79" t="n">
        <v>0</v>
      </c>
      <c r="AC79" t="n">
        <v>0</v>
      </c>
      <c r="AD79" t="n">
        <v>0.126259716696104</v>
      </c>
    </row>
    <row r="80">
      <c r="A80" t="s">
        <v>133</v>
      </c>
      <c r="B80" t="s">
        <v>134</v>
      </c>
      <c r="C80" t="s">
        <v>135</v>
      </c>
      <c r="D80" t="n">
        <v>0.324102938427258</v>
      </c>
      <c r="E80" t="n">
        <v>0.0727555183337271</v>
      </c>
      <c r="F80" t="n">
        <v>0</v>
      </c>
      <c r="G80" t="n">
        <v>0.51565473494871</v>
      </c>
      <c r="H80" t="n">
        <v>0.146250645008247</v>
      </c>
      <c r="I80" t="n">
        <v>0</v>
      </c>
      <c r="J80" t="n">
        <v>0</v>
      </c>
      <c r="K80" t="n">
        <v>0.397651122517835</v>
      </c>
      <c r="L80" t="n">
        <v>0.212844855331067</v>
      </c>
      <c r="M80" t="n">
        <v>0.143250046684173</v>
      </c>
      <c r="N80" t="n">
        <v>0.217921276097513</v>
      </c>
      <c r="O80" t="n">
        <v>0</v>
      </c>
      <c r="R80" t="s">
        <v>789</v>
      </c>
      <c r="S80" t="n">
        <v>0.133741009280634</v>
      </c>
      <c r="T80" t="n">
        <v>0</v>
      </c>
      <c r="U80" t="n">
        <v>0</v>
      </c>
      <c r="V80" t="n">
        <v>0</v>
      </c>
      <c r="W80" t="n">
        <v>0.0522341531557436</v>
      </c>
      <c r="X80" t="n">
        <v>0.0639314682100434</v>
      </c>
      <c r="Y80" t="n">
        <v>0.242502592732755</v>
      </c>
      <c r="Z80" t="n">
        <v>0</v>
      </c>
      <c r="AA80" t="n">
        <v>0.216090565470856</v>
      </c>
      <c r="AB80" t="n">
        <v>0.105106744433232</v>
      </c>
      <c r="AC80" t="n">
        <v>0.774984368899135</v>
      </c>
      <c r="AD80" t="n">
        <v>0.145847825677767</v>
      </c>
    </row>
    <row r="81">
      <c r="A81" t="s">
        <v>224</v>
      </c>
      <c r="B81" t="s">
        <v>225</v>
      </c>
      <c r="C81" t="s">
        <v>226</v>
      </c>
      <c r="D81" t="n">
        <v>0.206234684854552</v>
      </c>
      <c r="E81" t="n">
        <v>0</v>
      </c>
      <c r="F81" t="n">
        <v>0</v>
      </c>
      <c r="G81" t="n">
        <v>0</v>
      </c>
      <c r="H81" t="n">
        <v>0</v>
      </c>
      <c r="I81" t="n">
        <v>1.00239521719676</v>
      </c>
      <c r="J81" t="n">
        <v>0</v>
      </c>
      <c r="K81" t="n">
        <v>0</v>
      </c>
      <c r="L81" t="n">
        <v>0.210076280250264</v>
      </c>
      <c r="M81" t="n">
        <v>0.731998402280307</v>
      </c>
      <c r="N81" t="n">
        <v>0</v>
      </c>
      <c r="O81" t="n">
        <v>1.09010717384291</v>
      </c>
      <c r="R81" t="s">
        <v>850</v>
      </c>
      <c r="S81" t="n">
        <v>0.031989023577288</v>
      </c>
      <c r="T81" t="n">
        <v>0</v>
      </c>
      <c r="U81" t="n">
        <v>0</v>
      </c>
      <c r="V81" t="n">
        <v>0</v>
      </c>
      <c r="W81" t="n">
        <v>0</v>
      </c>
      <c r="X81" t="n">
        <v>0.0996005011989025</v>
      </c>
      <c r="Y81" t="n">
        <v>0.515032391742741</v>
      </c>
      <c r="Z81" t="n">
        <v>0.0627447002965117</v>
      </c>
      <c r="AA81" t="n">
        <v>0.211201371968097</v>
      </c>
      <c r="AB81" t="n">
        <v>0.0714752393035754</v>
      </c>
      <c r="AC81" t="n">
        <v>0.946756637016277</v>
      </c>
      <c r="AD81" t="n">
        <v>0.0252227564971664</v>
      </c>
    </row>
    <row r="82">
      <c r="A82" t="s">
        <v>638</v>
      </c>
      <c r="B82" t="s">
        <v>639</v>
      </c>
      <c r="C82" t="s">
        <v>251</v>
      </c>
      <c r="D82" t="n">
        <v>0</v>
      </c>
      <c r="E82" t="n">
        <v>0.0123631061435797</v>
      </c>
      <c r="F82" t="n">
        <v>0.126328432776113</v>
      </c>
      <c r="G82" t="n">
        <v>0.162656407369788</v>
      </c>
      <c r="H82" t="n">
        <v>0.0992399182615577</v>
      </c>
      <c r="I82" t="n">
        <v>0.389038218356556</v>
      </c>
      <c r="J82" t="n">
        <v>0.107152237681826</v>
      </c>
      <c r="K82" t="n">
        <v>0</v>
      </c>
      <c r="L82" t="n">
        <v>0.203482776296243</v>
      </c>
      <c r="M82" t="n">
        <v>0</v>
      </c>
      <c r="N82" t="n">
        <v>0.767210268338298</v>
      </c>
      <c r="O82" t="n">
        <v>0.0984240115645951</v>
      </c>
      <c r="R82" t="s">
        <v>963</v>
      </c>
      <c r="S82" t="n">
        <v>0</v>
      </c>
      <c r="T82" t="n">
        <v>0.196418045251797</v>
      </c>
      <c r="U82" t="n">
        <v>0.184137388034783</v>
      </c>
      <c r="V82" t="n">
        <v>0.0387420290940579</v>
      </c>
      <c r="W82" t="n">
        <v>0.134917696561867</v>
      </c>
      <c r="X82" t="n">
        <v>0.315996952461542</v>
      </c>
      <c r="Y82" t="n">
        <v>0.302110183273257</v>
      </c>
      <c r="Z82" t="n">
        <v>0.413233922175677</v>
      </c>
      <c r="AA82" t="n">
        <v>0.210186123641991</v>
      </c>
      <c r="AB82" t="n">
        <v>0</v>
      </c>
      <c r="AC82" t="n">
        <v>0.0740621349449737</v>
      </c>
      <c r="AD82" t="n">
        <v>0.127847970947395</v>
      </c>
    </row>
    <row r="83">
      <c r="A83" t="s">
        <v>426</v>
      </c>
      <c r="B83" t="s">
        <v>427</v>
      </c>
      <c r="C83" t="s">
        <v>17</v>
      </c>
      <c r="D83" t="n">
        <v>0.0369076286336987</v>
      </c>
      <c r="E83" t="n">
        <v>0.186782431682544</v>
      </c>
      <c r="F83" t="n">
        <v>0.000811074594459287</v>
      </c>
      <c r="G83" t="n">
        <v>0.367274822064514</v>
      </c>
      <c r="H83" t="n">
        <v>0.194838613699042</v>
      </c>
      <c r="I83" t="n">
        <v>0.236188781044955</v>
      </c>
      <c r="J83" t="n">
        <v>0.36763318773817</v>
      </c>
      <c r="K83" t="n">
        <v>0.153311134239025</v>
      </c>
      <c r="L83" t="n">
        <v>0.197991184263693</v>
      </c>
      <c r="M83" t="n">
        <v>0</v>
      </c>
      <c r="N83" t="n">
        <v>0</v>
      </c>
      <c r="O83" t="n">
        <v>0.0967007855227107</v>
      </c>
      <c r="R83" t="s">
        <v>730</v>
      </c>
      <c r="S83" t="n">
        <v>0.309105461161068</v>
      </c>
      <c r="T83" t="n">
        <v>0.0391314397044815</v>
      </c>
      <c r="U83" t="n">
        <v>0.0288508549389568</v>
      </c>
      <c r="V83" t="n">
        <v>0.171832551180283</v>
      </c>
      <c r="W83" t="n">
        <v>0.0719763381813419</v>
      </c>
      <c r="X83" t="n">
        <v>0.329270663554768</v>
      </c>
      <c r="Y83" t="n">
        <v>0.249102836280125</v>
      </c>
      <c r="Z83" t="n">
        <v>0</v>
      </c>
      <c r="AA83" t="n">
        <v>0.208971452825102</v>
      </c>
      <c r="AB83" t="n">
        <v>0.218387990952858</v>
      </c>
      <c r="AC83" t="n">
        <v>0.27384250941747</v>
      </c>
      <c r="AD83" t="n">
        <v>0</v>
      </c>
    </row>
    <row r="84">
      <c r="A84" t="s">
        <v>15</v>
      </c>
      <c r="B84" t="s">
        <v>16</v>
      </c>
      <c r="C84" t="s">
        <v>17</v>
      </c>
      <c r="D84" t="n">
        <v>2.79512071309514</v>
      </c>
      <c r="E84" t="n">
        <v>0</v>
      </c>
      <c r="F84" t="n">
        <v>0</v>
      </c>
      <c r="G84" t="n">
        <v>0</v>
      </c>
      <c r="H84" t="n">
        <v>0</v>
      </c>
      <c r="I84" t="n">
        <v>0.538655114281333</v>
      </c>
      <c r="J84" t="n">
        <v>0.118583515333723</v>
      </c>
      <c r="K84" t="n">
        <v>0</v>
      </c>
      <c r="L84" t="n">
        <v>0.195960404844066</v>
      </c>
      <c r="M84" t="n">
        <v>0.601204058518543</v>
      </c>
      <c r="N84" t="n">
        <v>0</v>
      </c>
      <c r="O84" t="n">
        <v>0</v>
      </c>
      <c r="R84" t="s">
        <v>893</v>
      </c>
      <c r="S84" t="n">
        <v>0</v>
      </c>
      <c r="T84" t="n">
        <v>0</v>
      </c>
      <c r="U84" t="n">
        <v>0.194346952352432</v>
      </c>
      <c r="V84" t="n">
        <v>0</v>
      </c>
      <c r="W84" t="n">
        <v>0</v>
      </c>
      <c r="X84" t="n">
        <v>0</v>
      </c>
      <c r="Y84" t="n">
        <v>0.0302576189989734</v>
      </c>
      <c r="Z84" t="n">
        <v>0</v>
      </c>
      <c r="AA84" t="n">
        <v>0.208489105767932</v>
      </c>
      <c r="AB84" t="n">
        <v>0.926374758519561</v>
      </c>
      <c r="AC84" t="n">
        <v>0.728235823521271</v>
      </c>
      <c r="AD84" t="n">
        <v>0.548204151250985</v>
      </c>
    </row>
    <row r="85">
      <c r="A85" t="s">
        <v>138</v>
      </c>
      <c r="B85" t="s">
        <v>139</v>
      </c>
      <c r="C85" t="s">
        <v>112</v>
      </c>
      <c r="D85" t="n">
        <v>0.315706282313746</v>
      </c>
      <c r="E85" t="n">
        <v>0</v>
      </c>
      <c r="F85" t="n">
        <v>0</v>
      </c>
      <c r="G85" t="n">
        <v>0.0457113257011322</v>
      </c>
      <c r="H85" t="n">
        <v>0.276205319033391</v>
      </c>
      <c r="I85" t="n">
        <v>0.33559579060787</v>
      </c>
      <c r="J85" t="n">
        <v>0</v>
      </c>
      <c r="K85" t="n">
        <v>0.168273303898149</v>
      </c>
      <c r="L85" t="n">
        <v>0.195219302299047</v>
      </c>
      <c r="M85" t="n">
        <v>0.376096654150823</v>
      </c>
      <c r="N85" t="n">
        <v>0.159514686137968</v>
      </c>
      <c r="O85" t="n">
        <v>0</v>
      </c>
      <c r="R85" t="s">
        <v>900</v>
      </c>
      <c r="S85" t="n">
        <v>0</v>
      </c>
      <c r="T85" t="n">
        <v>0</v>
      </c>
      <c r="U85" t="n">
        <v>0.225491616591972</v>
      </c>
      <c r="V85" t="n">
        <v>0</v>
      </c>
      <c r="W85" t="n">
        <v>0</v>
      </c>
      <c r="X85" t="n">
        <v>0</v>
      </c>
      <c r="Y85" t="n">
        <v>0.088676034397214</v>
      </c>
      <c r="Z85" t="n">
        <v>0</v>
      </c>
      <c r="AA85" t="n">
        <v>0.208067304865848</v>
      </c>
      <c r="AB85" t="n">
        <v>0.245154282939697</v>
      </c>
      <c r="AC85" t="n">
        <v>0.931000748482946</v>
      </c>
      <c r="AD85" t="n">
        <v>0.464226262751958</v>
      </c>
    </row>
    <row r="86">
      <c r="A86" t="s">
        <v>683</v>
      </c>
      <c r="B86" t="s">
        <v>684</v>
      </c>
      <c r="C86" t="s">
        <v>288</v>
      </c>
      <c r="D86" t="n">
        <v>0</v>
      </c>
      <c r="E86" t="n">
        <v>0</v>
      </c>
      <c r="F86" t="n">
        <v>0.0797914107749443</v>
      </c>
      <c r="G86" t="n">
        <v>0.664848560279506</v>
      </c>
      <c r="H86" t="n">
        <v>0.323979508115115</v>
      </c>
      <c r="I86" t="n">
        <v>0.452321997183334</v>
      </c>
      <c r="J86" t="n">
        <v>0</v>
      </c>
      <c r="K86" t="n">
        <v>0</v>
      </c>
      <c r="L86" t="n">
        <v>0.194345971363311</v>
      </c>
      <c r="M86" t="n">
        <v>0.0307368313538841</v>
      </c>
      <c r="N86" t="n">
        <v>0</v>
      </c>
      <c r="O86" t="n">
        <v>0.0423191126421799</v>
      </c>
      <c r="R86" t="s">
        <v>859</v>
      </c>
      <c r="S86" t="n">
        <v>0.0164285478884008</v>
      </c>
      <c r="T86" t="n">
        <v>0.131576415220286</v>
      </c>
      <c r="U86" t="n">
        <v>0</v>
      </c>
      <c r="V86" t="n">
        <v>0.216154669071916</v>
      </c>
      <c r="W86" t="n">
        <v>0</v>
      </c>
      <c r="X86" t="n">
        <v>0.152851416247798</v>
      </c>
      <c r="Y86" t="n">
        <v>0.195542072996689</v>
      </c>
      <c r="Z86" t="n">
        <v>0.00538048809386329</v>
      </c>
      <c r="AA86" t="n">
        <v>0.205878941639049</v>
      </c>
      <c r="AB86" t="n">
        <v>0</v>
      </c>
      <c r="AC86" t="n">
        <v>0.910445844230325</v>
      </c>
      <c r="AD86" t="n">
        <v>0.0498356610424721</v>
      </c>
    </row>
    <row r="87">
      <c r="A87" t="s">
        <v>541</v>
      </c>
      <c r="B87" t="s">
        <v>542</v>
      </c>
      <c r="C87" t="s">
        <v>543</v>
      </c>
      <c r="D87" t="n">
        <v>0</v>
      </c>
      <c r="E87" t="n">
        <v>0</v>
      </c>
      <c r="F87" t="n">
        <v>0.979269490822804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0.193646382957053</v>
      </c>
      <c r="M87" t="n">
        <v>0.815048437663418</v>
      </c>
      <c r="N87" t="n">
        <v>0.256237819976875</v>
      </c>
      <c r="O87" t="n">
        <v>1.4722985689358</v>
      </c>
      <c r="R87" t="s">
        <v>935</v>
      </c>
      <c r="S87" t="n">
        <v>0</v>
      </c>
      <c r="T87" t="n">
        <v>0.134939092404591</v>
      </c>
      <c r="U87" t="n">
        <v>0.716081540517385</v>
      </c>
      <c r="V87" t="n">
        <v>0.299851071713797</v>
      </c>
      <c r="W87" t="n">
        <v>0</v>
      </c>
      <c r="X87" t="n">
        <v>0</v>
      </c>
      <c r="Y87" t="n">
        <v>0</v>
      </c>
      <c r="Z87" t="n">
        <v>0.652497017096463</v>
      </c>
      <c r="AA87" t="n">
        <v>0.204007367116577</v>
      </c>
      <c r="AB87" t="n">
        <v>0.68757493972175</v>
      </c>
      <c r="AC87" t="n">
        <v>0</v>
      </c>
      <c r="AD87" t="n">
        <v>0.30792585326712</v>
      </c>
    </row>
    <row r="88">
      <c r="A88" t="s">
        <v>33</v>
      </c>
      <c r="B88" t="s">
        <v>34</v>
      </c>
      <c r="C88" t="s">
        <v>20</v>
      </c>
      <c r="D88" t="n">
        <v>1.05346747302343</v>
      </c>
      <c r="E88" t="n">
        <v>0.288337603892337</v>
      </c>
      <c r="F88" t="n">
        <v>0</v>
      </c>
      <c r="G88" t="n">
        <v>0</v>
      </c>
      <c r="H88" t="n">
        <v>0</v>
      </c>
      <c r="I88" t="n">
        <v>0.271969440497127</v>
      </c>
      <c r="J88" t="n">
        <v>0</v>
      </c>
      <c r="K88" t="n">
        <v>0</v>
      </c>
      <c r="L88" t="n">
        <v>0.188143362334019</v>
      </c>
      <c r="M88" t="n">
        <v>0.261018119253848</v>
      </c>
      <c r="N88" t="n">
        <v>0.495360252624084</v>
      </c>
      <c r="O88" t="n">
        <v>0.0264537409758351</v>
      </c>
      <c r="R88" t="s">
        <v>788</v>
      </c>
      <c r="S88" t="n">
        <v>0.13452452899916</v>
      </c>
      <c r="T88" t="n">
        <v>0.125274578869776</v>
      </c>
      <c r="U88" t="n">
        <v>0</v>
      </c>
      <c r="V88" t="n">
        <v>0.305131144120554</v>
      </c>
      <c r="W88" t="n">
        <v>0</v>
      </c>
      <c r="X88" t="n">
        <v>0.480077560588172</v>
      </c>
      <c r="Y88" t="n">
        <v>0.252501862024095</v>
      </c>
      <c r="Z88" t="n">
        <v>1.0608945235079</v>
      </c>
      <c r="AA88" t="n">
        <v>0.199663861464971</v>
      </c>
      <c r="AB88" t="n">
        <v>0</v>
      </c>
      <c r="AC88" t="n">
        <v>0</v>
      </c>
      <c r="AD88" t="n">
        <v>0</v>
      </c>
    </row>
    <row r="89">
      <c r="A89" t="s">
        <v>230</v>
      </c>
      <c r="B89" t="s">
        <v>231</v>
      </c>
      <c r="C89" t="s">
        <v>232</v>
      </c>
      <c r="D89" t="n">
        <v>0.201825327973248</v>
      </c>
      <c r="E89" t="n">
        <v>0.560239340755228</v>
      </c>
      <c r="F89" t="n">
        <v>0</v>
      </c>
      <c r="G89" t="n">
        <v>0.158852052890751</v>
      </c>
      <c r="H89" t="n">
        <v>0</v>
      </c>
      <c r="I89" t="n">
        <v>0.0192850183239898</v>
      </c>
      <c r="J89" t="n">
        <v>0.865516129768533</v>
      </c>
      <c r="K89" t="n">
        <v>0.0922360109696636</v>
      </c>
      <c r="L89" t="n">
        <v>0.187508359785565</v>
      </c>
      <c r="M89" t="n">
        <v>0.0166201175857287</v>
      </c>
      <c r="N89" t="n">
        <v>0</v>
      </c>
      <c r="O89" t="n">
        <v>0.289199909663655</v>
      </c>
      <c r="R89" t="s">
        <v>923</v>
      </c>
      <c r="S89" t="n">
        <v>0</v>
      </c>
      <c r="T89" t="n">
        <v>0.389955733739821</v>
      </c>
      <c r="U89" t="n">
        <v>0</v>
      </c>
      <c r="V89" t="n">
        <v>0.327669791711139</v>
      </c>
      <c r="W89" t="n">
        <v>0.95528749630746</v>
      </c>
      <c r="X89" t="n">
        <v>0</v>
      </c>
      <c r="Y89" t="n">
        <v>0</v>
      </c>
      <c r="Z89" t="n">
        <v>0.336959507099379</v>
      </c>
      <c r="AA89" t="n">
        <v>0.199584946236602</v>
      </c>
      <c r="AB89" t="n">
        <v>0</v>
      </c>
      <c r="AC89" t="n">
        <v>0</v>
      </c>
      <c r="AD89" t="n">
        <v>0</v>
      </c>
    </row>
    <row r="90">
      <c r="A90" t="s">
        <v>280</v>
      </c>
      <c r="B90" t="s">
        <v>281</v>
      </c>
      <c r="C90" t="s">
        <v>282</v>
      </c>
      <c r="D90" t="n">
        <v>0.133993325679994</v>
      </c>
      <c r="E90" t="n">
        <v>0.162723177271333</v>
      </c>
      <c r="F90" t="n">
        <v>0.0852420143136504</v>
      </c>
      <c r="G90" t="n">
        <v>0.232138779875509</v>
      </c>
      <c r="H90" t="n">
        <v>0.371026758813456</v>
      </c>
      <c r="I90" t="n">
        <v>0.135894034831893</v>
      </c>
      <c r="J90" t="n">
        <v>0.405819845364662</v>
      </c>
      <c r="K90" t="n">
        <v>0.239029082848629</v>
      </c>
      <c r="L90" t="n">
        <v>0.184651739608874</v>
      </c>
      <c r="M90" t="n">
        <v>0.0530983477783661</v>
      </c>
      <c r="N90" t="n">
        <v>0.241678087115823</v>
      </c>
      <c r="O90" t="n">
        <v>0</v>
      </c>
      <c r="R90" t="s">
        <v>736</v>
      </c>
      <c r="S90" t="n">
        <v>0.275623278313471</v>
      </c>
      <c r="T90" t="n">
        <v>0.00348067550178194</v>
      </c>
      <c r="U90" t="n">
        <v>0</v>
      </c>
      <c r="V90" t="n">
        <v>0.169792997698482</v>
      </c>
      <c r="W90" t="n">
        <v>0.0647947450637551</v>
      </c>
      <c r="X90" t="n">
        <v>0.553974621642135</v>
      </c>
      <c r="Y90" t="n">
        <v>0</v>
      </c>
      <c r="Z90" t="n">
        <v>0.174056410172276</v>
      </c>
      <c r="AA90" t="n">
        <v>0.199115281597847</v>
      </c>
      <c r="AB90" t="n">
        <v>0.13314309370004</v>
      </c>
      <c r="AC90" t="n">
        <v>0.0779284520576266</v>
      </c>
      <c r="AD90" t="n">
        <v>0</v>
      </c>
    </row>
    <row r="91">
      <c r="A91" t="s">
        <v>219</v>
      </c>
      <c r="B91" t="s">
        <v>220</v>
      </c>
      <c r="C91" t="s">
        <v>221</v>
      </c>
      <c r="D91" t="n">
        <v>0.213268753912554</v>
      </c>
      <c r="E91" t="n">
        <v>0.00247436827543126</v>
      </c>
      <c r="F91" t="n">
        <v>0.019397824347896</v>
      </c>
      <c r="G91" t="n">
        <v>0.737186582260208</v>
      </c>
      <c r="H91" t="n">
        <v>0.40282507052199</v>
      </c>
      <c r="I91" t="n">
        <v>0.0476422983043011</v>
      </c>
      <c r="J91" t="n">
        <v>0</v>
      </c>
      <c r="K91" t="n">
        <v>0</v>
      </c>
      <c r="L91" t="n">
        <v>0.184047987764937</v>
      </c>
      <c r="M91" t="n">
        <v>0</v>
      </c>
      <c r="N91" t="n">
        <v>0.667210111661077</v>
      </c>
      <c r="O91" t="n">
        <v>0</v>
      </c>
      <c r="R91" t="s">
        <v>899</v>
      </c>
      <c r="S91" t="n">
        <v>0</v>
      </c>
      <c r="T91" t="n">
        <v>0.307934927392712</v>
      </c>
      <c r="U91" t="n">
        <v>0</v>
      </c>
      <c r="V91" t="n">
        <v>0.0408605113224671</v>
      </c>
      <c r="W91" t="n">
        <v>0.668698720831947</v>
      </c>
      <c r="X91" t="n">
        <v>0.0904964307415647</v>
      </c>
      <c r="Y91" t="n">
        <v>0.402279339250358</v>
      </c>
      <c r="Z91" t="n">
        <v>0.266830915677983</v>
      </c>
      <c r="AA91" t="n">
        <v>0.193077064067511</v>
      </c>
      <c r="AB91" t="n">
        <v>0</v>
      </c>
      <c r="AC91" t="n">
        <v>0</v>
      </c>
      <c r="AD91" t="n">
        <v>0.058198850204298</v>
      </c>
    </row>
    <row r="92">
      <c r="A92" t="s">
        <v>209</v>
      </c>
      <c r="B92" t="s">
        <v>210</v>
      </c>
      <c r="C92" t="s">
        <v>211</v>
      </c>
      <c r="D92" t="n">
        <v>0.226876693101605</v>
      </c>
      <c r="E92" t="n">
        <v>0.0922726983684108</v>
      </c>
      <c r="F92" t="n">
        <v>0</v>
      </c>
      <c r="G92" t="n">
        <v>0.442995942310991</v>
      </c>
      <c r="H92" t="n">
        <v>0</v>
      </c>
      <c r="I92" t="n">
        <v>0.0314158745786961</v>
      </c>
      <c r="J92" t="n">
        <v>0.0860589881224325</v>
      </c>
      <c r="K92" t="n">
        <v>0</v>
      </c>
      <c r="L92" t="n">
        <v>0.18399632807471</v>
      </c>
      <c r="M92" t="n">
        <v>0.271839713768114</v>
      </c>
      <c r="N92" t="n">
        <v>0.23635336283923</v>
      </c>
      <c r="O92" t="n">
        <v>0.471044259308432</v>
      </c>
      <c r="R92" t="s">
        <v>915</v>
      </c>
      <c r="S92" t="n">
        <v>0</v>
      </c>
      <c r="T92" t="n">
        <v>0</v>
      </c>
      <c r="U92" t="n">
        <v>2.03685776427061</v>
      </c>
      <c r="V92" t="n">
        <v>0</v>
      </c>
      <c r="W92" t="n">
        <v>0</v>
      </c>
      <c r="X92" t="n">
        <v>0.210393663421808</v>
      </c>
      <c r="Y92" t="n">
        <v>0.0435472193639714</v>
      </c>
      <c r="Z92" t="n">
        <v>0.0409877855906895</v>
      </c>
      <c r="AA92" t="n">
        <v>0.184026825490439</v>
      </c>
      <c r="AB92" t="n">
        <v>0.697924783974188</v>
      </c>
      <c r="AC92" t="n">
        <v>0</v>
      </c>
      <c r="AD92" t="n">
        <v>1.61754977213502</v>
      </c>
    </row>
    <row r="93">
      <c r="A93" t="s">
        <v>249</v>
      </c>
      <c r="B93" t="s">
        <v>250</v>
      </c>
      <c r="C93" t="s">
        <v>251</v>
      </c>
      <c r="D93" t="n">
        <v>0.170986390766688</v>
      </c>
      <c r="E93" t="n">
        <v>0.0803392214495101</v>
      </c>
      <c r="F93" t="n">
        <v>0</v>
      </c>
      <c r="G93" t="n">
        <v>0.289113424216327</v>
      </c>
      <c r="H93" t="n">
        <v>0.0048718668772538</v>
      </c>
      <c r="I93" t="n">
        <v>0.117717664074835</v>
      </c>
      <c r="J93" t="n">
        <v>0.303504870596513</v>
      </c>
      <c r="K93" t="n">
        <v>0.369179414203511</v>
      </c>
      <c r="L93" t="n">
        <v>0.177222769326805</v>
      </c>
      <c r="M93" t="n">
        <v>0</v>
      </c>
      <c r="N93" t="n">
        <v>0.278252686431477</v>
      </c>
      <c r="O93" t="n">
        <v>0.198261719663477</v>
      </c>
      <c r="R93" t="s">
        <v>712</v>
      </c>
      <c r="S93" t="n">
        <v>0.414732223841937</v>
      </c>
      <c r="T93" t="n">
        <v>0</v>
      </c>
      <c r="U93" t="n">
        <v>0.0274141132314075</v>
      </c>
      <c r="V93" t="n">
        <v>0</v>
      </c>
      <c r="W93" t="n">
        <v>0.796431352487613</v>
      </c>
      <c r="X93" t="n">
        <v>0.442914034840225</v>
      </c>
      <c r="Y93" t="n">
        <v>0.0946427921677654</v>
      </c>
      <c r="Z93" t="n">
        <v>0</v>
      </c>
      <c r="AA93" t="n">
        <v>0.183239568989026</v>
      </c>
      <c r="AB93" t="n">
        <v>0.210150206216492</v>
      </c>
      <c r="AC93" t="n">
        <v>0.400466739187485</v>
      </c>
      <c r="AD93" t="n">
        <v>0</v>
      </c>
    </row>
    <row r="94">
      <c r="A94" t="s">
        <v>605</v>
      </c>
      <c r="B94" t="s">
        <v>606</v>
      </c>
      <c r="C94" t="s">
        <v>50</v>
      </c>
      <c r="D94" t="n">
        <v>0</v>
      </c>
      <c r="E94" t="n">
        <v>0</v>
      </c>
      <c r="F94" t="n">
        <v>0.767264972851973</v>
      </c>
      <c r="G94" t="n">
        <v>0.0629403645375679</v>
      </c>
      <c r="H94" t="n">
        <v>0.978714530633962</v>
      </c>
      <c r="I94" t="n">
        <v>0</v>
      </c>
      <c r="J94" t="n">
        <v>0.176558422855632</v>
      </c>
      <c r="K94" t="n">
        <v>0</v>
      </c>
      <c r="L94" t="n">
        <v>0.177012661547281</v>
      </c>
      <c r="M94" t="n">
        <v>0</v>
      </c>
      <c r="N94" t="n">
        <v>0.482011553998543</v>
      </c>
      <c r="O94" t="n">
        <v>0.0657647547076761</v>
      </c>
      <c r="R94" t="s">
        <v>883</v>
      </c>
      <c r="S94" t="n">
        <v>0</v>
      </c>
      <c r="T94" t="n">
        <v>0</v>
      </c>
      <c r="U94" t="n">
        <v>0.030553042980965</v>
      </c>
      <c r="V94" t="n">
        <v>0.302229891704861</v>
      </c>
      <c r="W94" t="n">
        <v>0</v>
      </c>
      <c r="X94" t="n">
        <v>0.254729041841447</v>
      </c>
      <c r="Y94" t="n">
        <v>0.168320547701058</v>
      </c>
      <c r="Z94" t="n">
        <v>0</v>
      </c>
      <c r="AA94" t="n">
        <v>0.182962698289673</v>
      </c>
      <c r="AB94" t="n">
        <v>0.0888545087103512</v>
      </c>
      <c r="AC94" t="n">
        <v>0.219594466557871</v>
      </c>
      <c r="AD94" t="n">
        <v>1.17946694753298</v>
      </c>
    </row>
    <row r="95">
      <c r="A95" t="s">
        <v>389</v>
      </c>
      <c r="B95" t="s">
        <v>390</v>
      </c>
      <c r="C95" t="s">
        <v>391</v>
      </c>
      <c r="D95" t="n">
        <v>0.0573680769917003</v>
      </c>
      <c r="E95" t="n">
        <v>0.575585986456464</v>
      </c>
      <c r="F95" t="n">
        <v>0</v>
      </c>
      <c r="G95" t="n">
        <v>0.0805929975736496</v>
      </c>
      <c r="H95" t="n">
        <v>0</v>
      </c>
      <c r="I95" t="n">
        <v>0.537801516675074</v>
      </c>
      <c r="J95" t="n">
        <v>0</v>
      </c>
      <c r="K95" t="n">
        <v>0</v>
      </c>
      <c r="L95" t="n">
        <v>0.175309201979799</v>
      </c>
      <c r="M95" t="n">
        <v>0.302558536370547</v>
      </c>
      <c r="N95" t="n">
        <v>0.450045316513069</v>
      </c>
      <c r="O95" t="n">
        <v>0.189240494864303</v>
      </c>
      <c r="R95" t="s">
        <v>792</v>
      </c>
      <c r="S95" t="n">
        <v>0.127542070216715</v>
      </c>
      <c r="T95" t="n">
        <v>0</v>
      </c>
      <c r="U95" t="n">
        <v>0.602430369575967</v>
      </c>
      <c r="V95" t="n">
        <v>0.481990187344008</v>
      </c>
      <c r="W95" t="n">
        <v>0.552934903536148</v>
      </c>
      <c r="X95" t="n">
        <v>0</v>
      </c>
      <c r="Y95" t="n">
        <v>0.549651123261992</v>
      </c>
      <c r="Z95" t="n">
        <v>0</v>
      </c>
      <c r="AA95" t="n">
        <v>0.182040208284257</v>
      </c>
      <c r="AB95" t="n">
        <v>0</v>
      </c>
      <c r="AC95" t="n">
        <v>0.173869799371466</v>
      </c>
      <c r="AD95" t="n">
        <v>0</v>
      </c>
    </row>
    <row r="96">
      <c r="A96" t="s">
        <v>539</v>
      </c>
      <c r="B96" t="s">
        <v>540</v>
      </c>
      <c r="C96" t="s">
        <v>538</v>
      </c>
      <c r="D96" t="n">
        <v>0</v>
      </c>
      <c r="E96" t="n">
        <v>0.00521520800860222</v>
      </c>
      <c r="F96" t="n">
        <v>0.49028183532871</v>
      </c>
      <c r="G96" t="n">
        <v>0</v>
      </c>
      <c r="H96" t="n">
        <v>0.0382475061569869</v>
      </c>
      <c r="I96" t="n">
        <v>0.116574309934475</v>
      </c>
      <c r="J96" t="n">
        <v>0.617546499125608</v>
      </c>
      <c r="K96" t="n">
        <v>0.35502989103586</v>
      </c>
      <c r="L96" t="n">
        <v>0.172588583313448</v>
      </c>
      <c r="M96" t="n">
        <v>0</v>
      </c>
      <c r="N96" t="n">
        <v>0.0524429987529211</v>
      </c>
      <c r="O96" t="n">
        <v>0.428302745550481</v>
      </c>
      <c r="R96" t="s">
        <v>739</v>
      </c>
      <c r="S96" t="n">
        <v>0.257932683478663</v>
      </c>
      <c r="T96" t="n">
        <v>0.0728739713355139</v>
      </c>
      <c r="U96" t="n">
        <v>0</v>
      </c>
      <c r="V96" t="n">
        <v>0.341943723643741</v>
      </c>
      <c r="W96" t="n">
        <v>0.288794538799071</v>
      </c>
      <c r="X96" t="n">
        <v>0.249373734512559</v>
      </c>
      <c r="Y96" t="n">
        <v>0</v>
      </c>
      <c r="Z96" t="n">
        <v>0.0380256919994705</v>
      </c>
      <c r="AA96" t="n">
        <v>0.180733771965935</v>
      </c>
      <c r="AB96" t="n">
        <v>0</v>
      </c>
      <c r="AC96" t="n">
        <v>0.446556925378477</v>
      </c>
      <c r="AD96" t="n">
        <v>0</v>
      </c>
    </row>
    <row r="97">
      <c r="A97" t="s">
        <v>193</v>
      </c>
      <c r="B97" t="s">
        <v>194</v>
      </c>
      <c r="C97" t="s">
        <v>195</v>
      </c>
      <c r="D97" t="n">
        <v>0.237092862601536</v>
      </c>
      <c r="E97" t="n">
        <v>0.249033649364461</v>
      </c>
      <c r="F97" t="n">
        <v>0</v>
      </c>
      <c r="G97" t="n">
        <v>0.15623721516633</v>
      </c>
      <c r="H97" t="n">
        <v>0.0553415320949443</v>
      </c>
      <c r="I97" t="n">
        <v>0.631776146398134</v>
      </c>
      <c r="J97" t="n">
        <v>0</v>
      </c>
      <c r="K97" t="n">
        <v>0</v>
      </c>
      <c r="L97" t="n">
        <v>0.170816758790245</v>
      </c>
      <c r="M97" t="n">
        <v>0</v>
      </c>
      <c r="N97" t="n">
        <v>0.310096382713624</v>
      </c>
      <c r="O97" t="n">
        <v>0.269792009882871</v>
      </c>
      <c r="R97" t="s">
        <v>796</v>
      </c>
      <c r="S97" t="n">
        <v>0.11960409449568</v>
      </c>
      <c r="T97" t="n">
        <v>0.0540441362356401</v>
      </c>
      <c r="U97" t="n">
        <v>0</v>
      </c>
      <c r="V97" t="n">
        <v>0.219940509796134</v>
      </c>
      <c r="W97" t="n">
        <v>0</v>
      </c>
      <c r="X97" t="n">
        <v>0.887321257321354</v>
      </c>
      <c r="Y97" t="n">
        <v>0</v>
      </c>
      <c r="Z97" t="n">
        <v>0</v>
      </c>
      <c r="AA97" t="n">
        <v>0.174847959574257</v>
      </c>
      <c r="AB97" t="n">
        <v>0.246083658280256</v>
      </c>
      <c r="AC97" t="n">
        <v>0.151969295534047</v>
      </c>
      <c r="AD97" t="n">
        <v>0.121904547625612</v>
      </c>
    </row>
    <row r="98">
      <c r="A98" t="s">
        <v>563</v>
      </c>
      <c r="B98" t="s">
        <v>564</v>
      </c>
      <c r="C98" t="s">
        <v>20</v>
      </c>
      <c r="D98" t="n">
        <v>0</v>
      </c>
      <c r="E98" t="n">
        <v>0</v>
      </c>
      <c r="F98" t="n">
        <v>0.400474498647693</v>
      </c>
      <c r="G98" t="n">
        <v>0</v>
      </c>
      <c r="H98" t="n">
        <v>0.411348846254873</v>
      </c>
      <c r="I98" t="n">
        <v>0.254810079329912</v>
      </c>
      <c r="J98" t="n">
        <v>0.441957149161371</v>
      </c>
      <c r="K98" t="n">
        <v>0</v>
      </c>
      <c r="L98" t="n">
        <v>0.170682966609057</v>
      </c>
      <c r="M98" t="n">
        <v>0</v>
      </c>
      <c r="N98" t="n">
        <v>0.278295049636898</v>
      </c>
      <c r="O98" t="n">
        <v>0.36911311219089</v>
      </c>
      <c r="R98" t="s">
        <v>886</v>
      </c>
      <c r="S98" t="n">
        <v>0</v>
      </c>
      <c r="T98" t="n">
        <v>0.263072374929375</v>
      </c>
      <c r="U98" t="n">
        <v>0</v>
      </c>
      <c r="V98" t="n">
        <v>0.316540342266608</v>
      </c>
      <c r="W98" t="n">
        <v>0</v>
      </c>
      <c r="X98" t="n">
        <v>1.2604781760481</v>
      </c>
      <c r="Y98" t="n">
        <v>0.110662045539975</v>
      </c>
      <c r="Z98" t="n">
        <v>0</v>
      </c>
      <c r="AA98" t="n">
        <v>0.173495863518212</v>
      </c>
      <c r="AB98" t="n">
        <v>0.00949788961299905</v>
      </c>
      <c r="AC98" t="n">
        <v>0</v>
      </c>
      <c r="AD98" t="n">
        <v>0.0853426229366892</v>
      </c>
    </row>
    <row r="99">
      <c r="A99" t="s">
        <v>363</v>
      </c>
      <c r="B99" t="s">
        <v>364</v>
      </c>
      <c r="C99" t="s">
        <v>20</v>
      </c>
      <c r="D99" t="n">
        <v>0.0680804210014949</v>
      </c>
      <c r="E99" t="n">
        <v>0.14767663551157</v>
      </c>
      <c r="F99" t="n">
        <v>0.182742597539368</v>
      </c>
      <c r="G99" t="n">
        <v>0.121060514492028</v>
      </c>
      <c r="H99" t="n">
        <v>0.118794521914461</v>
      </c>
      <c r="I99" t="n">
        <v>0.749786361806733</v>
      </c>
      <c r="J99" t="n">
        <v>0.0166358195030272</v>
      </c>
      <c r="K99" t="n">
        <v>0.0937708988331191</v>
      </c>
      <c r="L99" t="n">
        <v>0.168416564703759</v>
      </c>
      <c r="M99" t="n">
        <v>0</v>
      </c>
      <c r="N99" t="n">
        <v>0.167130873097796</v>
      </c>
      <c r="O99" t="n">
        <v>0.136969808955006</v>
      </c>
      <c r="R99" t="s">
        <v>888</v>
      </c>
      <c r="S99" t="n">
        <v>0</v>
      </c>
      <c r="T99" t="n">
        <v>0.181018351603576</v>
      </c>
      <c r="U99" t="n">
        <v>0.0272640456804456</v>
      </c>
      <c r="V99" t="n">
        <v>0.048116960814198</v>
      </c>
      <c r="W99" t="n">
        <v>0</v>
      </c>
      <c r="X99" t="n">
        <v>1.44845684962055</v>
      </c>
      <c r="Y99" t="n">
        <v>0.261582577794985</v>
      </c>
      <c r="Z99" t="n">
        <v>0</v>
      </c>
      <c r="AA99" t="n">
        <v>0.172320531181299</v>
      </c>
      <c r="AB99" t="n">
        <v>0.0621254953948564</v>
      </c>
      <c r="AC99" t="n">
        <v>0</v>
      </c>
      <c r="AD99" t="n">
        <v>0.139221800153469</v>
      </c>
    </row>
    <row r="100">
      <c r="A100" t="s">
        <v>585</v>
      </c>
      <c r="B100" t="s">
        <v>586</v>
      </c>
      <c r="C100" t="s">
        <v>20</v>
      </c>
      <c r="D100" t="n">
        <v>0</v>
      </c>
      <c r="E100" t="n">
        <v>0.0112315295278854</v>
      </c>
      <c r="F100" t="n">
        <v>0.33914825677539</v>
      </c>
      <c r="G100" t="n">
        <v>0.597509835249772</v>
      </c>
      <c r="H100" t="n">
        <v>0.0754191908517261</v>
      </c>
      <c r="I100" t="n">
        <v>0.164777403934684</v>
      </c>
      <c r="J100" t="n">
        <v>0.266050629150615</v>
      </c>
      <c r="K100" t="n">
        <v>0.203538240323327</v>
      </c>
      <c r="L100" t="n">
        <v>0.164847483255535</v>
      </c>
      <c r="M100" t="n">
        <v>0</v>
      </c>
      <c r="N100" t="n">
        <v>0</v>
      </c>
      <c r="O100" t="n">
        <v>0.357573858032825</v>
      </c>
      <c r="R100" t="s">
        <v>846</v>
      </c>
      <c r="S100" t="n">
        <v>0.0395227712041329</v>
      </c>
      <c r="T100" t="n">
        <v>0.113485603350003</v>
      </c>
      <c r="U100" t="n">
        <v>0.0668658599143912</v>
      </c>
      <c r="V100" t="n">
        <v>0</v>
      </c>
      <c r="W100" t="n">
        <v>0</v>
      </c>
      <c r="X100" t="n">
        <v>1.00824001983466</v>
      </c>
      <c r="Y100" t="n">
        <v>0</v>
      </c>
      <c r="Z100" t="n">
        <v>0.391235819141635</v>
      </c>
      <c r="AA100" t="n">
        <v>0.170857409630671</v>
      </c>
      <c r="AB100" t="n">
        <v>0</v>
      </c>
      <c r="AC100" t="n">
        <v>0</v>
      </c>
      <c r="AD100" t="n">
        <v>0.314798594406044</v>
      </c>
    </row>
    <row r="101">
      <c r="A101" t="s">
        <v>347</v>
      </c>
      <c r="B101" t="s">
        <v>348</v>
      </c>
      <c r="C101" t="s">
        <v>50</v>
      </c>
      <c r="D101" t="n">
        <v>0.081258482983363</v>
      </c>
      <c r="E101" t="n">
        <v>0</v>
      </c>
      <c r="F101" t="n">
        <v>0.124117020505434</v>
      </c>
      <c r="G101" t="n">
        <v>0.105747223079727</v>
      </c>
      <c r="H101" t="n">
        <v>0.090346883183433</v>
      </c>
      <c r="I101" t="n">
        <v>0</v>
      </c>
      <c r="J101" t="n">
        <v>0.488847339219484</v>
      </c>
      <c r="K101" t="n">
        <v>0.215117954788757</v>
      </c>
      <c r="L101" t="n">
        <v>0.163736043242726</v>
      </c>
      <c r="M101" t="n">
        <v>0</v>
      </c>
      <c r="N101" t="n">
        <v>0.18641301963974</v>
      </c>
      <c r="O101" t="n">
        <v>0.321634760238428</v>
      </c>
      <c r="R101" t="s">
        <v>862</v>
      </c>
      <c r="S101" t="n">
        <v>0.0128951696172097</v>
      </c>
      <c r="T101" t="n">
        <v>0.0353420754866416</v>
      </c>
      <c r="U101" t="n">
        <v>0.0337929351723385</v>
      </c>
      <c r="V101" t="n">
        <v>0.7210052594324</v>
      </c>
      <c r="W101" t="n">
        <v>0</v>
      </c>
      <c r="X101" t="n">
        <v>0.744566184139711</v>
      </c>
      <c r="Y101" t="n">
        <v>0.185869921584282</v>
      </c>
      <c r="Z101" t="n">
        <v>0</v>
      </c>
      <c r="AA101" t="n">
        <v>0.169029183432916</v>
      </c>
      <c r="AB101" t="n">
        <v>0</v>
      </c>
      <c r="AC101" t="n">
        <v>0</v>
      </c>
      <c r="AD101" t="n">
        <v>0.0782395972813935</v>
      </c>
    </row>
    <row r="102">
      <c r="A102" t="s">
        <v>565</v>
      </c>
      <c r="B102" t="s">
        <v>566</v>
      </c>
      <c r="C102" t="s">
        <v>20</v>
      </c>
      <c r="D102" t="n">
        <v>0</v>
      </c>
      <c r="E102" t="n">
        <v>0</v>
      </c>
      <c r="F102" t="n">
        <v>0.70081572704067</v>
      </c>
      <c r="G102" t="n">
        <v>0</v>
      </c>
      <c r="H102" t="n">
        <v>0</v>
      </c>
      <c r="I102" t="n">
        <v>0</v>
      </c>
      <c r="J102" t="n">
        <v>0</v>
      </c>
      <c r="K102" t="n">
        <v>0.226324994167739</v>
      </c>
      <c r="L102" t="n">
        <v>0.161545753781619</v>
      </c>
      <c r="M102" t="n">
        <v>1.36870951010152</v>
      </c>
      <c r="N102" t="n">
        <v>0.300426163570047</v>
      </c>
      <c r="O102" t="n">
        <v>0.727715215616022</v>
      </c>
      <c r="R102" t="s">
        <v>699</v>
      </c>
      <c r="S102" t="n">
        <v>2.98544496493234</v>
      </c>
      <c r="T102" t="n">
        <v>0.0314956914403723</v>
      </c>
      <c r="U102" t="n">
        <v>0</v>
      </c>
      <c r="V102" t="n">
        <v>0.0108941891815271</v>
      </c>
      <c r="W102" t="n">
        <v>0</v>
      </c>
      <c r="X102" t="n">
        <v>0.172991097878023</v>
      </c>
      <c r="Y102" t="n">
        <v>0</v>
      </c>
      <c r="Z102" t="n">
        <v>0</v>
      </c>
      <c r="AA102" t="n">
        <v>0.16324205888166</v>
      </c>
      <c r="AB102" t="n">
        <v>0.185194256983553</v>
      </c>
      <c r="AC102" t="n">
        <v>0.132712913946683</v>
      </c>
      <c r="AD102" t="n">
        <v>0</v>
      </c>
    </row>
    <row r="103">
      <c r="A103" t="s">
        <v>317</v>
      </c>
      <c r="B103" t="s">
        <v>318</v>
      </c>
      <c r="C103" t="s">
        <v>20</v>
      </c>
      <c r="D103" t="n">
        <v>0.0981828072651334</v>
      </c>
      <c r="E103" t="n">
        <v>0.0409638778324816</v>
      </c>
      <c r="F103" t="n">
        <v>0</v>
      </c>
      <c r="G103" t="n">
        <v>0.191489778739594</v>
      </c>
      <c r="H103" t="n">
        <v>0.0927969062801368</v>
      </c>
      <c r="I103" t="n">
        <v>0.0839423035342376</v>
      </c>
      <c r="J103" t="n">
        <v>0.527398382458426</v>
      </c>
      <c r="K103" t="n">
        <v>0.424537223640181</v>
      </c>
      <c r="L103" t="n">
        <v>0.157507454862415</v>
      </c>
      <c r="M103" t="n">
        <v>0.00677201094164389</v>
      </c>
      <c r="N103" t="n">
        <v>0</v>
      </c>
      <c r="O103" t="n">
        <v>0.360998225247783</v>
      </c>
      <c r="R103" t="s">
        <v>876</v>
      </c>
      <c r="S103" t="n">
        <v>0</v>
      </c>
      <c r="T103" t="n">
        <v>0.0496114815977645</v>
      </c>
      <c r="U103" t="n">
        <v>0.0297589509770599</v>
      </c>
      <c r="V103" t="n">
        <v>0.539559856063856</v>
      </c>
      <c r="W103" t="n">
        <v>1.07201729696534</v>
      </c>
      <c r="X103" t="n">
        <v>0.145547119383408</v>
      </c>
      <c r="Y103" t="n">
        <v>0</v>
      </c>
      <c r="Z103" t="n">
        <v>0.0244014561880234</v>
      </c>
      <c r="AA103" t="n">
        <v>0.160980621704258</v>
      </c>
      <c r="AB103" t="n">
        <v>0</v>
      </c>
      <c r="AC103" t="n">
        <v>0.384210219253617</v>
      </c>
      <c r="AD103" t="n">
        <v>0</v>
      </c>
    </row>
    <row r="104">
      <c r="A104" t="s">
        <v>421</v>
      </c>
      <c r="B104" t="s">
        <v>422</v>
      </c>
      <c r="C104" t="s">
        <v>423</v>
      </c>
      <c r="D104" t="n">
        <v>0.0386394006183103</v>
      </c>
      <c r="E104" t="n">
        <v>0.0124010084360381</v>
      </c>
      <c r="F104" t="n">
        <v>0.341434828848429</v>
      </c>
      <c r="G104" t="n">
        <v>0.129002511147737</v>
      </c>
      <c r="H104" t="n">
        <v>0.694606269845772</v>
      </c>
      <c r="I104" t="n">
        <v>0.0282241376034901</v>
      </c>
      <c r="J104" t="n">
        <v>0.0926504240401116</v>
      </c>
      <c r="K104" t="n">
        <v>0.296255105155615</v>
      </c>
      <c r="L104" t="n">
        <v>0.157424308957287</v>
      </c>
      <c r="M104" t="n">
        <v>0</v>
      </c>
      <c r="N104" t="n">
        <v>0</v>
      </c>
      <c r="O104" t="n">
        <v>0</v>
      </c>
      <c r="R104" t="s">
        <v>746</v>
      </c>
      <c r="S104" t="n">
        <v>0.23857545139492</v>
      </c>
      <c r="T104" t="n">
        <v>0.0156168545203966</v>
      </c>
      <c r="U104" t="n">
        <v>0</v>
      </c>
      <c r="V104" t="n">
        <v>0.344377769017091</v>
      </c>
      <c r="W104" t="n">
        <v>0.0822975290052713</v>
      </c>
      <c r="X104" t="n">
        <v>0.0569505997592907</v>
      </c>
      <c r="Y104" t="n">
        <v>0.0743992574988625</v>
      </c>
      <c r="Z104" t="n">
        <v>0</v>
      </c>
      <c r="AA104" t="n">
        <v>0.158436754246804</v>
      </c>
      <c r="AB104" t="n">
        <v>0</v>
      </c>
      <c r="AC104" t="n">
        <v>0.701294085996266</v>
      </c>
      <c r="AD104" t="n">
        <v>0.0149635431069477</v>
      </c>
    </row>
    <row r="105">
      <c r="A105" t="s">
        <v>78</v>
      </c>
      <c r="B105" t="s">
        <v>79</v>
      </c>
      <c r="C105" t="s">
        <v>80</v>
      </c>
      <c r="D105" t="n">
        <v>0.483537509190078</v>
      </c>
      <c r="E105" t="n">
        <v>0.0944329617219999</v>
      </c>
      <c r="F105" t="n">
        <v>0</v>
      </c>
      <c r="G105" t="n">
        <v>0.141136570937457</v>
      </c>
      <c r="H105" t="n">
        <v>0.152459240283434</v>
      </c>
      <c r="I105" t="n">
        <v>0.986940144848554</v>
      </c>
      <c r="J105" t="n">
        <v>0</v>
      </c>
      <c r="K105" t="n">
        <v>0.209294576422946</v>
      </c>
      <c r="L105" t="n">
        <v>0.15203530115753</v>
      </c>
      <c r="M105" t="n">
        <v>0</v>
      </c>
      <c r="N105" t="n">
        <v>0</v>
      </c>
      <c r="O105" t="n">
        <v>0.0131704455914882</v>
      </c>
      <c r="R105" t="s">
        <v>962</v>
      </c>
      <c r="S105" t="n">
        <v>0</v>
      </c>
      <c r="T105" t="n">
        <v>0.160835379280752</v>
      </c>
      <c r="U105" t="n">
        <v>0.327898445627244</v>
      </c>
      <c r="V105" t="n">
        <v>0.13358644391908</v>
      </c>
      <c r="W105" t="n">
        <v>0</v>
      </c>
      <c r="X105" t="n">
        <v>0</v>
      </c>
      <c r="Y105" t="n">
        <v>0</v>
      </c>
      <c r="Z105" t="n">
        <v>0.706277921453368</v>
      </c>
      <c r="AA105" t="n">
        <v>0.157355089701131</v>
      </c>
      <c r="AB105" t="n">
        <v>0</v>
      </c>
      <c r="AC105" t="n">
        <v>0.0206849978551397</v>
      </c>
      <c r="AD105" t="n">
        <v>0.508275602413724</v>
      </c>
    </row>
    <row r="106">
      <c r="A106" t="s">
        <v>117</v>
      </c>
      <c r="B106" t="s">
        <v>118</v>
      </c>
      <c r="C106" t="s">
        <v>119</v>
      </c>
      <c r="D106" t="n">
        <v>0.358434199075887</v>
      </c>
      <c r="E106" t="n">
        <v>0.0626718790264597</v>
      </c>
      <c r="F106" t="n">
        <v>0.0134029263444061</v>
      </c>
      <c r="G106" t="n">
        <v>0.223560465981406</v>
      </c>
      <c r="H106" t="n">
        <v>0</v>
      </c>
      <c r="I106" t="n">
        <v>0.233890850389153</v>
      </c>
      <c r="J106" t="n">
        <v>0.564319061108317</v>
      </c>
      <c r="K106" t="n">
        <v>0</v>
      </c>
      <c r="L106" t="n">
        <v>0.144034414306126</v>
      </c>
      <c r="M106" t="n">
        <v>0.0623915314297719</v>
      </c>
      <c r="N106" t="n">
        <v>0.255006352624133</v>
      </c>
      <c r="O106" t="n">
        <v>0.213734352900699</v>
      </c>
      <c r="R106" t="s">
        <v>848</v>
      </c>
      <c r="S106" t="n">
        <v>0.0326525677408635</v>
      </c>
      <c r="T106" t="n">
        <v>0.116686408416774</v>
      </c>
      <c r="U106" t="n">
        <v>0.0983168218208578</v>
      </c>
      <c r="V106" t="n">
        <v>0.565343195982342</v>
      </c>
      <c r="W106" t="n">
        <v>0.220985221083023</v>
      </c>
      <c r="X106" t="n">
        <v>0.0153961932100737</v>
      </c>
      <c r="Y106" t="n">
        <v>0</v>
      </c>
      <c r="Z106" t="n">
        <v>0.0718487883793112</v>
      </c>
      <c r="AA106" t="n">
        <v>0.157281622096577</v>
      </c>
      <c r="AB106" t="n">
        <v>0</v>
      </c>
      <c r="AC106" t="n">
        <v>0.237021427736207</v>
      </c>
      <c r="AD106" t="n">
        <v>0.0600416702281185</v>
      </c>
    </row>
    <row r="107">
      <c r="A107" t="s">
        <v>227</v>
      </c>
      <c r="B107" t="s">
        <v>228</v>
      </c>
      <c r="C107" t="s">
        <v>229</v>
      </c>
      <c r="D107" t="n">
        <v>0.202049373623675</v>
      </c>
      <c r="E107" t="n">
        <v>0.125000595584728</v>
      </c>
      <c r="F107" t="n">
        <v>0.00914846047382204</v>
      </c>
      <c r="G107" t="n">
        <v>0</v>
      </c>
      <c r="H107" t="n">
        <v>0.249135409505205</v>
      </c>
      <c r="I107" t="n">
        <v>0.335403489089092</v>
      </c>
      <c r="J107" t="n">
        <v>0</v>
      </c>
      <c r="K107" t="n">
        <v>0.580830626779216</v>
      </c>
      <c r="L107" t="n">
        <v>0.143207393174602</v>
      </c>
      <c r="M107" t="n">
        <v>0.0228837075891777</v>
      </c>
      <c r="N107" t="n">
        <v>0.289826045308891</v>
      </c>
      <c r="O107" t="n">
        <v>0.0503700890737624</v>
      </c>
      <c r="R107" t="s">
        <v>823</v>
      </c>
      <c r="S107" t="n">
        <v>0.0713891428212743</v>
      </c>
      <c r="T107" t="n">
        <v>0.216799378756224</v>
      </c>
      <c r="U107" t="n">
        <v>0.281258886996064</v>
      </c>
      <c r="V107" t="n">
        <v>0.927341638283274</v>
      </c>
      <c r="W107" t="n">
        <v>0.217984028639131</v>
      </c>
      <c r="X107" t="n">
        <v>0.0658249603336834</v>
      </c>
      <c r="Y107" t="n">
        <v>0.0129444340854711</v>
      </c>
      <c r="Z107" t="n">
        <v>0.0827288678605568</v>
      </c>
      <c r="AA107" t="n">
        <v>0.156779921411359</v>
      </c>
      <c r="AB107" t="n">
        <v>0</v>
      </c>
      <c r="AC107" t="n">
        <v>0</v>
      </c>
      <c r="AD107" t="n">
        <v>0.114677559535515</v>
      </c>
    </row>
    <row r="108">
      <c r="A108" t="s">
        <v>583</v>
      </c>
      <c r="B108" t="s">
        <v>584</v>
      </c>
      <c r="C108" t="s">
        <v>20</v>
      </c>
      <c r="D108" t="n">
        <v>0</v>
      </c>
      <c r="E108" t="n">
        <v>0.328257705732567</v>
      </c>
      <c r="F108" t="n">
        <v>0.22213881314887</v>
      </c>
      <c r="G108" t="n">
        <v>0.925456036162554</v>
      </c>
      <c r="H108" t="n">
        <v>0</v>
      </c>
      <c r="I108" t="n">
        <v>0.34009833784547</v>
      </c>
      <c r="J108" t="n">
        <v>0.0280605814874249</v>
      </c>
      <c r="K108" t="n">
        <v>0</v>
      </c>
      <c r="L108" t="n">
        <v>0.14288062867737</v>
      </c>
      <c r="M108" t="n">
        <v>0</v>
      </c>
      <c r="N108" t="n">
        <v>0</v>
      </c>
      <c r="O108" t="n">
        <v>0.564765854322723</v>
      </c>
      <c r="R108" t="s">
        <v>713</v>
      </c>
      <c r="S108" t="n">
        <v>0.411051005072721</v>
      </c>
      <c r="T108" t="n">
        <v>0.0211467333546368</v>
      </c>
      <c r="U108" t="n">
        <v>0</v>
      </c>
      <c r="V108" t="n">
        <v>0.176013400302948</v>
      </c>
      <c r="W108" t="n">
        <v>0.124357966219351</v>
      </c>
      <c r="X108" t="n">
        <v>0.347350324277261</v>
      </c>
      <c r="Y108" t="n">
        <v>0.13429379260947</v>
      </c>
      <c r="Z108" t="n">
        <v>0</v>
      </c>
      <c r="AA108" t="n">
        <v>0.156526186050883</v>
      </c>
      <c r="AB108" t="n">
        <v>0.0674749054581071</v>
      </c>
      <c r="AC108" t="n">
        <v>0.276522909536799</v>
      </c>
      <c r="AD108" t="n">
        <v>0</v>
      </c>
    </row>
    <row r="109">
      <c r="A109" t="s">
        <v>680</v>
      </c>
      <c r="B109" t="s">
        <v>681</v>
      </c>
      <c r="C109" t="s">
        <v>682</v>
      </c>
      <c r="D109" t="n">
        <v>0</v>
      </c>
      <c r="E109" t="n">
        <v>0.147389879923696</v>
      </c>
      <c r="F109" t="n">
        <v>0.262658993496028</v>
      </c>
      <c r="G109" t="n">
        <v>0.726322325144793</v>
      </c>
      <c r="H109" t="n">
        <v>0.105612852324576</v>
      </c>
      <c r="I109" t="n">
        <v>0.165600868005172</v>
      </c>
      <c r="J109" t="n">
        <v>0</v>
      </c>
      <c r="K109" t="n">
        <v>0.0468731005378115</v>
      </c>
      <c r="L109" t="n">
        <v>0.142478073917565</v>
      </c>
      <c r="M109" t="n">
        <v>0</v>
      </c>
      <c r="N109" t="n">
        <v>0.210828872332726</v>
      </c>
      <c r="O109" t="n">
        <v>0.0473819349614626</v>
      </c>
      <c r="R109" t="s">
        <v>942</v>
      </c>
      <c r="S109" t="n">
        <v>0</v>
      </c>
      <c r="T109" t="n">
        <v>0.00563971678676601</v>
      </c>
      <c r="U109" t="n">
        <v>0.725765939888917</v>
      </c>
      <c r="V109" t="n">
        <v>0.104646161534467</v>
      </c>
      <c r="W109" t="n">
        <v>0</v>
      </c>
      <c r="X109" t="n">
        <v>0.121526246987364</v>
      </c>
      <c r="Y109" t="n">
        <v>0.00000000259294796589135</v>
      </c>
      <c r="Z109" t="n">
        <v>0.34267821242263</v>
      </c>
      <c r="AA109" t="n">
        <v>0.155284127473009</v>
      </c>
      <c r="AB109" t="n">
        <v>1.69062884233381</v>
      </c>
      <c r="AC109" t="n">
        <v>0</v>
      </c>
      <c r="AD109" t="n">
        <v>0.282557229801651</v>
      </c>
    </row>
    <row r="110">
      <c r="A110" t="s">
        <v>107</v>
      </c>
      <c r="B110" t="s">
        <v>108</v>
      </c>
      <c r="C110" t="s">
        <v>109</v>
      </c>
      <c r="D110" t="n">
        <v>0.3683925254766</v>
      </c>
      <c r="E110" t="n">
        <v>0.0901640794489072</v>
      </c>
      <c r="F110" t="n">
        <v>0</v>
      </c>
      <c r="G110" t="n">
        <v>0.284316110555696</v>
      </c>
      <c r="H110" t="n">
        <v>0.252474955901981</v>
      </c>
      <c r="I110" t="n">
        <v>0.0540318786634428</v>
      </c>
      <c r="J110" t="n">
        <v>0.035007815689895</v>
      </c>
      <c r="K110" t="n">
        <v>0.0621816870733042</v>
      </c>
      <c r="L110" t="n">
        <v>0.142109739485253</v>
      </c>
      <c r="M110" t="n">
        <v>0.183954385181629</v>
      </c>
      <c r="N110" t="n">
        <v>0.121542585503325</v>
      </c>
      <c r="O110" t="n">
        <v>0</v>
      </c>
      <c r="R110" t="s">
        <v>960</v>
      </c>
      <c r="S110" t="n">
        <v>0</v>
      </c>
      <c r="T110" t="n">
        <v>0.163912006492839</v>
      </c>
      <c r="U110" t="n">
        <v>0.0702807461151657</v>
      </c>
      <c r="V110" t="n">
        <v>0.223106174501927</v>
      </c>
      <c r="W110" t="n">
        <v>0.268512895675761</v>
      </c>
      <c r="X110" t="n">
        <v>0.258036942030649</v>
      </c>
      <c r="Y110" t="n">
        <v>0.0742968489225224</v>
      </c>
      <c r="Z110" t="n">
        <v>0.440742173124468</v>
      </c>
      <c r="AA110" t="n">
        <v>0.152153879336955</v>
      </c>
      <c r="AB110" t="n">
        <v>0</v>
      </c>
      <c r="AC110" t="n">
        <v>0.178277887240144</v>
      </c>
      <c r="AD110" t="n">
        <v>0.0142031389770162</v>
      </c>
    </row>
    <row r="111">
      <c r="A111" t="s">
        <v>374</v>
      </c>
      <c r="B111" t="s">
        <v>375</v>
      </c>
      <c r="C111" t="s">
        <v>376</v>
      </c>
      <c r="D111" t="n">
        <v>0.0645088975148535</v>
      </c>
      <c r="E111" t="n">
        <v>0.0528430011473634</v>
      </c>
      <c r="F111" t="n">
        <v>0.0154162949421545</v>
      </c>
      <c r="G111" t="n">
        <v>0.547489377827267</v>
      </c>
      <c r="H111" t="n">
        <v>0.0645029026487055</v>
      </c>
      <c r="I111" t="n">
        <v>0</v>
      </c>
      <c r="J111" t="n">
        <v>0.073751800751431</v>
      </c>
      <c r="K111" t="n">
        <v>0</v>
      </c>
      <c r="L111" t="n">
        <v>0.141682553340429</v>
      </c>
      <c r="M111" t="n">
        <v>0.160007702388556</v>
      </c>
      <c r="N111" t="n">
        <v>0.445400663744197</v>
      </c>
      <c r="O111" t="n">
        <v>0.332283941126265</v>
      </c>
      <c r="R111" t="s">
        <v>714</v>
      </c>
      <c r="S111" t="n">
        <v>0.403965885389033</v>
      </c>
      <c r="T111" t="n">
        <v>0.00950930134587273</v>
      </c>
      <c r="U111" t="n">
        <v>0</v>
      </c>
      <c r="V111" t="n">
        <v>0</v>
      </c>
      <c r="W111" t="n">
        <v>0.749499608859957</v>
      </c>
      <c r="X111" t="n">
        <v>0</v>
      </c>
      <c r="Y111" t="n">
        <v>0</v>
      </c>
      <c r="Z111" t="n">
        <v>0.439130406897711</v>
      </c>
      <c r="AA111" t="n">
        <v>0.152036431847617</v>
      </c>
      <c r="AB111" t="n">
        <v>0.307801609676174</v>
      </c>
      <c r="AC111" t="n">
        <v>0.296285720653644</v>
      </c>
      <c r="AD111" t="n">
        <v>0</v>
      </c>
    </row>
    <row r="112">
      <c r="A112" t="s">
        <v>136</v>
      </c>
      <c r="B112" t="s">
        <v>137</v>
      </c>
      <c r="C112" t="s">
        <v>17</v>
      </c>
      <c r="D112" t="n">
        <v>0.322497209514789</v>
      </c>
      <c r="E112" t="n">
        <v>0</v>
      </c>
      <c r="F112" t="n">
        <v>0.0180970766409882</v>
      </c>
      <c r="G112" t="n">
        <v>0.471721070848277</v>
      </c>
      <c r="H112" t="n">
        <v>0.239694098931868</v>
      </c>
      <c r="I112" t="n">
        <v>0.147493553492498</v>
      </c>
      <c r="J112" t="n">
        <v>0</v>
      </c>
      <c r="K112" t="n">
        <v>0.0109030439069185</v>
      </c>
      <c r="L112" t="n">
        <v>0.137291585873731</v>
      </c>
      <c r="M112" t="n">
        <v>0.266715129772866</v>
      </c>
      <c r="N112" t="n">
        <v>0.395604159957377</v>
      </c>
      <c r="O112" t="n">
        <v>0.00720336723029705</v>
      </c>
      <c r="R112" t="s">
        <v>718</v>
      </c>
      <c r="S112" t="n">
        <v>0.37299023203085</v>
      </c>
      <c r="T112" t="n">
        <v>0.149153862449956</v>
      </c>
      <c r="U112" t="n">
        <v>0</v>
      </c>
      <c r="V112" t="n">
        <v>0.377777676522161</v>
      </c>
      <c r="W112" t="n">
        <v>0</v>
      </c>
      <c r="X112" t="n">
        <v>0.033312917390584</v>
      </c>
      <c r="Y112" t="n">
        <v>0</v>
      </c>
      <c r="Z112" t="n">
        <v>0.236822023028788</v>
      </c>
      <c r="AA112" t="n">
        <v>0.151341278828326</v>
      </c>
      <c r="AB112" t="n">
        <v>0.0345861824344346</v>
      </c>
      <c r="AC112" t="n">
        <v>0.172762484002281</v>
      </c>
      <c r="AD112" t="n">
        <v>0</v>
      </c>
    </row>
    <row r="113">
      <c r="A113" t="s">
        <v>31</v>
      </c>
      <c r="B113" t="s">
        <v>32</v>
      </c>
      <c r="C113" t="s">
        <v>20</v>
      </c>
      <c r="D113" t="n">
        <v>1.09780771369869</v>
      </c>
      <c r="E113" t="n">
        <v>0.126762967008038</v>
      </c>
      <c r="F113" t="n">
        <v>0</v>
      </c>
      <c r="G113" t="n">
        <v>0</v>
      </c>
      <c r="H113" t="n">
        <v>2.29005891428243</v>
      </c>
      <c r="I113" t="n">
        <v>0.0420584972089712</v>
      </c>
      <c r="J113" t="n">
        <v>0.801251058685535</v>
      </c>
      <c r="K113" t="n">
        <v>0</v>
      </c>
      <c r="L113" t="n">
        <v>0.132575601367122</v>
      </c>
      <c r="M113" t="n">
        <v>0</v>
      </c>
      <c r="N113" t="n">
        <v>0.0132363532445735</v>
      </c>
      <c r="O113" t="n">
        <v>0</v>
      </c>
      <c r="R113" t="s">
        <v>755</v>
      </c>
      <c r="S113" t="n">
        <v>0.214468993363974</v>
      </c>
      <c r="T113" t="n">
        <v>0.0174831024700202</v>
      </c>
      <c r="U113" t="n">
        <v>0</v>
      </c>
      <c r="V113" t="n">
        <v>0</v>
      </c>
      <c r="W113" t="n">
        <v>1.57341559803281</v>
      </c>
      <c r="X113" t="n">
        <v>0.373771530179448</v>
      </c>
      <c r="Y113" t="n">
        <v>0.180556283632643</v>
      </c>
      <c r="Z113" t="n">
        <v>0.000000000109411618823017</v>
      </c>
      <c r="AA113" t="n">
        <v>0.151125612407946</v>
      </c>
      <c r="AB113" t="n">
        <v>0</v>
      </c>
      <c r="AC113" t="n">
        <v>0.128481626926467</v>
      </c>
      <c r="AD113" t="n">
        <v>0</v>
      </c>
    </row>
    <row r="114">
      <c r="A114" t="s">
        <v>649</v>
      </c>
      <c r="B114" t="s">
        <v>650</v>
      </c>
      <c r="C114" t="s">
        <v>651</v>
      </c>
      <c r="D114" t="n">
        <v>0</v>
      </c>
      <c r="E114" t="n">
        <v>0.163439902536005</v>
      </c>
      <c r="F114" t="n">
        <v>0.020828068277458</v>
      </c>
      <c r="G114" t="n">
        <v>0</v>
      </c>
      <c r="H114" t="n">
        <v>0.0799484539649875</v>
      </c>
      <c r="I114" t="n">
        <v>0.144259903147486</v>
      </c>
      <c r="J114" t="n">
        <v>0.00934025566051835</v>
      </c>
      <c r="K114" t="n">
        <v>0.604716950980695</v>
      </c>
      <c r="L114" t="n">
        <v>0.130046641998533</v>
      </c>
      <c r="M114" t="n">
        <v>0.0751189349359361</v>
      </c>
      <c r="N114" t="n">
        <v>0.32486026529746</v>
      </c>
      <c r="O114" t="n">
        <v>0.29969061291538</v>
      </c>
      <c r="R114" t="s">
        <v>845</v>
      </c>
      <c r="S114" t="n">
        <v>0.0403540450689976</v>
      </c>
      <c r="T114" t="n">
        <v>0</v>
      </c>
      <c r="U114" t="n">
        <v>0.366972731594735</v>
      </c>
      <c r="V114" t="n">
        <v>0.342685806636678</v>
      </c>
      <c r="W114" t="n">
        <v>0.0382213901011438</v>
      </c>
      <c r="X114" t="n">
        <v>0.848898581291292</v>
      </c>
      <c r="Y114" t="n">
        <v>0.371733903152717</v>
      </c>
      <c r="Z114" t="n">
        <v>0.449309533843241</v>
      </c>
      <c r="AA114" t="n">
        <v>0.144251786511914</v>
      </c>
      <c r="AB114" t="n">
        <v>0.0985766670880523</v>
      </c>
      <c r="AC114" t="n">
        <v>0.0922489395778166</v>
      </c>
      <c r="AD114" t="n">
        <v>0</v>
      </c>
    </row>
    <row r="115">
      <c r="A115" t="s">
        <v>72</v>
      </c>
      <c r="B115" t="s">
        <v>73</v>
      </c>
      <c r="C115" t="s">
        <v>17</v>
      </c>
      <c r="D115" t="n">
        <v>0.525795255225641</v>
      </c>
      <c r="E115" t="n">
        <v>0.167143345432126</v>
      </c>
      <c r="F115" t="n">
        <v>0</v>
      </c>
      <c r="G115" t="n">
        <v>0.250266173458761</v>
      </c>
      <c r="H115" t="n">
        <v>0.337898753746609</v>
      </c>
      <c r="I115" t="n">
        <v>0</v>
      </c>
      <c r="J115" t="n">
        <v>1.16810509622668</v>
      </c>
      <c r="K115" t="n">
        <v>0.142572161012719</v>
      </c>
      <c r="L115" t="n">
        <v>0.126188554329952</v>
      </c>
      <c r="M115" t="n">
        <v>0</v>
      </c>
      <c r="N115" t="n">
        <v>0</v>
      </c>
      <c r="O115" t="n">
        <v>0</v>
      </c>
      <c r="R115" t="s">
        <v>795</v>
      </c>
      <c r="S115" t="n">
        <v>0.12424848675208</v>
      </c>
      <c r="T115" t="n">
        <v>0.0759792732656038</v>
      </c>
      <c r="U115" t="n">
        <v>0</v>
      </c>
      <c r="V115" t="n">
        <v>0.166889600494212</v>
      </c>
      <c r="W115" t="n">
        <v>0.150319348638907</v>
      </c>
      <c r="X115" t="n">
        <v>0</v>
      </c>
      <c r="Y115" t="n">
        <v>0</v>
      </c>
      <c r="Z115" t="n">
        <v>0.650064562872931</v>
      </c>
      <c r="AA115" t="n">
        <v>0.140163910254963</v>
      </c>
      <c r="AB115" t="n">
        <v>0.28946481323903</v>
      </c>
      <c r="AC115" t="n">
        <v>0.561091427444525</v>
      </c>
      <c r="AD115" t="n">
        <v>0</v>
      </c>
    </row>
    <row r="116">
      <c r="A116" t="s">
        <v>597</v>
      </c>
      <c r="B116" t="s">
        <v>598</v>
      </c>
      <c r="C116" t="s">
        <v>17</v>
      </c>
      <c r="D116" t="n">
        <v>0</v>
      </c>
      <c r="E116" t="n">
        <v>0.0149233534379896</v>
      </c>
      <c r="F116" t="n">
        <v>0.792234583789327</v>
      </c>
      <c r="G116" t="n">
        <v>0.24347234550553</v>
      </c>
      <c r="H116" t="n">
        <v>0.206558468107502</v>
      </c>
      <c r="I116" t="n">
        <v>0</v>
      </c>
      <c r="J116" t="n">
        <v>0.943189864445996</v>
      </c>
      <c r="K116" t="n">
        <v>0.537012497140039</v>
      </c>
      <c r="L116" t="n">
        <v>0.120652568959706</v>
      </c>
      <c r="M116" t="n">
        <v>0</v>
      </c>
      <c r="N116" t="n">
        <v>0</v>
      </c>
      <c r="O116" t="n">
        <v>0</v>
      </c>
      <c r="R116" t="s">
        <v>787</v>
      </c>
      <c r="S116" t="n">
        <v>0.134925031303269</v>
      </c>
      <c r="T116" t="n">
        <v>0.0138783979820847</v>
      </c>
      <c r="U116" t="n">
        <v>0</v>
      </c>
      <c r="V116" t="n">
        <v>0.460201611158322</v>
      </c>
      <c r="W116" t="n">
        <v>0.0491250477364427</v>
      </c>
      <c r="X116" t="n">
        <v>0.197947622691107</v>
      </c>
      <c r="Y116" t="n">
        <v>0</v>
      </c>
      <c r="Z116" t="n">
        <v>0.0602625414383476</v>
      </c>
      <c r="AA116" t="n">
        <v>0.139511723929163</v>
      </c>
      <c r="AB116" t="n">
        <v>0.086799086445255</v>
      </c>
      <c r="AC116" t="n">
        <v>0.35158066216667</v>
      </c>
      <c r="AD116" t="n">
        <v>0.0576366664788591</v>
      </c>
    </row>
    <row r="117">
      <c r="A117" t="s">
        <v>519</v>
      </c>
      <c r="B117" t="s">
        <v>520</v>
      </c>
      <c r="C117" t="s">
        <v>521</v>
      </c>
      <c r="D117" t="n">
        <v>0</v>
      </c>
      <c r="E117" t="n">
        <v>0.0680880545223566</v>
      </c>
      <c r="F117" t="n">
        <v>0.0517104215773385</v>
      </c>
      <c r="G117" t="n">
        <v>0.0697487342591879</v>
      </c>
      <c r="H117" t="n">
        <v>0.0917453500853525</v>
      </c>
      <c r="I117" t="n">
        <v>0.422658382733423</v>
      </c>
      <c r="J117" t="n">
        <v>0.118184321846415</v>
      </c>
      <c r="K117" t="n">
        <v>0.206531101210244</v>
      </c>
      <c r="L117" t="n">
        <v>0.120273791572023</v>
      </c>
      <c r="M117" t="n">
        <v>0</v>
      </c>
      <c r="N117" t="n">
        <v>0.0898093465689485</v>
      </c>
      <c r="O117" t="n">
        <v>0.138157838972354</v>
      </c>
      <c r="R117" t="s">
        <v>873</v>
      </c>
      <c r="S117" t="n">
        <v>0</v>
      </c>
      <c r="T117" t="n">
        <v>0.0540281118330123</v>
      </c>
      <c r="U117" t="n">
        <v>0.0918902388273569</v>
      </c>
      <c r="V117" t="n">
        <v>0.472962151860728</v>
      </c>
      <c r="W117" t="n">
        <v>0.0765531690647519</v>
      </c>
      <c r="X117" t="n">
        <v>0</v>
      </c>
      <c r="Y117" t="n">
        <v>0</v>
      </c>
      <c r="Z117" t="n">
        <v>0</v>
      </c>
      <c r="AA117" t="n">
        <v>0.138551527590601</v>
      </c>
      <c r="AB117" t="n">
        <v>0</v>
      </c>
      <c r="AC117" t="n">
        <v>1.33519595080473</v>
      </c>
      <c r="AD117" t="n">
        <v>0.494931814923803</v>
      </c>
    </row>
    <row r="118">
      <c r="A118" t="s">
        <v>113</v>
      </c>
      <c r="B118" t="s">
        <v>114</v>
      </c>
      <c r="C118" t="s">
        <v>17</v>
      </c>
      <c r="D118" t="n">
        <v>0.360071815982127</v>
      </c>
      <c r="E118" t="n">
        <v>0.0110517653792068</v>
      </c>
      <c r="F118" t="n">
        <v>0</v>
      </c>
      <c r="G118" t="n">
        <v>0</v>
      </c>
      <c r="H118" t="n">
        <v>0</v>
      </c>
      <c r="I118" t="n">
        <v>0.842625567054689</v>
      </c>
      <c r="J118" t="n">
        <v>0</v>
      </c>
      <c r="K118" t="n">
        <v>0.0632591390273403</v>
      </c>
      <c r="L118" t="n">
        <v>0.118628109123245</v>
      </c>
      <c r="M118" t="n">
        <v>0.473626412002515</v>
      </c>
      <c r="N118" t="n">
        <v>0</v>
      </c>
      <c r="O118" t="n">
        <v>0.36971257810095</v>
      </c>
      <c r="R118" t="s">
        <v>896</v>
      </c>
      <c r="S118" t="n">
        <v>0</v>
      </c>
      <c r="T118" t="n">
        <v>0</v>
      </c>
      <c r="U118" t="n">
        <v>0</v>
      </c>
      <c r="V118" t="n">
        <v>0.288818525711465</v>
      </c>
      <c r="W118" t="n">
        <v>0.164122186994961</v>
      </c>
      <c r="X118" t="n">
        <v>0.892234881173948</v>
      </c>
      <c r="Y118" t="n">
        <v>0</v>
      </c>
      <c r="Z118" t="n">
        <v>0</v>
      </c>
      <c r="AA118" t="n">
        <v>0.134899673254051</v>
      </c>
      <c r="AB118" t="n">
        <v>0</v>
      </c>
      <c r="AC118" t="n">
        <v>0.785832286803505</v>
      </c>
      <c r="AD118" t="n">
        <v>0</v>
      </c>
    </row>
    <row r="119">
      <c r="A119" t="s">
        <v>110</v>
      </c>
      <c r="B119" t="s">
        <v>111</v>
      </c>
      <c r="C119" t="s">
        <v>112</v>
      </c>
      <c r="D119" t="n">
        <v>0.363582922404398</v>
      </c>
      <c r="E119" t="n">
        <v>0.118086968733608</v>
      </c>
      <c r="F119" t="n">
        <v>0.248584137484456</v>
      </c>
      <c r="G119" t="n">
        <v>0.591938165184183</v>
      </c>
      <c r="H119" t="n">
        <v>0.187315406781237</v>
      </c>
      <c r="I119" t="n">
        <v>0</v>
      </c>
      <c r="J119" t="n">
        <v>0.174180176888244</v>
      </c>
      <c r="K119" t="n">
        <v>0.447133571346411</v>
      </c>
      <c r="L119" t="n">
        <v>0.117002736422931</v>
      </c>
      <c r="M119" t="n">
        <v>0</v>
      </c>
      <c r="N119" t="n">
        <v>0</v>
      </c>
      <c r="O119" t="n">
        <v>0</v>
      </c>
      <c r="R119" t="s">
        <v>801</v>
      </c>
      <c r="S119" t="n">
        <v>0.112407223318347</v>
      </c>
      <c r="T119" t="n">
        <v>0.0520524198895983</v>
      </c>
      <c r="U119" t="n">
        <v>0.0677570411090742</v>
      </c>
      <c r="V119" t="n">
        <v>0.0599639650172311</v>
      </c>
      <c r="W119" t="n">
        <v>0.0103779514352124</v>
      </c>
      <c r="X119" t="n">
        <v>0</v>
      </c>
      <c r="Y119" t="n">
        <v>0</v>
      </c>
      <c r="Z119" t="n">
        <v>0.862221997911697</v>
      </c>
      <c r="AA119" t="n">
        <v>0.134039127896746</v>
      </c>
      <c r="AB119" t="n">
        <v>0.445391622204944</v>
      </c>
      <c r="AC119" t="n">
        <v>0.304639442891856</v>
      </c>
      <c r="AD119" t="n">
        <v>0.00903407103429181</v>
      </c>
    </row>
    <row r="120">
      <c r="A120" t="s">
        <v>44</v>
      </c>
      <c r="B120" t="s">
        <v>45</v>
      </c>
      <c r="C120" t="s">
        <v>17</v>
      </c>
      <c r="D120" t="n">
        <v>0.802155087031231</v>
      </c>
      <c r="E120" t="n">
        <v>0.0176182611069013</v>
      </c>
      <c r="F120" t="n">
        <v>0</v>
      </c>
      <c r="G120" t="n">
        <v>0</v>
      </c>
      <c r="H120" t="n">
        <v>0.353866365118724</v>
      </c>
      <c r="I120" t="n">
        <v>0.407357479213148</v>
      </c>
      <c r="J120" t="n">
        <v>0</v>
      </c>
      <c r="K120" t="n">
        <v>0</v>
      </c>
      <c r="L120" t="n">
        <v>0.116473587882817</v>
      </c>
      <c r="M120" t="n">
        <v>0.187583796839211</v>
      </c>
      <c r="N120" t="n">
        <v>0.254152407157282</v>
      </c>
      <c r="O120" t="n">
        <v>0.0286892182405733</v>
      </c>
      <c r="R120" t="s">
        <v>786</v>
      </c>
      <c r="S120" t="n">
        <v>0.13500744490314</v>
      </c>
      <c r="T120" t="n">
        <v>0.121123650421309</v>
      </c>
      <c r="U120" t="n">
        <v>0</v>
      </c>
      <c r="V120" t="n">
        <v>0.202487370017796</v>
      </c>
      <c r="W120" t="n">
        <v>0.409545876786932</v>
      </c>
      <c r="X120" t="n">
        <v>0.214430144052151</v>
      </c>
      <c r="Y120" t="n">
        <v>0</v>
      </c>
      <c r="Z120" t="n">
        <v>0.0638339394326658</v>
      </c>
      <c r="AA120" t="n">
        <v>0.133079785735002</v>
      </c>
      <c r="AB120" t="n">
        <v>0.0546942542625009</v>
      </c>
      <c r="AC120" t="n">
        <v>0.37406495164814</v>
      </c>
      <c r="AD120" t="n">
        <v>0</v>
      </c>
    </row>
    <row r="121">
      <c r="A121" t="s">
        <v>492</v>
      </c>
      <c r="B121" t="s">
        <v>493</v>
      </c>
      <c r="C121" t="s">
        <v>494</v>
      </c>
      <c r="D121" t="n">
        <v>0.0059765190528282</v>
      </c>
      <c r="E121" t="n">
        <v>0.0747997271837348</v>
      </c>
      <c r="F121" t="n">
        <v>0.326863503831449</v>
      </c>
      <c r="G121" t="n">
        <v>0.924195732535737</v>
      </c>
      <c r="H121" t="n">
        <v>0</v>
      </c>
      <c r="I121" t="n">
        <v>0.0633535491294605</v>
      </c>
      <c r="J121" t="n">
        <v>0.0329518827077948</v>
      </c>
      <c r="K121" t="n">
        <v>0</v>
      </c>
      <c r="L121" t="n">
        <v>0.113988970497811</v>
      </c>
      <c r="M121" t="n">
        <v>0.0448229684265463</v>
      </c>
      <c r="N121" t="n">
        <v>0.207919116159811</v>
      </c>
      <c r="O121" t="n">
        <v>0.0695164150691247</v>
      </c>
      <c r="R121" t="s">
        <v>877</v>
      </c>
      <c r="S121" t="n">
        <v>0</v>
      </c>
      <c r="T121" t="n">
        <v>0</v>
      </c>
      <c r="U121" t="n">
        <v>0.0318360896166128</v>
      </c>
      <c r="V121" t="n">
        <v>0</v>
      </c>
      <c r="W121" t="n">
        <v>0</v>
      </c>
      <c r="X121" t="n">
        <v>0</v>
      </c>
      <c r="Y121" t="n">
        <v>0.137728301826133</v>
      </c>
      <c r="Z121" t="n">
        <v>0</v>
      </c>
      <c r="AA121" t="n">
        <v>0.130746860411843</v>
      </c>
      <c r="AB121" t="n">
        <v>0.346050904054941</v>
      </c>
      <c r="AC121" t="n">
        <v>1.27896833084601</v>
      </c>
      <c r="AD121" t="n">
        <v>0.262752746282958</v>
      </c>
    </row>
    <row r="122">
      <c r="A122" t="s">
        <v>182</v>
      </c>
      <c r="B122" t="s">
        <v>183</v>
      </c>
      <c r="C122" t="s">
        <v>184</v>
      </c>
      <c r="D122" t="n">
        <v>0.24461864368831</v>
      </c>
      <c r="E122" t="n">
        <v>0.0591902733150303</v>
      </c>
      <c r="F122" t="n">
        <v>0</v>
      </c>
      <c r="G122" t="n">
        <v>0.197736824466956</v>
      </c>
      <c r="H122" t="n">
        <v>0</v>
      </c>
      <c r="I122" t="n">
        <v>0</v>
      </c>
      <c r="J122" t="n">
        <v>0</v>
      </c>
      <c r="K122" t="n">
        <v>0.227196571580691</v>
      </c>
      <c r="L122" t="n">
        <v>0.112398465418562</v>
      </c>
      <c r="M122" t="n">
        <v>0.184536792803899</v>
      </c>
      <c r="N122" t="n">
        <v>0.533044853344904</v>
      </c>
      <c r="O122" t="n">
        <v>0.273689566694766</v>
      </c>
      <c r="R122" t="s">
        <v>766</v>
      </c>
      <c r="S122" t="n">
        <v>0.185494031327636</v>
      </c>
      <c r="T122" t="n">
        <v>0</v>
      </c>
      <c r="U122" t="n">
        <v>0</v>
      </c>
      <c r="V122" t="n">
        <v>0.251880411508299</v>
      </c>
      <c r="W122" t="n">
        <v>0.190079121482166</v>
      </c>
      <c r="X122" t="n">
        <v>0.393491262897313</v>
      </c>
      <c r="Y122" t="n">
        <v>0</v>
      </c>
      <c r="Z122" t="n">
        <v>0.667583426840256</v>
      </c>
      <c r="AA122" t="n">
        <v>0.12997410295236</v>
      </c>
      <c r="AB122" t="n">
        <v>0.289501232126656</v>
      </c>
      <c r="AC122" t="n">
        <v>0</v>
      </c>
      <c r="AD122" t="n">
        <v>0</v>
      </c>
    </row>
    <row r="123">
      <c r="A123" t="s">
        <v>483</v>
      </c>
      <c r="B123" t="s">
        <v>484</v>
      </c>
      <c r="C123" t="s">
        <v>485</v>
      </c>
      <c r="D123" t="n">
        <v>0.0118375699309645</v>
      </c>
      <c r="E123" t="n">
        <v>0.0125614756094071</v>
      </c>
      <c r="F123" t="n">
        <v>0</v>
      </c>
      <c r="G123" t="n">
        <v>0.124582766035519</v>
      </c>
      <c r="H123" t="n">
        <v>0.178950642939256</v>
      </c>
      <c r="I123" t="n">
        <v>0</v>
      </c>
      <c r="J123" t="n">
        <v>0</v>
      </c>
      <c r="K123" t="n">
        <v>0.276019154563809</v>
      </c>
      <c r="L123" t="n">
        <v>0.111920793335879</v>
      </c>
      <c r="M123" t="n">
        <v>0.332225604640108</v>
      </c>
      <c r="N123" t="n">
        <v>0.857793223719509</v>
      </c>
      <c r="O123" t="n">
        <v>0.427775708480068</v>
      </c>
      <c r="R123" t="s">
        <v>881</v>
      </c>
      <c r="S123" t="n">
        <v>0</v>
      </c>
      <c r="T123" t="n">
        <v>0.0940114742522335</v>
      </c>
      <c r="U123" t="n">
        <v>0.191241848551443</v>
      </c>
      <c r="V123" t="n">
        <v>0.0611605551701447</v>
      </c>
      <c r="W123" t="n">
        <v>0</v>
      </c>
      <c r="X123" t="n">
        <v>1.55179315812385</v>
      </c>
      <c r="Y123" t="n">
        <v>0.0997830041619876</v>
      </c>
      <c r="Z123" t="n">
        <v>0</v>
      </c>
      <c r="AA123" t="n">
        <v>0.123356584163924</v>
      </c>
      <c r="AB123" t="n">
        <v>0.0616913460086824</v>
      </c>
      <c r="AC123" t="n">
        <v>0</v>
      </c>
      <c r="AD123" t="n">
        <v>0.138114938564557</v>
      </c>
    </row>
    <row r="124">
      <c r="A124" t="s">
        <v>212</v>
      </c>
      <c r="B124" t="s">
        <v>213</v>
      </c>
      <c r="C124" t="s">
        <v>214</v>
      </c>
      <c r="D124" t="n">
        <v>0.224277202755211</v>
      </c>
      <c r="E124" t="n">
        <v>0</v>
      </c>
      <c r="F124" t="n">
        <v>0.0570131556551918</v>
      </c>
      <c r="G124" t="n">
        <v>0</v>
      </c>
      <c r="H124" t="n">
        <v>0.0641722190962415</v>
      </c>
      <c r="I124" t="n">
        <v>0</v>
      </c>
      <c r="J124" t="n">
        <v>0.329334423075374</v>
      </c>
      <c r="K124" t="n">
        <v>0.180919908994091</v>
      </c>
      <c r="L124" t="n">
        <v>0.108667739316019</v>
      </c>
      <c r="M124" t="n">
        <v>0.124498788706972</v>
      </c>
      <c r="N124" t="n">
        <v>0.599761033910866</v>
      </c>
      <c r="O124" t="n">
        <v>0.192654579434592</v>
      </c>
      <c r="R124" t="s">
        <v>784</v>
      </c>
      <c r="S124" t="n">
        <v>0.138226364227023</v>
      </c>
      <c r="T124" t="n">
        <v>0.174240436607705</v>
      </c>
      <c r="U124" t="n">
        <v>0.0680657641358764</v>
      </c>
      <c r="V124" t="n">
        <v>0.572986019323095</v>
      </c>
      <c r="W124" t="n">
        <v>0.212483015865585</v>
      </c>
      <c r="X124" t="n">
        <v>0.497031615617138</v>
      </c>
      <c r="Y124" t="n">
        <v>0.0576713035525491</v>
      </c>
      <c r="Z124" t="n">
        <v>0.277985644860234</v>
      </c>
      <c r="AA124" t="n">
        <v>0.121718386407943</v>
      </c>
      <c r="AB124" t="n">
        <v>0</v>
      </c>
      <c r="AC124" t="n">
        <v>0</v>
      </c>
      <c r="AD124" t="n">
        <v>0</v>
      </c>
    </row>
    <row r="125">
      <c r="A125" t="s">
        <v>145</v>
      </c>
      <c r="B125" t="s">
        <v>146</v>
      </c>
      <c r="C125" t="s">
        <v>147</v>
      </c>
      <c r="D125" t="n">
        <v>0.283173539283858</v>
      </c>
      <c r="E125" t="n">
        <v>0.377440840491386</v>
      </c>
      <c r="F125" t="n">
        <v>0.0154810389102093</v>
      </c>
      <c r="G125" t="n">
        <v>0.394317322576239</v>
      </c>
      <c r="H125" t="n">
        <v>0</v>
      </c>
      <c r="I125" t="n">
        <v>0</v>
      </c>
      <c r="J125" t="n">
        <v>0.35617005158845</v>
      </c>
      <c r="K125" t="n">
        <v>0.121613301948563</v>
      </c>
      <c r="L125" t="n">
        <v>0.107275143755749</v>
      </c>
      <c r="M125" t="n">
        <v>0.0815226627994094</v>
      </c>
      <c r="N125" t="n">
        <v>0.176263457226034</v>
      </c>
      <c r="O125" t="n">
        <v>0.396376879394891</v>
      </c>
      <c r="R125" t="s">
        <v>932</v>
      </c>
      <c r="S125" t="n">
        <v>0</v>
      </c>
      <c r="T125" t="n">
        <v>0.00850586937743728</v>
      </c>
      <c r="U125" t="n">
        <v>0.11325490867412</v>
      </c>
      <c r="V125" t="n">
        <v>0.185023405671378</v>
      </c>
      <c r="W125" t="n">
        <v>0.0523476442941025</v>
      </c>
      <c r="X125" t="n">
        <v>0</v>
      </c>
      <c r="Y125" t="n">
        <v>0.0960609655230798</v>
      </c>
      <c r="Z125" t="n">
        <v>0.662278241122696</v>
      </c>
      <c r="AA125" t="n">
        <v>0.110913913615897</v>
      </c>
      <c r="AB125" t="n">
        <v>0</v>
      </c>
      <c r="AC125" t="n">
        <v>0.00905613764861119</v>
      </c>
      <c r="AD125" t="n">
        <v>0.756887149838517</v>
      </c>
    </row>
    <row r="126">
      <c r="A126" t="s">
        <v>315</v>
      </c>
      <c r="B126" t="s">
        <v>316</v>
      </c>
      <c r="C126" t="s">
        <v>20</v>
      </c>
      <c r="D126" t="n">
        <v>0.0984939268638295</v>
      </c>
      <c r="E126" t="n">
        <v>0.126422813241427</v>
      </c>
      <c r="F126" t="n">
        <v>0.115358252607543</v>
      </c>
      <c r="G126" t="n">
        <v>0.144692346273774</v>
      </c>
      <c r="H126" t="n">
        <v>0.18257020158508</v>
      </c>
      <c r="I126" t="n">
        <v>0.129072094254687</v>
      </c>
      <c r="J126" t="n">
        <v>0.270723797882113</v>
      </c>
      <c r="K126" t="n">
        <v>0.181730324403358</v>
      </c>
      <c r="L126" t="n">
        <v>0.105724264615617</v>
      </c>
      <c r="M126" t="n">
        <v>0.0886153505811794</v>
      </c>
      <c r="N126" t="n">
        <v>0.315852319365881</v>
      </c>
      <c r="O126" t="n">
        <v>0.186625512726357</v>
      </c>
      <c r="R126" t="s">
        <v>804</v>
      </c>
      <c r="S126" t="n">
        <v>0.110657017133518</v>
      </c>
      <c r="T126" t="n">
        <v>0.00579262052946994</v>
      </c>
      <c r="U126" t="n">
        <v>0</v>
      </c>
      <c r="V126" t="n">
        <v>0.318586097294757</v>
      </c>
      <c r="W126" t="n">
        <v>0.139765935403751</v>
      </c>
      <c r="X126" t="n">
        <v>0.245245500145876</v>
      </c>
      <c r="Y126" t="n">
        <v>0.195078803622485</v>
      </c>
      <c r="Z126" t="n">
        <v>0.220384973527832</v>
      </c>
      <c r="AA126" t="n">
        <v>0.108044666900886</v>
      </c>
      <c r="AB126" t="n">
        <v>0</v>
      </c>
      <c r="AC126" t="n">
        <v>0.0557580431256503</v>
      </c>
      <c r="AD126" t="n">
        <v>0.0623129712186453</v>
      </c>
    </row>
    <row r="127">
      <c r="A127" t="s">
        <v>508</v>
      </c>
      <c r="B127" t="s">
        <v>509</v>
      </c>
      <c r="C127" t="s">
        <v>214</v>
      </c>
      <c r="D127" t="n">
        <v>0</v>
      </c>
      <c r="E127" t="n">
        <v>0</v>
      </c>
      <c r="F127" t="n">
        <v>0.264786070647165</v>
      </c>
      <c r="G127" t="n">
        <v>0</v>
      </c>
      <c r="H127" t="n">
        <v>0.304682342116369</v>
      </c>
      <c r="I127" t="n">
        <v>0</v>
      </c>
      <c r="J127" t="n">
        <v>0.418828415699367</v>
      </c>
      <c r="K127" t="n">
        <v>0.480446268831505</v>
      </c>
      <c r="L127" t="n">
        <v>0.104583293141207</v>
      </c>
      <c r="M127" t="n">
        <v>0</v>
      </c>
      <c r="N127" t="n">
        <v>0.325240098252673</v>
      </c>
      <c r="O127" t="n">
        <v>0.215130331311299</v>
      </c>
      <c r="R127" t="s">
        <v>941</v>
      </c>
      <c r="S127" t="n">
        <v>0</v>
      </c>
      <c r="T127" t="n">
        <v>0.0358616486592145</v>
      </c>
      <c r="U127" t="n">
        <v>0.0414844187523859</v>
      </c>
      <c r="V127" t="n">
        <v>0.404377932753542</v>
      </c>
      <c r="W127" t="n">
        <v>0.241127533241933</v>
      </c>
      <c r="X127" t="n">
        <v>0.0790577275280424</v>
      </c>
      <c r="Y127" t="n">
        <v>0.0234536243698521</v>
      </c>
      <c r="Z127" t="n">
        <v>0.421858247156437</v>
      </c>
      <c r="AA127" t="n">
        <v>0.106667532441495</v>
      </c>
      <c r="AB127" t="n">
        <v>0.22722738263</v>
      </c>
      <c r="AC127" t="n">
        <v>0.0182064165600238</v>
      </c>
      <c r="AD127" t="n">
        <v>0.175081618267491</v>
      </c>
    </row>
    <row r="128">
      <c r="A128" t="s">
        <v>175</v>
      </c>
      <c r="B128" t="s">
        <v>176</v>
      </c>
      <c r="C128" t="s">
        <v>53</v>
      </c>
      <c r="D128" t="n">
        <v>0.251790051262355</v>
      </c>
      <c r="E128" t="n">
        <v>0.252972034520166</v>
      </c>
      <c r="F128" t="n">
        <v>0.0595335536802663</v>
      </c>
      <c r="G128" t="n">
        <v>0</v>
      </c>
      <c r="H128" t="n">
        <v>0.335885389803086</v>
      </c>
      <c r="I128" t="n">
        <v>0.60007403924765</v>
      </c>
      <c r="J128" t="n">
        <v>0</v>
      </c>
      <c r="K128" t="n">
        <v>0.0620162221832141</v>
      </c>
      <c r="L128" t="n">
        <v>0.101528048031862</v>
      </c>
      <c r="M128" t="n">
        <v>0.451488383807842</v>
      </c>
      <c r="N128" t="n">
        <v>0.0364531004190879</v>
      </c>
      <c r="O128" t="n">
        <v>0.0759372500933649</v>
      </c>
      <c r="R128" t="s">
        <v>738</v>
      </c>
      <c r="S128" t="n">
        <v>0.262493824658975</v>
      </c>
      <c r="T128" t="n">
        <v>0.0611598085252194</v>
      </c>
      <c r="U128" t="n">
        <v>0.18950346637104</v>
      </c>
      <c r="V128" t="n">
        <v>0</v>
      </c>
      <c r="W128" t="n">
        <v>0.0107861697634662</v>
      </c>
      <c r="X128" t="n">
        <v>0</v>
      </c>
      <c r="Y128" t="n">
        <v>0.211381720711918</v>
      </c>
      <c r="Z128" t="n">
        <v>1.3809262312264</v>
      </c>
      <c r="AA128" t="n">
        <v>0.106548427759072</v>
      </c>
      <c r="AB128" t="n">
        <v>0.240412729590104</v>
      </c>
      <c r="AC128" t="n">
        <v>0</v>
      </c>
      <c r="AD128" t="n">
        <v>0</v>
      </c>
    </row>
    <row r="129">
      <c r="A129" t="s">
        <v>307</v>
      </c>
      <c r="B129" t="s">
        <v>308</v>
      </c>
      <c r="C129" t="s">
        <v>20</v>
      </c>
      <c r="D129" t="n">
        <v>0.10858711402244</v>
      </c>
      <c r="E129" t="n">
        <v>0.563011874892957</v>
      </c>
      <c r="F129" t="n">
        <v>0.484906291762849</v>
      </c>
      <c r="G129" t="n">
        <v>0</v>
      </c>
      <c r="H129" t="n">
        <v>0.080009143409485</v>
      </c>
      <c r="I129" t="n">
        <v>0.370900675401019</v>
      </c>
      <c r="J129" t="n">
        <v>0.0652500538604964</v>
      </c>
      <c r="K129" t="n">
        <v>0.292993903264042</v>
      </c>
      <c r="L129" t="n">
        <v>0.100015980901805</v>
      </c>
      <c r="M129" t="n">
        <v>0.0682551360823061</v>
      </c>
      <c r="N129" t="n">
        <v>0.274927736444661</v>
      </c>
      <c r="O129" t="n">
        <v>0</v>
      </c>
      <c r="R129" t="s">
        <v>906</v>
      </c>
      <c r="S129" t="n">
        <v>0</v>
      </c>
      <c r="T129" t="n">
        <v>0.013712098672196</v>
      </c>
      <c r="U129" t="n">
        <v>0.294367789282814</v>
      </c>
      <c r="V129" t="n">
        <v>0.080866714779932</v>
      </c>
      <c r="W129" t="n">
        <v>0.145028674301502</v>
      </c>
      <c r="X129" t="n">
        <v>0.513055711527409</v>
      </c>
      <c r="Y129" t="n">
        <v>0.0583701092418127</v>
      </c>
      <c r="Z129" t="n">
        <v>0.12147901670702</v>
      </c>
      <c r="AA129" t="n">
        <v>0.102607823946686</v>
      </c>
      <c r="AB129" t="n">
        <v>0</v>
      </c>
      <c r="AC129" t="n">
        <v>0.317983308070394</v>
      </c>
      <c r="AD129" t="n">
        <v>0.297435609921662</v>
      </c>
    </row>
    <row r="130">
      <c r="A130" t="s">
        <v>478</v>
      </c>
      <c r="B130" t="s">
        <v>479</v>
      </c>
      <c r="C130" t="s">
        <v>480</v>
      </c>
      <c r="D130" t="n">
        <v>0.0122069293418747</v>
      </c>
      <c r="E130" t="n">
        <v>0.0545006902602134</v>
      </c>
      <c r="F130" t="n">
        <v>0.186258301048744</v>
      </c>
      <c r="G130" t="n">
        <v>0.0299680137389495</v>
      </c>
      <c r="H130" t="n">
        <v>0.469646908862277</v>
      </c>
      <c r="I130" t="n">
        <v>0.40307869031381</v>
      </c>
      <c r="J130" t="n">
        <v>0</v>
      </c>
      <c r="K130" t="n">
        <v>0.0495227554745276</v>
      </c>
      <c r="L130" t="n">
        <v>0.0956483511509378</v>
      </c>
      <c r="M130" t="n">
        <v>0</v>
      </c>
      <c r="N130" t="n">
        <v>0.361587986108599</v>
      </c>
      <c r="O130" t="n">
        <v>0.00691413149218229</v>
      </c>
      <c r="R130" t="s">
        <v>729</v>
      </c>
      <c r="S130" t="n">
        <v>0.323711787335402</v>
      </c>
      <c r="T130" t="n">
        <v>0.243314686709288</v>
      </c>
      <c r="U130" t="n">
        <v>0</v>
      </c>
      <c r="V130" t="n">
        <v>0</v>
      </c>
      <c r="W130" t="n">
        <v>0</v>
      </c>
      <c r="X130" t="n">
        <v>0.382813715552039</v>
      </c>
      <c r="Y130" t="n">
        <v>0</v>
      </c>
      <c r="Z130" t="n">
        <v>0.596778371761527</v>
      </c>
      <c r="AA130" t="n">
        <v>0.102410382609709</v>
      </c>
      <c r="AB130" t="n">
        <v>0.0108946218947788</v>
      </c>
      <c r="AC130" t="n">
        <v>0</v>
      </c>
      <c r="AD130" t="n">
        <v>0.485536749478905</v>
      </c>
    </row>
    <row r="131">
      <c r="A131" t="s">
        <v>500</v>
      </c>
      <c r="B131" t="s">
        <v>501</v>
      </c>
      <c r="C131" t="s">
        <v>502</v>
      </c>
      <c r="D131" t="n">
        <v>0.0014862041111597</v>
      </c>
      <c r="E131" t="n">
        <v>0.0942923680318385</v>
      </c>
      <c r="F131" t="n">
        <v>0.221831540154133</v>
      </c>
      <c r="G131" t="n">
        <v>0.383999528237224</v>
      </c>
      <c r="H131" t="n">
        <v>0.0000000236122483161564</v>
      </c>
      <c r="I131" t="n">
        <v>0.169377524548646</v>
      </c>
      <c r="J131" t="n">
        <v>0.150237390083535</v>
      </c>
      <c r="K131" t="n">
        <v>0</v>
      </c>
      <c r="L131" t="n">
        <v>0.0950459944812408</v>
      </c>
      <c r="M131" t="n">
        <v>0.130251989195054</v>
      </c>
      <c r="N131" t="n">
        <v>0.0761081724770047</v>
      </c>
      <c r="O131" t="n">
        <v>0.337768907536283</v>
      </c>
      <c r="R131" t="s">
        <v>905</v>
      </c>
      <c r="S131" t="n">
        <v>0</v>
      </c>
      <c r="T131" t="n">
        <v>0.227665331836065</v>
      </c>
      <c r="U131" t="n">
        <v>0.20599528538032</v>
      </c>
      <c r="V131" t="n">
        <v>0.327722503372933</v>
      </c>
      <c r="W131" t="n">
        <v>0.0337619205299052</v>
      </c>
      <c r="X131" t="n">
        <v>0.197830730332403</v>
      </c>
      <c r="Y131" t="n">
        <v>0.522618918141893</v>
      </c>
      <c r="Z131" t="n">
        <v>0</v>
      </c>
      <c r="AA131" t="n">
        <v>0.100223646610764</v>
      </c>
      <c r="AB131" t="n">
        <v>0</v>
      </c>
      <c r="AC131" t="n">
        <v>0.515332344836408</v>
      </c>
      <c r="AD131" t="n">
        <v>0</v>
      </c>
    </row>
    <row r="132">
      <c r="A132" t="s">
        <v>549</v>
      </c>
      <c r="B132" t="s">
        <v>550</v>
      </c>
      <c r="C132" t="s">
        <v>53</v>
      </c>
      <c r="D132" t="n">
        <v>0</v>
      </c>
      <c r="E132" t="n">
        <v>0.112908165583895</v>
      </c>
      <c r="F132" t="n">
        <v>0.555732038526784</v>
      </c>
      <c r="G132" t="n">
        <v>0.884327861617272</v>
      </c>
      <c r="H132" t="n">
        <v>0</v>
      </c>
      <c r="I132" t="n">
        <v>0</v>
      </c>
      <c r="J132" t="n">
        <v>0.137737807513149</v>
      </c>
      <c r="K132" t="n">
        <v>0</v>
      </c>
      <c r="L132" t="n">
        <v>0.0949531309496043</v>
      </c>
      <c r="M132" t="n">
        <v>0.452698561965449</v>
      </c>
      <c r="N132" t="n">
        <v>0</v>
      </c>
      <c r="O132" t="n">
        <v>0.591082311499249</v>
      </c>
      <c r="R132" t="s">
        <v>913</v>
      </c>
      <c r="S132" t="n">
        <v>0</v>
      </c>
      <c r="T132" t="n">
        <v>0</v>
      </c>
      <c r="U132" t="n">
        <v>0.032024586480047</v>
      </c>
      <c r="V132" t="n">
        <v>0.254305295137761</v>
      </c>
      <c r="W132" t="n">
        <v>0.112848856068191</v>
      </c>
      <c r="X132" t="n">
        <v>0.307343916589805</v>
      </c>
      <c r="Y132" t="n">
        <v>0.171495115575591</v>
      </c>
      <c r="Z132" t="n">
        <v>0.706855891021078</v>
      </c>
      <c r="AA132" t="n">
        <v>0.0999001388098109</v>
      </c>
      <c r="AB132" t="n">
        <v>0</v>
      </c>
      <c r="AC132" t="n">
        <v>0</v>
      </c>
      <c r="AD132" t="n">
        <v>0.0764139849906118</v>
      </c>
    </row>
    <row r="133">
      <c r="A133" t="s">
        <v>115</v>
      </c>
      <c r="B133" t="s">
        <v>116</v>
      </c>
      <c r="C133" t="s">
        <v>20</v>
      </c>
      <c r="D133" t="n">
        <v>0.358567858171123</v>
      </c>
      <c r="E133" t="n">
        <v>0.139511183523936</v>
      </c>
      <c r="F133" t="n">
        <v>0</v>
      </c>
      <c r="G133" t="n">
        <v>0.0132926114536536</v>
      </c>
      <c r="H133" t="n">
        <v>2.49652725655733</v>
      </c>
      <c r="I133" t="n">
        <v>0</v>
      </c>
      <c r="J133" t="n">
        <v>0</v>
      </c>
      <c r="K133" t="n">
        <v>0.0724249627115272</v>
      </c>
      <c r="L133" t="n">
        <v>0.0923475235804218</v>
      </c>
      <c r="M133" t="n">
        <v>0</v>
      </c>
      <c r="N133" t="n">
        <v>0.0372447200811052</v>
      </c>
      <c r="O133" t="n">
        <v>0.0741920467458167</v>
      </c>
      <c r="R133" t="s">
        <v>812</v>
      </c>
      <c r="S133" t="n">
        <v>0.0931266650616084</v>
      </c>
      <c r="T133" t="n">
        <v>0</v>
      </c>
      <c r="U133" t="n">
        <v>0.450915462702852</v>
      </c>
      <c r="V133" t="n">
        <v>0.0323962724986581</v>
      </c>
      <c r="W133" t="n">
        <v>0.802831469047542</v>
      </c>
      <c r="X133" t="n">
        <v>0</v>
      </c>
      <c r="Y133" t="n">
        <v>0.721233398092311</v>
      </c>
      <c r="Z133" t="n">
        <v>0.0759161526439415</v>
      </c>
      <c r="AA133" t="n">
        <v>0.0949055076443466</v>
      </c>
      <c r="AB133" t="n">
        <v>0</v>
      </c>
      <c r="AC133" t="n">
        <v>0.012409947169012</v>
      </c>
      <c r="AD133" t="n">
        <v>0.0140482648996374</v>
      </c>
    </row>
    <row r="134">
      <c r="A134" t="s">
        <v>252</v>
      </c>
      <c r="B134" t="s">
        <v>253</v>
      </c>
      <c r="C134" t="s">
        <v>254</v>
      </c>
      <c r="D134" t="n">
        <v>0.16908936723142</v>
      </c>
      <c r="E134" t="n">
        <v>0.267060478472517</v>
      </c>
      <c r="F134" t="n">
        <v>0.0401317726839916</v>
      </c>
      <c r="G134" t="n">
        <v>0.154145805753443</v>
      </c>
      <c r="H134" t="n">
        <v>0.127079322114721</v>
      </c>
      <c r="I134" t="n">
        <v>0.163741547759993</v>
      </c>
      <c r="J134" t="n">
        <v>0.688600373486782</v>
      </c>
      <c r="K134" t="n">
        <v>0.240349529029502</v>
      </c>
      <c r="L134" t="n">
        <v>0.0900028246801269</v>
      </c>
      <c r="M134" t="n">
        <v>0</v>
      </c>
      <c r="N134" t="n">
        <v>0</v>
      </c>
      <c r="O134" t="n">
        <v>0.102563043813217</v>
      </c>
      <c r="R134" t="s">
        <v>870</v>
      </c>
      <c r="S134" t="n">
        <v>0</v>
      </c>
      <c r="T134" t="n">
        <v>0.0103691310994132</v>
      </c>
      <c r="U134" t="n">
        <v>0.105810591236113</v>
      </c>
      <c r="V134" t="n">
        <v>0.11383823322774</v>
      </c>
      <c r="W134" t="n">
        <v>0</v>
      </c>
      <c r="X134" t="n">
        <v>0</v>
      </c>
      <c r="Y134" t="n">
        <v>0.123556012542636</v>
      </c>
      <c r="Z134" t="n">
        <v>0</v>
      </c>
      <c r="AA134" t="n">
        <v>0.0923540486553576</v>
      </c>
      <c r="AB134" t="n">
        <v>0.0695577736791441</v>
      </c>
      <c r="AC134" t="n">
        <v>1.19355826526023</v>
      </c>
      <c r="AD134" t="n">
        <v>0.29331144817382</v>
      </c>
    </row>
    <row r="135">
      <c r="A135" t="s">
        <v>428</v>
      </c>
      <c r="B135" t="s">
        <v>429</v>
      </c>
      <c r="C135" t="s">
        <v>20</v>
      </c>
      <c r="D135" t="n">
        <v>0.0351629163559039</v>
      </c>
      <c r="E135" t="n">
        <v>0.0439497057037724</v>
      </c>
      <c r="F135" t="n">
        <v>0.0752714421160565</v>
      </c>
      <c r="G135" t="n">
        <v>0.6907001016494</v>
      </c>
      <c r="H135" t="n">
        <v>0.0307842334585772</v>
      </c>
      <c r="I135" t="n">
        <v>0.391670372319068</v>
      </c>
      <c r="J135" t="n">
        <v>0.0376437691615478</v>
      </c>
      <c r="K135" t="n">
        <v>0.258518362073332</v>
      </c>
      <c r="L135" t="n">
        <v>0.089496493885039</v>
      </c>
      <c r="M135" t="n">
        <v>0.247088134212143</v>
      </c>
      <c r="N135" t="n">
        <v>0</v>
      </c>
      <c r="O135" t="n">
        <v>0</v>
      </c>
      <c r="R135" t="s">
        <v>799</v>
      </c>
      <c r="S135" t="n">
        <v>0.112701963215866</v>
      </c>
      <c r="T135" t="n">
        <v>0.0294493267229099</v>
      </c>
      <c r="U135" t="n">
        <v>0</v>
      </c>
      <c r="V135" t="n">
        <v>0.830438231455507</v>
      </c>
      <c r="W135" t="n">
        <v>0</v>
      </c>
      <c r="X135" t="n">
        <v>0.478498496178442</v>
      </c>
      <c r="Y135" t="n">
        <v>0.0264166213315446</v>
      </c>
      <c r="Z135" t="n">
        <v>0</v>
      </c>
      <c r="AA135" t="n">
        <v>0.0895955853664727</v>
      </c>
      <c r="AB135" t="n">
        <v>0</v>
      </c>
      <c r="AC135" t="n">
        <v>0.309827858243177</v>
      </c>
      <c r="AD135" t="n">
        <v>0.042892324264827</v>
      </c>
    </row>
    <row r="136">
      <c r="A136" t="s">
        <v>503</v>
      </c>
      <c r="B136" t="s">
        <v>504</v>
      </c>
      <c r="C136" t="s">
        <v>505</v>
      </c>
      <c r="D136" t="n">
        <v>0.000848190167825706</v>
      </c>
      <c r="E136" t="n">
        <v>0.469203527961655</v>
      </c>
      <c r="F136" t="n">
        <v>0.0798529946474998</v>
      </c>
      <c r="G136" t="n">
        <v>0</v>
      </c>
      <c r="H136" t="n">
        <v>0.185449165722215</v>
      </c>
      <c r="I136" t="n">
        <v>0.612682090671909</v>
      </c>
      <c r="J136" t="n">
        <v>0</v>
      </c>
      <c r="K136" t="n">
        <v>0</v>
      </c>
      <c r="L136" t="n">
        <v>0.0888263018393649</v>
      </c>
      <c r="M136" t="n">
        <v>0.0178048080578828</v>
      </c>
      <c r="N136" t="n">
        <v>0.36614508010245</v>
      </c>
      <c r="O136" t="n">
        <v>0.0222168616600673</v>
      </c>
      <c r="R136" t="s">
        <v>847</v>
      </c>
      <c r="S136" t="n">
        <v>0.036641047569367</v>
      </c>
      <c r="T136" t="n">
        <v>0.0571333431547034</v>
      </c>
      <c r="U136" t="n">
        <v>0.24836408199079</v>
      </c>
      <c r="V136" t="n">
        <v>0</v>
      </c>
      <c r="W136" t="n">
        <v>0.266463670987312</v>
      </c>
      <c r="X136" t="n">
        <v>0.0417360955773458</v>
      </c>
      <c r="Y136" t="n">
        <v>0.329538679469653</v>
      </c>
      <c r="Z136" t="n">
        <v>0.300490529952503</v>
      </c>
      <c r="AA136" t="n">
        <v>0.0830277591802128</v>
      </c>
      <c r="AB136" t="n">
        <v>0.206089908889157</v>
      </c>
      <c r="AC136" t="n">
        <v>0.29687808470571</v>
      </c>
      <c r="AD136" t="n">
        <v>0</v>
      </c>
    </row>
    <row r="137">
      <c r="A137" t="s">
        <v>95</v>
      </c>
      <c r="B137" t="s">
        <v>96</v>
      </c>
      <c r="C137" t="s">
        <v>97</v>
      </c>
      <c r="D137" t="n">
        <v>0.408199596260296</v>
      </c>
      <c r="E137" t="n">
        <v>0</v>
      </c>
      <c r="F137" t="n">
        <v>0.0814791271205038</v>
      </c>
      <c r="G137" t="n">
        <v>0.272969404952275</v>
      </c>
      <c r="H137" t="n">
        <v>0.143003689408471</v>
      </c>
      <c r="I137" t="n">
        <v>0.0527552533069188</v>
      </c>
      <c r="J137" t="n">
        <v>0</v>
      </c>
      <c r="K137" t="n">
        <v>0.241911396236622</v>
      </c>
      <c r="L137" t="n">
        <v>0.0875500214626423</v>
      </c>
      <c r="M137" t="n">
        <v>0.265108301040243</v>
      </c>
      <c r="N137" t="n">
        <v>0.000402689804115115</v>
      </c>
      <c r="O137" t="n">
        <v>0.2043259695187</v>
      </c>
      <c r="R137" t="s">
        <v>725</v>
      </c>
      <c r="S137" t="n">
        <v>0.340997850422059</v>
      </c>
      <c r="T137" t="n">
        <v>0</v>
      </c>
      <c r="U137" t="n">
        <v>0.0697271057119376</v>
      </c>
      <c r="V137" t="n">
        <v>0.172372561577696</v>
      </c>
      <c r="W137" t="n">
        <v>0.142636421924329</v>
      </c>
      <c r="X137" t="n">
        <v>0.524985327553915</v>
      </c>
      <c r="Y137" t="n">
        <v>0.0921566295798197</v>
      </c>
      <c r="Z137" t="n">
        <v>0</v>
      </c>
      <c r="AA137" t="n">
        <v>0.0820789319123614</v>
      </c>
      <c r="AB137" t="n">
        <v>0.174326722965617</v>
      </c>
      <c r="AC137" t="n">
        <v>0.310896125556329</v>
      </c>
      <c r="AD137" t="n">
        <v>0</v>
      </c>
    </row>
    <row r="138">
      <c r="A138" t="s">
        <v>695</v>
      </c>
      <c r="B138" t="s">
        <v>696</v>
      </c>
      <c r="C138" t="s">
        <v>20</v>
      </c>
      <c r="D138" t="n">
        <v>0</v>
      </c>
      <c r="E138" t="n">
        <v>0.0949821670291639</v>
      </c>
      <c r="F138" t="n">
        <v>0.493756813157793</v>
      </c>
      <c r="G138" t="n">
        <v>0.141657908066859</v>
      </c>
      <c r="H138" t="n">
        <v>0.307093480867608</v>
      </c>
      <c r="I138" t="n">
        <v>0</v>
      </c>
      <c r="J138" t="n">
        <v>0</v>
      </c>
      <c r="K138" t="n">
        <v>0.0391024264689669</v>
      </c>
      <c r="L138" t="n">
        <v>0.0845178488942245</v>
      </c>
      <c r="M138" t="n">
        <v>0</v>
      </c>
      <c r="N138" t="n">
        <v>0.666724251514373</v>
      </c>
      <c r="O138" t="n">
        <v>0.0566091995719186</v>
      </c>
      <c r="R138" t="s">
        <v>874</v>
      </c>
      <c r="S138" t="n">
        <v>0</v>
      </c>
      <c r="T138" t="n">
        <v>0</v>
      </c>
      <c r="U138" t="n">
        <v>0.189722782557351</v>
      </c>
      <c r="V138" t="n">
        <v>0</v>
      </c>
      <c r="W138" t="n">
        <v>0</v>
      </c>
      <c r="X138" t="n">
        <v>0.128095493450779</v>
      </c>
      <c r="Y138" t="n">
        <v>0.130218297457451</v>
      </c>
      <c r="Z138" t="n">
        <v>0</v>
      </c>
      <c r="AA138" t="n">
        <v>0.0780627175685458</v>
      </c>
      <c r="AB138" t="n">
        <v>1.82909425884334</v>
      </c>
      <c r="AC138" t="n">
        <v>0.251280140456446</v>
      </c>
      <c r="AD138" t="n">
        <v>0.279213145676718</v>
      </c>
    </row>
    <row r="139">
      <c r="A139" t="s">
        <v>18</v>
      </c>
      <c r="B139" t="s">
        <v>19</v>
      </c>
      <c r="C139" t="s">
        <v>20</v>
      </c>
      <c r="D139" t="n">
        <v>2.67689144755386</v>
      </c>
      <c r="E139" t="n">
        <v>0</v>
      </c>
      <c r="F139" t="n">
        <v>0</v>
      </c>
      <c r="G139" t="n">
        <v>0</v>
      </c>
      <c r="H139" t="n">
        <v>0.4247774395998</v>
      </c>
      <c r="I139" t="n">
        <v>0</v>
      </c>
      <c r="J139" t="n">
        <v>0.124166822831604</v>
      </c>
      <c r="K139" t="n">
        <v>0.64707821172417</v>
      </c>
      <c r="L139" t="n">
        <v>0.081225005875911</v>
      </c>
      <c r="M139" t="n">
        <v>0</v>
      </c>
      <c r="N139" t="n">
        <v>0</v>
      </c>
      <c r="O139" t="n">
        <v>0</v>
      </c>
      <c r="R139" t="s">
        <v>940</v>
      </c>
      <c r="S139" t="n">
        <v>0</v>
      </c>
      <c r="T139" t="n">
        <v>0.00778858115827868</v>
      </c>
      <c r="U139" t="n">
        <v>0.0766237016852258</v>
      </c>
      <c r="V139" t="n">
        <v>0.36671083383329</v>
      </c>
      <c r="W139" t="n">
        <v>0.0622673521570312</v>
      </c>
      <c r="X139" t="n">
        <v>0</v>
      </c>
      <c r="Y139" t="n">
        <v>0</v>
      </c>
      <c r="Z139" t="n">
        <v>0.59435311119989</v>
      </c>
      <c r="AA139" t="n">
        <v>0.0765731183586717</v>
      </c>
      <c r="AB139" t="n">
        <v>0</v>
      </c>
      <c r="AC139" t="n">
        <v>0.0172994042364895</v>
      </c>
      <c r="AD139" t="n">
        <v>0.663245141217077</v>
      </c>
    </row>
    <row r="140">
      <c r="A140" t="s">
        <v>235</v>
      </c>
      <c r="B140" t="s">
        <v>236</v>
      </c>
      <c r="C140" t="s">
        <v>153</v>
      </c>
      <c r="D140" t="n">
        <v>0.186245152126727</v>
      </c>
      <c r="E140" t="n">
        <v>0.341829624936698</v>
      </c>
      <c r="F140" t="n">
        <v>0</v>
      </c>
      <c r="G140" t="n">
        <v>0</v>
      </c>
      <c r="H140" t="n">
        <v>0.0130264319747946</v>
      </c>
      <c r="I140" t="n">
        <v>0.294677299629141</v>
      </c>
      <c r="J140" t="n">
        <v>0</v>
      </c>
      <c r="K140" t="n">
        <v>0</v>
      </c>
      <c r="L140" t="n">
        <v>0.0790605225982871</v>
      </c>
      <c r="M140" t="n">
        <v>0.0979742259965473</v>
      </c>
      <c r="N140" t="n">
        <v>0.52248539201939</v>
      </c>
      <c r="O140" t="n">
        <v>0.23711892304956</v>
      </c>
      <c r="R140" t="s">
        <v>811</v>
      </c>
      <c r="S140" t="n">
        <v>0.0940324488827354</v>
      </c>
      <c r="T140" t="n">
        <v>0.0999352633877303</v>
      </c>
      <c r="U140" t="n">
        <v>0</v>
      </c>
      <c r="V140" t="n">
        <v>0.0407630322277064</v>
      </c>
      <c r="W140" t="n">
        <v>0.0629831640267538</v>
      </c>
      <c r="X140" t="n">
        <v>0.0479665237255533</v>
      </c>
      <c r="Y140" t="n">
        <v>0.0273779505440239</v>
      </c>
      <c r="Z140" t="n">
        <v>0.0782442432469923</v>
      </c>
      <c r="AA140" t="n">
        <v>0.0753917409663159</v>
      </c>
      <c r="AB140" t="n">
        <v>0.0110528238276339</v>
      </c>
      <c r="AC140" t="n">
        <v>0.135413587219186</v>
      </c>
      <c r="AD140" t="n">
        <v>0.0920952260341178</v>
      </c>
    </row>
    <row r="141">
      <c r="A141" t="s">
        <v>103</v>
      </c>
      <c r="B141" t="s">
        <v>104</v>
      </c>
      <c r="C141" t="s">
        <v>53</v>
      </c>
      <c r="D141" t="n">
        <v>0.384224416366006</v>
      </c>
      <c r="E141" t="n">
        <v>0.0842661606324573</v>
      </c>
      <c r="F141" t="n">
        <v>0</v>
      </c>
      <c r="G141" t="n">
        <v>0.609303509214745</v>
      </c>
      <c r="H141" t="n">
        <v>0.0131198210435571</v>
      </c>
      <c r="I141" t="n">
        <v>0</v>
      </c>
      <c r="J141" t="n">
        <v>0</v>
      </c>
      <c r="K141" t="n">
        <v>0.557606184469016</v>
      </c>
      <c r="L141" t="n">
        <v>0.0776541610007532</v>
      </c>
      <c r="M141" t="n">
        <v>0.395922241800902</v>
      </c>
      <c r="N141" t="n">
        <v>0.235998197308569</v>
      </c>
      <c r="O141" t="n">
        <v>0</v>
      </c>
      <c r="R141" t="s">
        <v>791</v>
      </c>
      <c r="S141" t="n">
        <v>0.130008883500396</v>
      </c>
      <c r="T141" t="n">
        <v>0.0661950323256099</v>
      </c>
      <c r="U141" t="n">
        <v>0.0712642370159689</v>
      </c>
      <c r="V141" t="n">
        <v>0.40397027575677</v>
      </c>
      <c r="W141" t="n">
        <v>0.045889462128605</v>
      </c>
      <c r="X141" t="n">
        <v>0.179657566634862</v>
      </c>
      <c r="Y141" t="n">
        <v>0.0193518784659159</v>
      </c>
      <c r="Z141" t="n">
        <v>0</v>
      </c>
      <c r="AA141" t="n">
        <v>0.075342439171493</v>
      </c>
      <c r="AB141" t="n">
        <v>0.193199235372149</v>
      </c>
      <c r="AC141" t="n">
        <v>0.381949165562875</v>
      </c>
      <c r="AD141" t="n">
        <v>0.0551863719268494</v>
      </c>
    </row>
    <row r="142">
      <c r="A142" t="s">
        <v>392</v>
      </c>
      <c r="B142" t="s">
        <v>393</v>
      </c>
      <c r="C142" t="s">
        <v>394</v>
      </c>
      <c r="D142" t="n">
        <v>0.0558010755454419</v>
      </c>
      <c r="E142" t="n">
        <v>0.429951239516648</v>
      </c>
      <c r="F142" t="n">
        <v>0</v>
      </c>
      <c r="G142" t="n">
        <v>0.654603574742335</v>
      </c>
      <c r="H142" t="n">
        <v>0</v>
      </c>
      <c r="I142" t="n">
        <v>0.162520635127884</v>
      </c>
      <c r="J142" t="n">
        <v>0</v>
      </c>
      <c r="K142" t="n">
        <v>0.185292504351432</v>
      </c>
      <c r="L142" t="n">
        <v>0.0761052388876967</v>
      </c>
      <c r="M142" t="n">
        <v>0.390766936961313</v>
      </c>
      <c r="N142" t="n">
        <v>0</v>
      </c>
      <c r="O142" t="n">
        <v>0.116750663919873</v>
      </c>
      <c r="R142" t="s">
        <v>831</v>
      </c>
      <c r="S142" t="n">
        <v>0.0608507054611511</v>
      </c>
      <c r="T142" t="n">
        <v>0.364552980941969</v>
      </c>
      <c r="U142" t="n">
        <v>0.0496959098303487</v>
      </c>
      <c r="V142" t="n">
        <v>0.715223599109551</v>
      </c>
      <c r="W142" t="n">
        <v>0.86761252926148</v>
      </c>
      <c r="X142" t="n">
        <v>0</v>
      </c>
      <c r="Y142" t="n">
        <v>0</v>
      </c>
      <c r="Z142" t="n">
        <v>0.499971025494484</v>
      </c>
      <c r="AA142" t="n">
        <v>0.0690223086861963</v>
      </c>
      <c r="AB142" t="n">
        <v>0</v>
      </c>
      <c r="AC142" t="n">
        <v>0.0562373927484882</v>
      </c>
      <c r="AD142" t="n">
        <v>0</v>
      </c>
    </row>
    <row r="143">
      <c r="A143" t="s">
        <v>619</v>
      </c>
      <c r="B143" t="s">
        <v>620</v>
      </c>
      <c r="C143" t="s">
        <v>68</v>
      </c>
      <c r="D143" t="n">
        <v>0</v>
      </c>
      <c r="E143" t="n">
        <v>0</v>
      </c>
      <c r="F143" t="n">
        <v>0.089488248029576</v>
      </c>
      <c r="G143" t="n">
        <v>0.13940259819249</v>
      </c>
      <c r="H143" t="n">
        <v>0.230594914380661</v>
      </c>
      <c r="I143" t="n">
        <v>0.219554359618417</v>
      </c>
      <c r="J143" t="n">
        <v>0.363283586974638</v>
      </c>
      <c r="K143" t="n">
        <v>0.469013555040926</v>
      </c>
      <c r="L143" t="n">
        <v>0.0741792967048527</v>
      </c>
      <c r="M143" t="n">
        <v>0</v>
      </c>
      <c r="N143" t="n">
        <v>0.220706490864077</v>
      </c>
      <c r="O143" t="n">
        <v>0.232036636421203</v>
      </c>
      <c r="R143" t="s">
        <v>711</v>
      </c>
      <c r="S143" t="n">
        <v>0.420688200879745</v>
      </c>
      <c r="T143" t="n">
        <v>0.147817436363146</v>
      </c>
      <c r="U143" t="n">
        <v>0.186910226805402</v>
      </c>
      <c r="V143" t="n">
        <v>0.429794973418511</v>
      </c>
      <c r="W143" t="n">
        <v>0</v>
      </c>
      <c r="X143" t="n">
        <v>0.114979023891288</v>
      </c>
      <c r="Y143" t="n">
        <v>0.202147358803149</v>
      </c>
      <c r="Z143" t="n">
        <v>0.0949003986777177</v>
      </c>
      <c r="AA143" t="n">
        <v>0.0636584168008594</v>
      </c>
      <c r="AB143" t="n">
        <v>0.522710884466676</v>
      </c>
      <c r="AC143" t="n">
        <v>0.464163252078519</v>
      </c>
      <c r="AD143" t="n">
        <v>0.184532929800604</v>
      </c>
    </row>
    <row r="144">
      <c r="A144" t="s">
        <v>495</v>
      </c>
      <c r="B144" t="s">
        <v>496</v>
      </c>
      <c r="C144" t="s">
        <v>497</v>
      </c>
      <c r="D144" t="n">
        <v>0.00448224070926913</v>
      </c>
      <c r="E144" t="n">
        <v>0</v>
      </c>
      <c r="F144" t="n">
        <v>0</v>
      </c>
      <c r="G144" t="n">
        <v>0.302386371234354</v>
      </c>
      <c r="H144" t="n">
        <v>0.0641363667956263</v>
      </c>
      <c r="I144" t="n">
        <v>0.0603259387658367</v>
      </c>
      <c r="J144" t="n">
        <v>0.154529679181105</v>
      </c>
      <c r="K144" t="n">
        <v>0.260285035868526</v>
      </c>
      <c r="L144" t="n">
        <v>0.073521695029669</v>
      </c>
      <c r="M144" t="n">
        <v>0.471450527766079</v>
      </c>
      <c r="N144" t="n">
        <v>0.0865325648543673</v>
      </c>
      <c r="O144" t="n">
        <v>0.34389670169657</v>
      </c>
      <c r="R144" t="s">
        <v>959</v>
      </c>
      <c r="S144" t="n">
        <v>0</v>
      </c>
      <c r="T144" t="n">
        <v>0.187694234630783</v>
      </c>
      <c r="U144" t="n">
        <v>0</v>
      </c>
      <c r="V144" t="n">
        <v>0.240505382678857</v>
      </c>
      <c r="W144" t="n">
        <v>0</v>
      </c>
      <c r="X144" t="n">
        <v>0.539393078614839</v>
      </c>
      <c r="Y144" t="n">
        <v>0.415051383875598</v>
      </c>
      <c r="Z144" t="n">
        <v>0</v>
      </c>
      <c r="AA144" t="n">
        <v>0.0576930594927341</v>
      </c>
      <c r="AB144" t="n">
        <v>0.089716165553737</v>
      </c>
      <c r="AC144" t="n">
        <v>0.0346658036477292</v>
      </c>
      <c r="AD144" t="n">
        <v>0.448837142906726</v>
      </c>
    </row>
    <row r="145">
      <c r="A145" t="s">
        <v>498</v>
      </c>
      <c r="B145" t="s">
        <v>499</v>
      </c>
      <c r="C145" t="s">
        <v>288</v>
      </c>
      <c r="D145" t="n">
        <v>0.00411883236252677</v>
      </c>
      <c r="E145" t="n">
        <v>0.333773872257892</v>
      </c>
      <c r="F145" t="n">
        <v>0</v>
      </c>
      <c r="G145" t="n">
        <v>0</v>
      </c>
      <c r="H145" t="n">
        <v>0.0425027205289213</v>
      </c>
      <c r="I145" t="n">
        <v>0.308107279930555</v>
      </c>
      <c r="J145" t="n">
        <v>0.255888230384867</v>
      </c>
      <c r="K145" t="n">
        <v>0</v>
      </c>
      <c r="L145" t="n">
        <v>0.0733158493184996</v>
      </c>
      <c r="M145" t="n">
        <v>0.121465326262694</v>
      </c>
      <c r="N145" t="n">
        <v>1.05871082865993</v>
      </c>
      <c r="O145" t="n">
        <v>0.080425231812702</v>
      </c>
      <c r="R145" t="s">
        <v>763</v>
      </c>
      <c r="S145" t="n">
        <v>0.192524656901269</v>
      </c>
      <c r="T145" t="n">
        <v>0.00433123295567523</v>
      </c>
      <c r="U145" t="n">
        <v>0.720867954126118</v>
      </c>
      <c r="V145" t="n">
        <v>0.307766956599805</v>
      </c>
      <c r="W145" t="n">
        <v>0</v>
      </c>
      <c r="X145" t="n">
        <v>0.244550605183443</v>
      </c>
      <c r="Y145" t="n">
        <v>0.232297162553865</v>
      </c>
      <c r="Z145" t="n">
        <v>0</v>
      </c>
      <c r="AA145" t="n">
        <v>0.0562531676392308</v>
      </c>
      <c r="AB145" t="n">
        <v>0.308747531805407</v>
      </c>
      <c r="AC145" t="n">
        <v>0.396110689883921</v>
      </c>
      <c r="AD145" t="n">
        <v>0</v>
      </c>
    </row>
    <row r="146">
      <c r="A146" t="s">
        <v>663</v>
      </c>
      <c r="B146" t="s">
        <v>664</v>
      </c>
      <c r="C146" t="s">
        <v>665</v>
      </c>
      <c r="D146" t="n">
        <v>0</v>
      </c>
      <c r="E146" t="n">
        <v>0.687507901836942</v>
      </c>
      <c r="F146" t="n">
        <v>0.476281403765629</v>
      </c>
      <c r="G146" t="n">
        <v>0</v>
      </c>
      <c r="H146" t="n">
        <v>0.0864622202717622</v>
      </c>
      <c r="I146" t="n">
        <v>0.246564000478713</v>
      </c>
      <c r="J146" t="n">
        <v>0</v>
      </c>
      <c r="K146" t="n">
        <v>0.0411282019403016</v>
      </c>
      <c r="L146" t="n">
        <v>0.0713696955632477</v>
      </c>
      <c r="M146" t="n">
        <v>0</v>
      </c>
      <c r="N146" t="n">
        <v>0.506760794037331</v>
      </c>
      <c r="O146" t="n">
        <v>0.0990877980136807</v>
      </c>
      <c r="R146" t="s">
        <v>749</v>
      </c>
      <c r="S146" t="n">
        <v>0.233660786799721</v>
      </c>
      <c r="T146" t="n">
        <v>0.040081525354663</v>
      </c>
      <c r="U146" t="n">
        <v>0.163133586896496</v>
      </c>
      <c r="V146" t="n">
        <v>0</v>
      </c>
      <c r="W146" t="n">
        <v>0.890708884707371</v>
      </c>
      <c r="X146" t="n">
        <v>0.335571246899568</v>
      </c>
      <c r="Y146" t="n">
        <v>0.000000713471198397256</v>
      </c>
      <c r="Z146" t="n">
        <v>0.410766142857014</v>
      </c>
      <c r="AA146" t="n">
        <v>0.0550519196134666</v>
      </c>
      <c r="AB146" t="n">
        <v>0.0885898027461536</v>
      </c>
      <c r="AC146" t="n">
        <v>0.0947016628147494</v>
      </c>
      <c r="AD146" t="n">
        <v>0</v>
      </c>
    </row>
    <row r="147">
      <c r="A147" t="s">
        <v>81</v>
      </c>
      <c r="B147" t="s">
        <v>82</v>
      </c>
      <c r="C147" t="s">
        <v>83</v>
      </c>
      <c r="D147" t="n">
        <v>0.483118487050383</v>
      </c>
      <c r="E147" t="n">
        <v>0.220039029960262</v>
      </c>
      <c r="F147" t="n">
        <v>0</v>
      </c>
      <c r="G147" t="n">
        <v>0.857348917210203</v>
      </c>
      <c r="H147" t="n">
        <v>0.00996955072392218</v>
      </c>
      <c r="I147" t="n">
        <v>0.274967382782212</v>
      </c>
      <c r="J147" t="n">
        <v>0</v>
      </c>
      <c r="K147" t="n">
        <v>0</v>
      </c>
      <c r="L147" t="n">
        <v>0.0708020682675246</v>
      </c>
      <c r="M147" t="n">
        <v>0.107987906223775</v>
      </c>
      <c r="N147" t="n">
        <v>0.0753541208285207</v>
      </c>
      <c r="O147" t="n">
        <v>0.030148938248829</v>
      </c>
      <c r="R147" t="s">
        <v>852</v>
      </c>
      <c r="S147" t="n">
        <v>0.0243825717042576</v>
      </c>
      <c r="T147" t="n">
        <v>0</v>
      </c>
      <c r="U147" t="n">
        <v>0</v>
      </c>
      <c r="V147" t="n">
        <v>0</v>
      </c>
      <c r="W147" t="n">
        <v>0.375318751947727</v>
      </c>
      <c r="X147" t="n">
        <v>0</v>
      </c>
      <c r="Y147" t="n">
        <v>0.0853356453968165</v>
      </c>
      <c r="Z147" t="n">
        <v>0.230770910108839</v>
      </c>
      <c r="AA147" t="n">
        <v>0.0537416772198801</v>
      </c>
      <c r="AB147" t="n">
        <v>0.186468352396285</v>
      </c>
      <c r="AC147" t="n">
        <v>1.02047993041134</v>
      </c>
      <c r="AD147" t="n">
        <v>0.147252711148786</v>
      </c>
    </row>
    <row r="148">
      <c r="A148" t="s">
        <v>255</v>
      </c>
      <c r="B148" t="s">
        <v>256</v>
      </c>
      <c r="C148" t="s">
        <v>257</v>
      </c>
      <c r="D148" t="n">
        <v>0.167711912526302</v>
      </c>
      <c r="E148" t="n">
        <v>0</v>
      </c>
      <c r="F148" t="n">
        <v>0</v>
      </c>
      <c r="G148" t="n">
        <v>0</v>
      </c>
      <c r="H148" t="n">
        <v>0.204170784316943</v>
      </c>
      <c r="I148" t="n">
        <v>1.25581181526408</v>
      </c>
      <c r="J148" t="n">
        <v>0.0449027210834571</v>
      </c>
      <c r="K148" t="n">
        <v>0.306486755005129</v>
      </c>
      <c r="L148" t="n">
        <v>0.0702759536391827</v>
      </c>
      <c r="M148" t="n">
        <v>0.0429610284428788</v>
      </c>
      <c r="N148" t="n">
        <v>0.270327329510886</v>
      </c>
      <c r="O148" t="n">
        <v>0</v>
      </c>
      <c r="R148" t="s">
        <v>891</v>
      </c>
      <c r="S148" t="n">
        <v>0</v>
      </c>
      <c r="T148" t="n">
        <v>0</v>
      </c>
      <c r="U148" t="n">
        <v>0.195854491323113</v>
      </c>
      <c r="V148" t="n">
        <v>0.379830931029957</v>
      </c>
      <c r="W148" t="n">
        <v>0.155244297272197</v>
      </c>
      <c r="X148" t="n">
        <v>0</v>
      </c>
      <c r="Y148" t="n">
        <v>0.122432301952991</v>
      </c>
      <c r="Z148" t="n">
        <v>0.412538189098876</v>
      </c>
      <c r="AA148" t="n">
        <v>0.0523711193550521</v>
      </c>
      <c r="AB148" t="n">
        <v>0</v>
      </c>
      <c r="AC148" t="n">
        <v>0.244157636720663</v>
      </c>
      <c r="AD148" t="n">
        <v>0.463722677705763</v>
      </c>
    </row>
    <row r="149">
      <c r="A149" t="s">
        <v>328</v>
      </c>
      <c r="B149" t="s">
        <v>329</v>
      </c>
      <c r="C149" t="s">
        <v>330</v>
      </c>
      <c r="D149" t="n">
        <v>0.0953748697936458</v>
      </c>
      <c r="E149" t="n">
        <v>0.163394284238393</v>
      </c>
      <c r="F149" t="n">
        <v>0</v>
      </c>
      <c r="G149" t="n">
        <v>0.519876504768326</v>
      </c>
      <c r="H149" t="n">
        <v>0.266907529321163</v>
      </c>
      <c r="I149" t="n">
        <v>0.0590288060796453</v>
      </c>
      <c r="J149" t="n">
        <v>0.108078796168313</v>
      </c>
      <c r="K149" t="n">
        <v>0.0648708478960907</v>
      </c>
      <c r="L149" t="n">
        <v>0.0684740441494431</v>
      </c>
      <c r="M149" t="n">
        <v>0.147993861679647</v>
      </c>
      <c r="N149" t="n">
        <v>0</v>
      </c>
      <c r="O149" t="n">
        <v>0.165060600938784</v>
      </c>
      <c r="R149" t="s">
        <v>745</v>
      </c>
      <c r="S149" t="n">
        <v>0.242526668208153</v>
      </c>
      <c r="T149" t="n">
        <v>0</v>
      </c>
      <c r="U149" t="n">
        <v>0.222091779487837</v>
      </c>
      <c r="V149" t="n">
        <v>0.102891631773037</v>
      </c>
      <c r="W149" t="n">
        <v>0</v>
      </c>
      <c r="X149" t="n">
        <v>0.606250254693961</v>
      </c>
      <c r="Y149" t="n">
        <v>0.622148358935721</v>
      </c>
      <c r="Z149" t="n">
        <v>0.0786559169079725</v>
      </c>
      <c r="AA149" t="n">
        <v>0.0453090917897321</v>
      </c>
      <c r="AB149" t="n">
        <v>0.0717697705887005</v>
      </c>
      <c r="AC149" t="n">
        <v>0.112684622225365</v>
      </c>
      <c r="AD149" t="n">
        <v>0</v>
      </c>
    </row>
    <row r="150">
      <c r="A150" t="s">
        <v>84</v>
      </c>
      <c r="B150" t="s">
        <v>85</v>
      </c>
      <c r="C150" t="s">
        <v>20</v>
      </c>
      <c r="D150" t="n">
        <v>0.481022968608178</v>
      </c>
      <c r="E150" t="n">
        <v>0.31126476582156</v>
      </c>
      <c r="F150" t="n">
        <v>0.000196792939365978</v>
      </c>
      <c r="G150" t="n">
        <v>0.664728691562882</v>
      </c>
      <c r="H150" t="n">
        <v>0</v>
      </c>
      <c r="I150" t="n">
        <v>0.369179957176353</v>
      </c>
      <c r="J150" t="n">
        <v>0</v>
      </c>
      <c r="K150" t="n">
        <v>0.203723846199629</v>
      </c>
      <c r="L150" t="n">
        <v>0.0663121579754256</v>
      </c>
      <c r="M150" t="n">
        <v>0.109573908194191</v>
      </c>
      <c r="N150" t="n">
        <v>0</v>
      </c>
      <c r="O150" t="n">
        <v>0</v>
      </c>
      <c r="R150" t="s">
        <v>826</v>
      </c>
      <c r="S150" t="n">
        <v>0.0673244495794956</v>
      </c>
      <c r="T150" t="n">
        <v>0</v>
      </c>
      <c r="U150" t="n">
        <v>0.351801861867889</v>
      </c>
      <c r="V150" t="n">
        <v>0</v>
      </c>
      <c r="W150" t="n">
        <v>0</v>
      </c>
      <c r="X150" t="n">
        <v>0.312633679034862</v>
      </c>
      <c r="Y150" t="n">
        <v>0</v>
      </c>
      <c r="Z150" t="n">
        <v>0</v>
      </c>
      <c r="AA150" t="n">
        <v>0.0432847434284018</v>
      </c>
      <c r="AB150" t="n">
        <v>1.1102499835621</v>
      </c>
      <c r="AC150" t="n">
        <v>0.00296986217369954</v>
      </c>
      <c r="AD150" t="n">
        <v>0.918481829488922</v>
      </c>
    </row>
    <row r="151">
      <c r="A151" t="s">
        <v>126</v>
      </c>
      <c r="B151" t="s">
        <v>127</v>
      </c>
      <c r="C151" t="s">
        <v>50</v>
      </c>
      <c r="D151" t="n">
        <v>0.34132194591006</v>
      </c>
      <c r="E151" t="n">
        <v>0.865732073640446</v>
      </c>
      <c r="F151" t="n">
        <v>0.145046662734492</v>
      </c>
      <c r="G151" t="n">
        <v>0</v>
      </c>
      <c r="H151" t="n">
        <v>0.0694503825619005</v>
      </c>
      <c r="I151" t="n">
        <v>0.312268613139477</v>
      </c>
      <c r="J151" t="n">
        <v>0</v>
      </c>
      <c r="K151" t="n">
        <v>0.253771859822976</v>
      </c>
      <c r="L151" t="n">
        <v>0.0654983667249016</v>
      </c>
      <c r="M151" t="n">
        <v>0</v>
      </c>
      <c r="N151" t="n">
        <v>0.0313798947565035</v>
      </c>
      <c r="O151" t="n">
        <v>0.138210504053629</v>
      </c>
      <c r="R151" t="s">
        <v>765</v>
      </c>
      <c r="S151" t="n">
        <v>0.185961264647505</v>
      </c>
      <c r="T151" t="n">
        <v>0.211041539080235</v>
      </c>
      <c r="U151" t="n">
        <v>0</v>
      </c>
      <c r="V151" t="n">
        <v>0.638253777738601</v>
      </c>
      <c r="W151" t="n">
        <v>0.431338376758451</v>
      </c>
      <c r="X151" t="n">
        <v>0.389817299507812</v>
      </c>
      <c r="Y151" t="n">
        <v>0</v>
      </c>
      <c r="Z151" t="n">
        <v>0.315859318935372</v>
      </c>
      <c r="AA151" t="n">
        <v>0.0421035641429678</v>
      </c>
      <c r="AB151" t="n">
        <v>0</v>
      </c>
      <c r="AC151" t="n">
        <v>0</v>
      </c>
      <c r="AD151" t="n">
        <v>0</v>
      </c>
    </row>
    <row r="152">
      <c r="A152" t="s">
        <v>170</v>
      </c>
      <c r="B152" t="s">
        <v>171</v>
      </c>
      <c r="C152" t="s">
        <v>20</v>
      </c>
      <c r="D152" t="n">
        <v>0.257228424849903</v>
      </c>
      <c r="E152" t="n">
        <v>0.558811041944406</v>
      </c>
      <c r="F152" t="n">
        <v>0</v>
      </c>
      <c r="G152" t="n">
        <v>0</v>
      </c>
      <c r="H152" t="n">
        <v>0.309988162951265</v>
      </c>
      <c r="I152" t="n">
        <v>0.0616320615546822</v>
      </c>
      <c r="J152" t="n">
        <v>0.203974190960095</v>
      </c>
      <c r="K152" t="n">
        <v>0.235998352146115</v>
      </c>
      <c r="L152" t="n">
        <v>0.0635730894849345</v>
      </c>
      <c r="M152" t="n">
        <v>0.0142287307525576</v>
      </c>
      <c r="N152" t="n">
        <v>0.539353569068256</v>
      </c>
      <c r="O152" t="n">
        <v>0</v>
      </c>
      <c r="R152" t="s">
        <v>764</v>
      </c>
      <c r="S152" t="n">
        <v>0.187313595731925</v>
      </c>
      <c r="T152" t="n">
        <v>0.0829619946545315</v>
      </c>
      <c r="U152" t="n">
        <v>0.0605146635416062</v>
      </c>
      <c r="V152" t="n">
        <v>0.0769723987933043</v>
      </c>
      <c r="W152" t="n">
        <v>0.241090604917601</v>
      </c>
      <c r="X152" t="n">
        <v>0</v>
      </c>
      <c r="Y152" t="n">
        <v>0.0246509418811513</v>
      </c>
      <c r="Z152" t="n">
        <v>0.543308066524782</v>
      </c>
      <c r="AA152" t="n">
        <v>0.0412343861326875</v>
      </c>
      <c r="AB152" t="n">
        <v>0.280948093514681</v>
      </c>
      <c r="AC152" t="n">
        <v>0.718953932829847</v>
      </c>
      <c r="AD152" t="n">
        <v>0</v>
      </c>
    </row>
    <row r="153">
      <c r="A153" t="s">
        <v>573</v>
      </c>
      <c r="B153" t="s">
        <v>574</v>
      </c>
      <c r="C153" t="s">
        <v>20</v>
      </c>
      <c r="D153" t="n">
        <v>0</v>
      </c>
      <c r="E153" t="n">
        <v>0.158686532908609</v>
      </c>
      <c r="F153" t="n">
        <v>0.370835443255717</v>
      </c>
      <c r="G153" t="n">
        <v>0.34648880734165</v>
      </c>
      <c r="H153" t="n">
        <v>0.550144016535013</v>
      </c>
      <c r="I153" t="n">
        <v>0</v>
      </c>
      <c r="J153" t="n">
        <v>0</v>
      </c>
      <c r="K153" t="n">
        <v>0.271171373404416</v>
      </c>
      <c r="L153" t="n">
        <v>0.0627494565646392</v>
      </c>
      <c r="M153" t="n">
        <v>0.0372475755937799</v>
      </c>
      <c r="N153" t="n">
        <v>0</v>
      </c>
      <c r="O153" t="n">
        <v>0.315272959912896</v>
      </c>
      <c r="R153" t="s">
        <v>884</v>
      </c>
      <c r="S153" t="n">
        <v>0</v>
      </c>
      <c r="T153" t="n">
        <v>0.329250462338813</v>
      </c>
      <c r="U153" t="n">
        <v>0.152337313679626</v>
      </c>
      <c r="V153" t="n">
        <v>0.395156539102</v>
      </c>
      <c r="W153" t="n">
        <v>0.179171694731625</v>
      </c>
      <c r="X153" t="n">
        <v>0.392141156792035</v>
      </c>
      <c r="Y153" t="n">
        <v>0.994201135669805</v>
      </c>
      <c r="Z153" t="n">
        <v>0</v>
      </c>
      <c r="AA153" t="n">
        <v>0.0394450955349017</v>
      </c>
      <c r="AB153" t="n">
        <v>0</v>
      </c>
      <c r="AC153" t="n">
        <v>0.397001849916252</v>
      </c>
      <c r="AD153" t="n">
        <v>0</v>
      </c>
    </row>
    <row r="154">
      <c r="A154" t="s">
        <v>151</v>
      </c>
      <c r="B154" t="s">
        <v>152</v>
      </c>
      <c r="C154" t="s">
        <v>153</v>
      </c>
      <c r="D154" t="n">
        <v>0.280316101203272</v>
      </c>
      <c r="E154" t="n">
        <v>0</v>
      </c>
      <c r="F154" t="n">
        <v>0</v>
      </c>
      <c r="G154" t="n">
        <v>0.0222262759158192</v>
      </c>
      <c r="H154" t="n">
        <v>0.0952754305738984</v>
      </c>
      <c r="I154" t="n">
        <v>0.315838650490787</v>
      </c>
      <c r="J154" t="n">
        <v>0</v>
      </c>
      <c r="K154" t="n">
        <v>0.123531325863375</v>
      </c>
      <c r="L154" t="n">
        <v>0.0627040042622147</v>
      </c>
      <c r="M154" t="n">
        <v>0.418413980039644</v>
      </c>
      <c r="N154" t="n">
        <v>0.45076954928729</v>
      </c>
      <c r="O154" t="n">
        <v>0</v>
      </c>
      <c r="R154" t="s">
        <v>841</v>
      </c>
      <c r="S154" t="n">
        <v>0.0465200586114595</v>
      </c>
      <c r="T154" t="n">
        <v>0</v>
      </c>
      <c r="U154" t="n">
        <v>0.197560944999642</v>
      </c>
      <c r="V154" t="n">
        <v>0.25309555825664</v>
      </c>
      <c r="W154" t="n">
        <v>0</v>
      </c>
      <c r="X154" t="n">
        <v>0.224448952740151</v>
      </c>
      <c r="Y154" t="n">
        <v>0.209416847899348</v>
      </c>
      <c r="Z154" t="n">
        <v>0.245295246139715</v>
      </c>
      <c r="AA154" t="n">
        <v>0.0376751644031694</v>
      </c>
      <c r="AB154" t="n">
        <v>0.161490664621506</v>
      </c>
      <c r="AC154" t="n">
        <v>0.0719565339768857</v>
      </c>
      <c r="AD154" t="n">
        <v>0.690027742777934</v>
      </c>
    </row>
    <row r="155">
      <c r="A155" t="s">
        <v>260</v>
      </c>
      <c r="B155" t="s">
        <v>261</v>
      </c>
      <c r="C155" t="s">
        <v>262</v>
      </c>
      <c r="D155" t="n">
        <v>0.15360497025517</v>
      </c>
      <c r="E155" t="n">
        <v>0.0620069417009663</v>
      </c>
      <c r="F155" t="n">
        <v>0.106915163297988</v>
      </c>
      <c r="G155" t="n">
        <v>0.0420108181304669</v>
      </c>
      <c r="H155" t="n">
        <v>0.216523731016591</v>
      </c>
      <c r="I155" t="n">
        <v>0.176617940697539</v>
      </c>
      <c r="J155" t="n">
        <v>0.510402947057901</v>
      </c>
      <c r="K155" t="n">
        <v>0</v>
      </c>
      <c r="L155" t="n">
        <v>0.0612069640788921</v>
      </c>
      <c r="M155" t="n">
        <v>0</v>
      </c>
      <c r="N155" t="n">
        <v>0.58054325377076</v>
      </c>
      <c r="O155" t="n">
        <v>0.0786828595524604</v>
      </c>
      <c r="R155" t="s">
        <v>839</v>
      </c>
      <c r="S155" t="n">
        <v>0.051225877250835</v>
      </c>
      <c r="T155" t="n">
        <v>0</v>
      </c>
      <c r="U155" t="n">
        <v>0</v>
      </c>
      <c r="V155" t="n">
        <v>0.719441365686813</v>
      </c>
      <c r="W155" t="n">
        <v>0.354773189990567</v>
      </c>
      <c r="X155" t="n">
        <v>0.088707844094148</v>
      </c>
      <c r="Y155" t="n">
        <v>0.249198823282323</v>
      </c>
      <c r="Z155" t="n">
        <v>0</v>
      </c>
      <c r="AA155" t="n">
        <v>0.0366515594919697</v>
      </c>
      <c r="AB155" t="n">
        <v>0</v>
      </c>
      <c r="AC155" t="n">
        <v>0.304782269571682</v>
      </c>
      <c r="AD155" t="n">
        <v>0</v>
      </c>
    </row>
    <row r="156">
      <c r="A156" t="s">
        <v>217</v>
      </c>
      <c r="B156" t="s">
        <v>218</v>
      </c>
      <c r="C156" t="s">
        <v>20</v>
      </c>
      <c r="D156" t="n">
        <v>0.220521559389458</v>
      </c>
      <c r="E156" t="n">
        <v>0.0374817659702476</v>
      </c>
      <c r="F156" t="n">
        <v>0.293096017252407</v>
      </c>
      <c r="G156" t="n">
        <v>0.426644535472473</v>
      </c>
      <c r="H156" t="n">
        <v>0.304999232913368</v>
      </c>
      <c r="I156" t="n">
        <v>0</v>
      </c>
      <c r="J156" t="n">
        <v>0.0715231727168487</v>
      </c>
      <c r="K156" t="n">
        <v>0.311508000893568</v>
      </c>
      <c r="L156" t="n">
        <v>0.0603256497346213</v>
      </c>
      <c r="M156" t="n">
        <v>0</v>
      </c>
      <c r="N156" t="n">
        <v>0.140402767784987</v>
      </c>
      <c r="O156" t="n">
        <v>0</v>
      </c>
      <c r="R156" t="s">
        <v>956</v>
      </c>
      <c r="S156" t="n">
        <v>0</v>
      </c>
      <c r="T156" t="n">
        <v>0.131384108409879</v>
      </c>
      <c r="U156" t="n">
        <v>0.182717694688906</v>
      </c>
      <c r="V156" t="n">
        <v>0.123092503226071</v>
      </c>
      <c r="W156" t="n">
        <v>0.0327052960738029</v>
      </c>
      <c r="X156" t="n">
        <v>0.245155920750132</v>
      </c>
      <c r="Y156" t="n">
        <v>0</v>
      </c>
      <c r="Z156" t="n">
        <v>0.163920328363589</v>
      </c>
      <c r="AA156" t="n">
        <v>0.0328740297344377</v>
      </c>
      <c r="AB156" t="n">
        <v>0.295324204835613</v>
      </c>
      <c r="AC156" t="n">
        <v>0.408623785971138</v>
      </c>
      <c r="AD156" t="n">
        <v>0.0123972731145569</v>
      </c>
    </row>
    <row r="157">
      <c r="A157" t="s">
        <v>527</v>
      </c>
      <c r="B157" t="s">
        <v>528</v>
      </c>
      <c r="C157" t="s">
        <v>529</v>
      </c>
      <c r="D157" t="n">
        <v>0</v>
      </c>
      <c r="E157" t="n">
        <v>0.00845596177986356</v>
      </c>
      <c r="F157" t="n">
        <v>0.184185822989414</v>
      </c>
      <c r="G157" t="n">
        <v>0</v>
      </c>
      <c r="H157" t="n">
        <v>0.225515125222234</v>
      </c>
      <c r="I157" t="n">
        <v>0</v>
      </c>
      <c r="J157" t="n">
        <v>0.466431812239501</v>
      </c>
      <c r="K157" t="n">
        <v>0.195878331333334</v>
      </c>
      <c r="L157" t="n">
        <v>0.0598421102899406</v>
      </c>
      <c r="M157" t="n">
        <v>0</v>
      </c>
      <c r="N157" t="n">
        <v>0.891736118882963</v>
      </c>
      <c r="O157" t="n">
        <v>0.187339998653809</v>
      </c>
      <c r="R157" t="s">
        <v>833</v>
      </c>
      <c r="S157" t="n">
        <v>0.0600041555295542</v>
      </c>
      <c r="T157" t="n">
        <v>0</v>
      </c>
      <c r="U157" t="n">
        <v>0.714009575166855</v>
      </c>
      <c r="V157" t="n">
        <v>0.656065306230058</v>
      </c>
      <c r="W157" t="n">
        <v>0.180318201976066</v>
      </c>
      <c r="X157" t="n">
        <v>0</v>
      </c>
      <c r="Y157" t="n">
        <v>0.661586638257423</v>
      </c>
      <c r="Z157" t="n">
        <v>0</v>
      </c>
      <c r="AA157" t="n">
        <v>0.0302199177077102</v>
      </c>
      <c r="AB157" t="n">
        <v>0.0636734709701132</v>
      </c>
      <c r="AC157" t="n">
        <v>0.227503697557875</v>
      </c>
      <c r="AD157" t="n">
        <v>0</v>
      </c>
    </row>
    <row r="158">
      <c r="A158" t="s">
        <v>66</v>
      </c>
      <c r="B158" t="s">
        <v>67</v>
      </c>
      <c r="C158" t="s">
        <v>68</v>
      </c>
      <c r="D158" t="n">
        <v>0.544863733248448</v>
      </c>
      <c r="E158" t="n">
        <v>0.18435242497925</v>
      </c>
      <c r="F158" t="n">
        <v>0</v>
      </c>
      <c r="G158" t="n">
        <v>0.196532174930935</v>
      </c>
      <c r="H158" t="n">
        <v>0.383788813042772</v>
      </c>
      <c r="I158" t="n">
        <v>0.340972904248558</v>
      </c>
      <c r="J158" t="n">
        <v>0</v>
      </c>
      <c r="K158" t="n">
        <v>0</v>
      </c>
      <c r="L158" t="n">
        <v>0.0584604165801679</v>
      </c>
      <c r="M158" t="n">
        <v>0</v>
      </c>
      <c r="N158" t="n">
        <v>0.375680288284716</v>
      </c>
      <c r="O158" t="n">
        <v>0</v>
      </c>
      <c r="R158" t="s">
        <v>945</v>
      </c>
      <c r="S158" t="n">
        <v>0</v>
      </c>
      <c r="T158" t="n">
        <v>0.0445203392487025</v>
      </c>
      <c r="U158" t="n">
        <v>0</v>
      </c>
      <c r="V158" t="n">
        <v>0.46913228254421</v>
      </c>
      <c r="W158" t="n">
        <v>0</v>
      </c>
      <c r="X158" t="n">
        <v>0</v>
      </c>
      <c r="Y158" t="n">
        <v>0</v>
      </c>
      <c r="Z158" t="n">
        <v>0</v>
      </c>
      <c r="AA158" t="n">
        <v>0.0276959694119821</v>
      </c>
      <c r="AB158" t="n">
        <v>0.167966452802788</v>
      </c>
      <c r="AC158" t="n">
        <v>0.0563764419793321</v>
      </c>
      <c r="AD158" t="n">
        <v>0.385958739515314</v>
      </c>
    </row>
    <row r="159">
      <c r="A159" t="s">
        <v>551</v>
      </c>
      <c r="B159" t="s">
        <v>552</v>
      </c>
      <c r="C159" t="s">
        <v>53</v>
      </c>
      <c r="D159" t="n">
        <v>0</v>
      </c>
      <c r="E159" t="n">
        <v>0</v>
      </c>
      <c r="F159" t="n">
        <v>0.1698910148451</v>
      </c>
      <c r="G159" t="n">
        <v>0</v>
      </c>
      <c r="H159" t="n">
        <v>3.08312173427368</v>
      </c>
      <c r="I159" t="n">
        <v>0</v>
      </c>
      <c r="J159" t="n">
        <v>0.648265166935037</v>
      </c>
      <c r="K159" t="n">
        <v>0</v>
      </c>
      <c r="L159" t="n">
        <v>0.0572865614859829</v>
      </c>
      <c r="M159" t="n">
        <v>0</v>
      </c>
      <c r="N159" t="n">
        <v>0</v>
      </c>
      <c r="O159" t="n">
        <v>0</v>
      </c>
      <c r="R159" t="s">
        <v>822</v>
      </c>
      <c r="S159" t="n">
        <v>0.0758382208944104</v>
      </c>
      <c r="T159" t="n">
        <v>0.00370900829302503</v>
      </c>
      <c r="U159" t="n">
        <v>0</v>
      </c>
      <c r="V159" t="n">
        <v>0.330303368456459</v>
      </c>
      <c r="W159" t="n">
        <v>0</v>
      </c>
      <c r="X159" t="n">
        <v>0.036595916890306</v>
      </c>
      <c r="Y159" t="n">
        <v>0</v>
      </c>
      <c r="Z159" t="n">
        <v>0</v>
      </c>
      <c r="AA159" t="n">
        <v>0.0254145785938978</v>
      </c>
      <c r="AB159" t="n">
        <v>0.0120731871066819</v>
      </c>
      <c r="AC159" t="n">
        <v>1.10401319475509</v>
      </c>
      <c r="AD159" t="n">
        <v>0.189205234462809</v>
      </c>
    </row>
    <row r="160">
      <c r="A160" t="s">
        <v>278</v>
      </c>
      <c r="B160" t="s">
        <v>279</v>
      </c>
      <c r="C160" t="s">
        <v>130</v>
      </c>
      <c r="D160" t="n">
        <v>0.134172322721705</v>
      </c>
      <c r="E160" t="n">
        <v>0.117899976388998</v>
      </c>
      <c r="F160" t="n">
        <v>0</v>
      </c>
      <c r="G160" t="n">
        <v>0</v>
      </c>
      <c r="H160" t="n">
        <v>0.156213517371866</v>
      </c>
      <c r="I160" t="n">
        <v>0.0586641796099629</v>
      </c>
      <c r="J160" t="n">
        <v>0.665373073449518</v>
      </c>
      <c r="K160" t="n">
        <v>0.0852912494446091</v>
      </c>
      <c r="L160" t="n">
        <v>0.0562974257494469</v>
      </c>
      <c r="M160" t="n">
        <v>0.0597435612909197</v>
      </c>
      <c r="N160" t="n">
        <v>0.541473197300558</v>
      </c>
      <c r="O160" t="n">
        <v>0.0618276121208049</v>
      </c>
      <c r="R160" t="s">
        <v>952</v>
      </c>
      <c r="S160" t="n">
        <v>0</v>
      </c>
      <c r="T160" t="n">
        <v>0.205329434774601</v>
      </c>
      <c r="U160" t="n">
        <v>0.296645842643472</v>
      </c>
      <c r="V160" t="n">
        <v>1.45153496940268</v>
      </c>
      <c r="W160" t="n">
        <v>0.0360251313925907</v>
      </c>
      <c r="X160" t="n">
        <v>0.156209948713581</v>
      </c>
      <c r="Y160" t="n">
        <v>0.164888631675314</v>
      </c>
      <c r="Z160" t="n">
        <v>0</v>
      </c>
      <c r="AA160" t="n">
        <v>0.0224189140633147</v>
      </c>
      <c r="AB160" t="n">
        <v>0</v>
      </c>
      <c r="AC160" t="n">
        <v>0</v>
      </c>
      <c r="AD160" t="n">
        <v>0</v>
      </c>
    </row>
    <row r="161">
      <c r="A161" t="s">
        <v>636</v>
      </c>
      <c r="B161" t="s">
        <v>637</v>
      </c>
      <c r="C161" t="s">
        <v>324</v>
      </c>
      <c r="D161" t="n">
        <v>0</v>
      </c>
      <c r="E161" t="n">
        <v>0.181666242291682</v>
      </c>
      <c r="F161" t="n">
        <v>0.246647674679066</v>
      </c>
      <c r="G161" t="n">
        <v>1.58170024383318</v>
      </c>
      <c r="H161" t="n">
        <v>0</v>
      </c>
      <c r="I161" t="n">
        <v>0.0974230849879451</v>
      </c>
      <c r="J161" t="n">
        <v>0.163195067565991</v>
      </c>
      <c r="K161" t="n">
        <v>0</v>
      </c>
      <c r="L161" t="n">
        <v>0.052644325840085</v>
      </c>
      <c r="M161" t="n">
        <v>0</v>
      </c>
      <c r="N161" t="n">
        <v>0</v>
      </c>
      <c r="O161" t="n">
        <v>0.243288458975912</v>
      </c>
      <c r="R161" t="s">
        <v>700</v>
      </c>
      <c r="S161" t="n">
        <v>2.87317111189928</v>
      </c>
      <c r="T161" t="n">
        <v>0.140290921284287</v>
      </c>
      <c r="U161" t="n">
        <v>0</v>
      </c>
      <c r="V161" t="n">
        <v>0.140623406967104</v>
      </c>
      <c r="W161" t="n">
        <v>0.201078351805556</v>
      </c>
      <c r="X161" t="n">
        <v>0</v>
      </c>
      <c r="Y161" t="n">
        <v>0.0224451086459856</v>
      </c>
      <c r="Z161" t="n">
        <v>0.11598390730389</v>
      </c>
      <c r="AA161" t="n">
        <v>0.0215595833038917</v>
      </c>
      <c r="AB161" t="n">
        <v>0</v>
      </c>
      <c r="AC161" t="n">
        <v>0.175600982227171</v>
      </c>
      <c r="AD161" t="n">
        <v>0</v>
      </c>
    </row>
    <row r="162">
      <c r="A162" t="s">
        <v>272</v>
      </c>
      <c r="B162" t="s">
        <v>273</v>
      </c>
      <c r="C162" t="s">
        <v>274</v>
      </c>
      <c r="D162" t="n">
        <v>0.144212409785189</v>
      </c>
      <c r="E162" t="n">
        <v>0.0241330559692189</v>
      </c>
      <c r="F162" t="n">
        <v>0</v>
      </c>
      <c r="G162" t="n">
        <v>0.437708110696528</v>
      </c>
      <c r="H162" t="n">
        <v>1.12311448904397</v>
      </c>
      <c r="I162" t="n">
        <v>0.207678460178838</v>
      </c>
      <c r="J162" t="n">
        <v>0.0238840479533743</v>
      </c>
      <c r="K162" t="n">
        <v>0</v>
      </c>
      <c r="L162" t="n">
        <v>0.0498516069206744</v>
      </c>
      <c r="M162" t="n">
        <v>0</v>
      </c>
      <c r="N162" t="n">
        <v>0.0744224941381155</v>
      </c>
      <c r="O162" t="n">
        <v>0</v>
      </c>
      <c r="R162" t="s">
        <v>836</v>
      </c>
      <c r="S162" t="n">
        <v>0.0548019695997713</v>
      </c>
      <c r="T162" t="n">
        <v>0.102526483310349</v>
      </c>
      <c r="U162" t="n">
        <v>0.0114688873704302</v>
      </c>
      <c r="V162" t="n">
        <v>0.429456298376576</v>
      </c>
      <c r="W162" t="n">
        <v>1.32121793051923</v>
      </c>
      <c r="X162" t="n">
        <v>0.0618439632967139</v>
      </c>
      <c r="Y162" t="n">
        <v>0.168382629391876</v>
      </c>
      <c r="Z162" t="n">
        <v>0.213602483477793</v>
      </c>
      <c r="AA162" t="n">
        <v>0.0153107922071023</v>
      </c>
      <c r="AB162" t="n">
        <v>0</v>
      </c>
      <c r="AC162" t="n">
        <v>0</v>
      </c>
      <c r="AD162" t="n">
        <v>0.0156582659451414</v>
      </c>
    </row>
    <row r="163">
      <c r="A163" t="s">
        <v>690</v>
      </c>
      <c r="B163" t="s">
        <v>691</v>
      </c>
      <c r="C163" t="s">
        <v>692</v>
      </c>
      <c r="D163" t="n">
        <v>0</v>
      </c>
      <c r="E163" t="n">
        <v>0</v>
      </c>
      <c r="F163" t="n">
        <v>0.172151761305919</v>
      </c>
      <c r="G163" t="n">
        <v>0</v>
      </c>
      <c r="H163" t="n">
        <v>0.266741894600483</v>
      </c>
      <c r="I163" t="n">
        <v>0.664933530879441</v>
      </c>
      <c r="J163" t="n">
        <v>0</v>
      </c>
      <c r="K163" t="n">
        <v>0</v>
      </c>
      <c r="L163" t="n">
        <v>0.0485597905878947</v>
      </c>
      <c r="M163" t="n">
        <v>0.0856432084383782</v>
      </c>
      <c r="N163" t="n">
        <v>0.691850590848646</v>
      </c>
      <c r="O163" t="n">
        <v>0.151758721509244</v>
      </c>
      <c r="R163" t="s">
        <v>938</v>
      </c>
      <c r="S163" t="n">
        <v>0</v>
      </c>
      <c r="T163" t="n">
        <v>0</v>
      </c>
      <c r="U163" t="n">
        <v>0.351812428652346</v>
      </c>
      <c r="V163" t="n">
        <v>0.194174697679092</v>
      </c>
      <c r="W163" t="n">
        <v>0</v>
      </c>
      <c r="X163" t="n">
        <v>0.181776614485994</v>
      </c>
      <c r="Y163" t="n">
        <v>0</v>
      </c>
      <c r="Z163" t="n">
        <v>0.751921626456757</v>
      </c>
      <c r="AA163" t="n">
        <v>0.0112260328013438</v>
      </c>
      <c r="AB163" t="n">
        <v>0.100899305620531</v>
      </c>
      <c r="AC163" t="n">
        <v>0</v>
      </c>
      <c r="AD163" t="n">
        <v>0.334339746850375</v>
      </c>
    </row>
    <row r="164">
      <c r="A164" t="s">
        <v>233</v>
      </c>
      <c r="B164" t="s">
        <v>234</v>
      </c>
      <c r="C164" t="s">
        <v>20</v>
      </c>
      <c r="D164" t="n">
        <v>0.196117188498535</v>
      </c>
      <c r="E164" t="n">
        <v>0.145066704122616</v>
      </c>
      <c r="F164" t="n">
        <v>0.0756265996872707</v>
      </c>
      <c r="G164" t="n">
        <v>0</v>
      </c>
      <c r="H164" t="n">
        <v>0.0449488664400978</v>
      </c>
      <c r="I164" t="n">
        <v>0</v>
      </c>
      <c r="J164" t="n">
        <v>0.314269539711307</v>
      </c>
      <c r="K164" t="n">
        <v>0.729460301641629</v>
      </c>
      <c r="L164" t="n">
        <v>0.0484962402616985</v>
      </c>
      <c r="M164" t="n">
        <v>0.23834652431778</v>
      </c>
      <c r="N164" t="n">
        <v>0.583202691080812</v>
      </c>
      <c r="O164" t="n">
        <v>0.103265810076087</v>
      </c>
      <c r="R164" t="s">
        <v>843</v>
      </c>
      <c r="S164" t="n">
        <v>0.0404284458631826</v>
      </c>
      <c r="T164" t="n">
        <v>0.249707793138202</v>
      </c>
      <c r="U164" t="n">
        <v>0</v>
      </c>
      <c r="V164" t="n">
        <v>0.149172277187741</v>
      </c>
      <c r="W164" t="n">
        <v>0.956294221624748</v>
      </c>
      <c r="X164" t="n">
        <v>0.0372822490407001</v>
      </c>
      <c r="Y164" t="n">
        <v>0.381908482156908</v>
      </c>
      <c r="Z164" t="n">
        <v>0</v>
      </c>
      <c r="AA164" t="n">
        <v>0.0107831259563711</v>
      </c>
      <c r="AB164" t="n">
        <v>0</v>
      </c>
      <c r="AC164" t="n">
        <v>0</v>
      </c>
      <c r="AD164" t="n">
        <v>0.0192487914263638</v>
      </c>
    </row>
    <row r="165">
      <c r="A165" t="s">
        <v>416</v>
      </c>
      <c r="B165" t="s">
        <v>417</v>
      </c>
      <c r="C165" t="s">
        <v>203</v>
      </c>
      <c r="D165" t="n">
        <v>0.0416383031282377</v>
      </c>
      <c r="E165" t="n">
        <v>0.083985026117945</v>
      </c>
      <c r="F165" t="n">
        <v>0.146371179323466</v>
      </c>
      <c r="G165" t="n">
        <v>0.454393613894241</v>
      </c>
      <c r="H165" t="n">
        <v>0</v>
      </c>
      <c r="I165" t="n">
        <v>0.204707647245891</v>
      </c>
      <c r="J165" t="n">
        <v>0.189522729354805</v>
      </c>
      <c r="K165" t="n">
        <v>0.367302671811683</v>
      </c>
      <c r="L165" t="n">
        <v>0.0463534230604127</v>
      </c>
      <c r="M165" t="n">
        <v>0.140642560538241</v>
      </c>
      <c r="N165" t="n">
        <v>0</v>
      </c>
      <c r="O165" t="n">
        <v>0.080699926161218</v>
      </c>
      <c r="R165" t="s">
        <v>802</v>
      </c>
      <c r="S165" t="n">
        <v>0.111798178193512</v>
      </c>
      <c r="T165" t="n">
        <v>0.193510333862762</v>
      </c>
      <c r="U165" t="n">
        <v>0.0956192131564906</v>
      </c>
      <c r="V165" t="n">
        <v>0.610428312688</v>
      </c>
      <c r="W165" t="n">
        <v>0.274036842398717</v>
      </c>
      <c r="X165" t="n">
        <v>0.392088775628247</v>
      </c>
      <c r="Y165" t="n">
        <v>0.0861823087866575</v>
      </c>
      <c r="Z165" t="n">
        <v>0.203084374050631</v>
      </c>
      <c r="AA165" t="n">
        <v>0.00804318994196713</v>
      </c>
      <c r="AB165" t="n">
        <v>0</v>
      </c>
      <c r="AC165" t="n">
        <v>0</v>
      </c>
      <c r="AD165" t="n">
        <v>0.00310233773157432</v>
      </c>
    </row>
    <row r="166">
      <c r="A166" t="s">
        <v>371</v>
      </c>
      <c r="B166" t="s">
        <v>372</v>
      </c>
      <c r="C166" t="s">
        <v>373</v>
      </c>
      <c r="D166" t="n">
        <v>0.0659426170842438</v>
      </c>
      <c r="E166" t="n">
        <v>2.68192705840698</v>
      </c>
      <c r="F166" t="n">
        <v>0</v>
      </c>
      <c r="G166" t="n">
        <v>0.0738041285165937</v>
      </c>
      <c r="H166" t="n">
        <v>0.00000000741209884296821</v>
      </c>
      <c r="I166" t="n">
        <v>0.130748730420306</v>
      </c>
      <c r="J166" t="n">
        <v>0</v>
      </c>
      <c r="K166" t="n">
        <v>0.0562047407444989</v>
      </c>
      <c r="L166" t="n">
        <v>0.0439937852437598</v>
      </c>
      <c r="M166" t="n">
        <v>0.0302540618410741</v>
      </c>
      <c r="N166" t="n">
        <v>0</v>
      </c>
      <c r="O166" t="n">
        <v>0.183140782483744</v>
      </c>
      <c r="R166" t="s">
        <v>790</v>
      </c>
      <c r="S166" t="n">
        <v>0.131109567175954</v>
      </c>
      <c r="T166" t="n">
        <v>0.0805125845092628</v>
      </c>
      <c r="U166" t="n">
        <v>0.0207293801683212</v>
      </c>
      <c r="V166" t="n">
        <v>0</v>
      </c>
      <c r="W166" t="n">
        <v>0.680404722291627</v>
      </c>
      <c r="X166" t="n">
        <v>0</v>
      </c>
      <c r="Y166" t="n">
        <v>0.139822194468709</v>
      </c>
      <c r="Z166" t="n">
        <v>0.243772886080402</v>
      </c>
      <c r="AA166" t="n">
        <v>0.00756076622628403</v>
      </c>
      <c r="AB166" t="n">
        <v>0.294042036824428</v>
      </c>
      <c r="AC166" t="n">
        <v>0.611724942421274</v>
      </c>
      <c r="AD166" t="n">
        <v>0.0768517695626774</v>
      </c>
    </row>
    <row r="167">
      <c r="A167" t="s">
        <v>222</v>
      </c>
      <c r="B167" t="s">
        <v>223</v>
      </c>
      <c r="C167" t="s">
        <v>53</v>
      </c>
      <c r="D167" t="n">
        <v>0.212283596645429</v>
      </c>
      <c r="E167" t="n">
        <v>0</v>
      </c>
      <c r="F167" t="n">
        <v>0.050754297393555</v>
      </c>
      <c r="G167" t="n">
        <v>0</v>
      </c>
      <c r="H167" t="n">
        <v>0.170422979354728</v>
      </c>
      <c r="I167" t="n">
        <v>0.185822234488294</v>
      </c>
      <c r="J167" t="n">
        <v>0.457346085440463</v>
      </c>
      <c r="K167" t="n">
        <v>0.378780253396297</v>
      </c>
      <c r="L167" t="n">
        <v>0.0417423857435287</v>
      </c>
      <c r="M167" t="n">
        <v>0.306950707998933</v>
      </c>
      <c r="N167" t="n">
        <v>0.0650605036840786</v>
      </c>
      <c r="O167" t="n">
        <v>0.249570397847807</v>
      </c>
      <c r="R167" t="s">
        <v>706</v>
      </c>
      <c r="S167" t="n">
        <v>0.559647156421817</v>
      </c>
      <c r="T167" t="n">
        <v>0</v>
      </c>
      <c r="U167" t="n">
        <v>0.298042402139586</v>
      </c>
      <c r="V167" t="n">
        <v>0</v>
      </c>
      <c r="W167" t="n">
        <v>0.462608725858553</v>
      </c>
      <c r="X167" t="n">
        <v>0.057435983055518</v>
      </c>
      <c r="Y167" t="n">
        <v>0.114721056098238</v>
      </c>
      <c r="Z167" t="n">
        <v>0.189585523013921</v>
      </c>
      <c r="AA167" t="n">
        <v>0.0000000105496735084397</v>
      </c>
      <c r="AB167" t="n">
        <v>0</v>
      </c>
      <c r="AC167" t="n">
        <v>0</v>
      </c>
      <c r="AD167" t="n">
        <v>2.12060429680876</v>
      </c>
    </row>
    <row r="168">
      <c r="A168" t="s">
        <v>476</v>
      </c>
      <c r="B168" t="s">
        <v>477</v>
      </c>
      <c r="C168" t="s">
        <v>17</v>
      </c>
      <c r="D168" t="n">
        <v>0.0150224987400508</v>
      </c>
      <c r="E168" t="n">
        <v>0.00696764432336587</v>
      </c>
      <c r="F168" t="n">
        <v>0.352484874890144</v>
      </c>
      <c r="G168" t="n">
        <v>0</v>
      </c>
      <c r="H168" t="n">
        <v>0</v>
      </c>
      <c r="I168" t="n">
        <v>0</v>
      </c>
      <c r="J168" t="n">
        <v>0</v>
      </c>
      <c r="K168" t="n">
        <v>0.975732485674356</v>
      </c>
      <c r="L168" t="n">
        <v>0.0299985835568284</v>
      </c>
      <c r="M168" t="n">
        <v>1.40407327665669</v>
      </c>
      <c r="N168" t="n">
        <v>0.0323311787993971</v>
      </c>
      <c r="O168" t="n">
        <v>0.940043450878139</v>
      </c>
      <c r="R168" t="s">
        <v>698</v>
      </c>
      <c r="S168" t="n">
        <v>3.67994006842061</v>
      </c>
      <c r="T168" t="n">
        <v>0</v>
      </c>
      <c r="U168" t="n">
        <v>0</v>
      </c>
      <c r="V168" t="n">
        <v>0</v>
      </c>
      <c r="W168" t="n">
        <v>0.023400880343101</v>
      </c>
      <c r="X168" t="n">
        <v>0.101972649155346</v>
      </c>
      <c r="Y168" t="n">
        <v>0.0851014740064428</v>
      </c>
      <c r="Z168" t="n">
        <v>0.0456960488103065</v>
      </c>
      <c r="AA168" t="n">
        <v>0</v>
      </c>
      <c r="AB168" t="n">
        <v>0.0841763744302536</v>
      </c>
      <c r="AC168" t="n">
        <v>0</v>
      </c>
      <c r="AD168" t="n">
        <v>0.217545084894634</v>
      </c>
    </row>
    <row r="169">
      <c r="A169" t="s">
        <v>46</v>
      </c>
      <c r="B169" t="s">
        <v>47</v>
      </c>
      <c r="C169" t="s">
        <v>20</v>
      </c>
      <c r="D169" t="n">
        <v>0.742615484113476</v>
      </c>
      <c r="E169" t="n">
        <v>0.481986674660326</v>
      </c>
      <c r="F169" t="n">
        <v>0</v>
      </c>
      <c r="G169" t="n">
        <v>0.304747802136247</v>
      </c>
      <c r="H169" t="n">
        <v>2.19370547588059</v>
      </c>
      <c r="I169" t="n">
        <v>0</v>
      </c>
      <c r="J169" t="n">
        <v>0</v>
      </c>
      <c r="K169" t="n">
        <v>0.0958698922545898</v>
      </c>
      <c r="L169" t="n">
        <v>0.0292637001627464</v>
      </c>
      <c r="M169" t="n">
        <v>0</v>
      </c>
      <c r="N169" t="n">
        <v>0</v>
      </c>
      <c r="O169" t="n">
        <v>0</v>
      </c>
      <c r="R169" t="s">
        <v>868</v>
      </c>
      <c r="S169" t="n">
        <v>0</v>
      </c>
      <c r="T169" t="n">
        <v>0.000544612231440967</v>
      </c>
      <c r="U169" t="n">
        <v>0.0289970688106355</v>
      </c>
      <c r="V169" t="n">
        <v>0.35716435289836</v>
      </c>
      <c r="W169" t="n">
        <v>0</v>
      </c>
      <c r="X169" t="n">
        <v>0.00000000733243630897252</v>
      </c>
      <c r="Y169" t="n">
        <v>0</v>
      </c>
      <c r="Z169" t="n">
        <v>0</v>
      </c>
      <c r="AA169" t="n">
        <v>0</v>
      </c>
      <c r="AB169" t="n">
        <v>0</v>
      </c>
      <c r="AC169" t="n">
        <v>1.18249481737861</v>
      </c>
      <c r="AD169" t="n">
        <v>0.0443781381899967</v>
      </c>
    </row>
    <row r="170">
      <c r="A170" t="s">
        <v>354</v>
      </c>
      <c r="B170" t="s">
        <v>355</v>
      </c>
      <c r="C170" t="s">
        <v>97</v>
      </c>
      <c r="D170" t="n">
        <v>0.0731951527787742</v>
      </c>
      <c r="E170" t="n">
        <v>0.152786158220949</v>
      </c>
      <c r="F170" t="n">
        <v>0.245279355298875</v>
      </c>
      <c r="G170" t="n">
        <v>0.000000369616227157797</v>
      </c>
      <c r="H170" t="n">
        <v>0.133407640859438</v>
      </c>
      <c r="I170" t="n">
        <v>0.302680183220714</v>
      </c>
      <c r="J170" t="n">
        <v>0.106092553767273</v>
      </c>
      <c r="K170" t="n">
        <v>0.799515119523772</v>
      </c>
      <c r="L170" t="n">
        <v>0.0282764710834301</v>
      </c>
      <c r="M170" t="n">
        <v>0.0000728043735226004</v>
      </c>
      <c r="N170" t="n">
        <v>0.156581240692238</v>
      </c>
      <c r="O170" t="n">
        <v>0.0824648596447988</v>
      </c>
      <c r="R170" t="s">
        <v>701</v>
      </c>
      <c r="S170" t="n">
        <v>2.53932058380929</v>
      </c>
      <c r="T170" t="n">
        <v>0.119095135129649</v>
      </c>
      <c r="U170" t="n">
        <v>0</v>
      </c>
      <c r="V170" t="n">
        <v>0.0561822465263533</v>
      </c>
      <c r="W170" t="n">
        <v>1.86537922071079</v>
      </c>
      <c r="X170" t="n">
        <v>0</v>
      </c>
      <c r="Y170" t="n">
        <v>0</v>
      </c>
      <c r="Z170" t="n">
        <v>0.133815471542717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s">
        <v>643</v>
      </c>
      <c r="B171" t="s">
        <v>644</v>
      </c>
      <c r="C171" t="s">
        <v>112</v>
      </c>
      <c r="D171" t="n">
        <v>0</v>
      </c>
      <c r="E171" t="n">
        <v>0.129900132317707</v>
      </c>
      <c r="F171" t="n">
        <v>0.353254414940047</v>
      </c>
      <c r="G171" t="n">
        <v>0.612887006973575</v>
      </c>
      <c r="H171" t="n">
        <v>0.114633572554542</v>
      </c>
      <c r="I171" t="n">
        <v>0.37140606757131</v>
      </c>
      <c r="J171" t="n">
        <v>0.0744134291924573</v>
      </c>
      <c r="K171" t="n">
        <v>0.322488816328608</v>
      </c>
      <c r="L171" t="n">
        <v>0.0268507064789285</v>
      </c>
      <c r="M171" t="n">
        <v>0.0790755649648868</v>
      </c>
      <c r="N171" t="n">
        <v>0</v>
      </c>
      <c r="O171" t="n">
        <v>0.0587355882120279</v>
      </c>
      <c r="R171" t="s">
        <v>824</v>
      </c>
      <c r="S171" t="n">
        <v>0.0696075282815462</v>
      </c>
      <c r="T171" t="n">
        <v>0</v>
      </c>
      <c r="U171" t="n">
        <v>0.400494682358785</v>
      </c>
      <c r="V171" t="n">
        <v>0</v>
      </c>
      <c r="W171" t="n">
        <v>0</v>
      </c>
      <c r="X171" t="n">
        <v>0.639060849584661</v>
      </c>
      <c r="Y171" t="n">
        <v>0.0481231865563086</v>
      </c>
      <c r="Z171" t="n">
        <v>0</v>
      </c>
      <c r="AA171" t="n">
        <v>0</v>
      </c>
      <c r="AB171" t="n">
        <v>1.2903747038846</v>
      </c>
      <c r="AC171" t="n">
        <v>0.59494392903933</v>
      </c>
      <c r="AD171" t="n">
        <v>0</v>
      </c>
    </row>
    <row r="172">
      <c r="A172" t="s">
        <v>172</v>
      </c>
      <c r="B172" t="s">
        <v>173</v>
      </c>
      <c r="C172" t="s">
        <v>174</v>
      </c>
      <c r="D172" t="n">
        <v>0.256314313438896</v>
      </c>
      <c r="E172" t="n">
        <v>0.0727843771079469</v>
      </c>
      <c r="F172" t="n">
        <v>0</v>
      </c>
      <c r="G172" t="n">
        <v>0.94213155859074</v>
      </c>
      <c r="H172" t="n">
        <v>0.205787586019922</v>
      </c>
      <c r="I172" t="n">
        <v>0.496410844983153</v>
      </c>
      <c r="J172" t="n">
        <v>0</v>
      </c>
      <c r="K172" t="n">
        <v>0.127395109485169</v>
      </c>
      <c r="L172" t="n">
        <v>0.0235774038052019</v>
      </c>
      <c r="M172" t="n">
        <v>0</v>
      </c>
      <c r="N172" t="n">
        <v>0</v>
      </c>
      <c r="O172" t="n">
        <v>0</v>
      </c>
      <c r="R172" t="s">
        <v>837</v>
      </c>
      <c r="S172" t="n">
        <v>0.054300072488852</v>
      </c>
      <c r="T172" t="n">
        <v>0</v>
      </c>
      <c r="U172" t="n">
        <v>0</v>
      </c>
      <c r="V172" t="n">
        <v>0</v>
      </c>
      <c r="W172" t="n">
        <v>0.0647609290830756</v>
      </c>
      <c r="X172" t="n">
        <v>0</v>
      </c>
      <c r="Y172" t="n">
        <v>0.0717720414325319</v>
      </c>
      <c r="Z172" t="n">
        <v>0.0102566376274887</v>
      </c>
      <c r="AA172" t="n">
        <v>0</v>
      </c>
      <c r="AB172" t="n">
        <v>0.171727835596797</v>
      </c>
      <c r="AC172" t="n">
        <v>1.28666545922981</v>
      </c>
      <c r="AD172" t="n">
        <v>0.361803785228468</v>
      </c>
    </row>
    <row r="173">
      <c r="A173" t="s">
        <v>62</v>
      </c>
      <c r="B173" t="s">
        <v>63</v>
      </c>
      <c r="C173" t="s">
        <v>17</v>
      </c>
      <c r="D173" t="n">
        <v>0.584265746002481</v>
      </c>
      <c r="E173" t="n">
        <v>0.212477599692793</v>
      </c>
      <c r="F173" t="n">
        <v>0</v>
      </c>
      <c r="G173" t="n">
        <v>0.408775471654507</v>
      </c>
      <c r="H173" t="n">
        <v>0.170971883998401</v>
      </c>
      <c r="I173" t="n">
        <v>0.203231356436816</v>
      </c>
      <c r="J173" t="n">
        <v>0</v>
      </c>
      <c r="K173" t="n">
        <v>0.923437675737951</v>
      </c>
      <c r="L173" t="n">
        <v>0.0234070018699027</v>
      </c>
      <c r="M173" t="n">
        <v>0</v>
      </c>
      <c r="N173" t="n">
        <v>0</v>
      </c>
      <c r="O173" t="n">
        <v>0</v>
      </c>
      <c r="R173" t="s">
        <v>834</v>
      </c>
      <c r="S173" t="n">
        <v>0.0580409532434623</v>
      </c>
      <c r="T173" t="n">
        <v>0</v>
      </c>
      <c r="U173" t="n">
        <v>0.430241696008361</v>
      </c>
      <c r="V173" t="n">
        <v>0.0468483337564193</v>
      </c>
      <c r="W173" t="n">
        <v>0</v>
      </c>
      <c r="X173" t="n">
        <v>0.639289454038394</v>
      </c>
      <c r="Y173" t="n">
        <v>0.201316004787688</v>
      </c>
      <c r="Z173" t="n">
        <v>0</v>
      </c>
      <c r="AA173" t="n">
        <v>0</v>
      </c>
      <c r="AB173" t="n">
        <v>1.11482384919797</v>
      </c>
      <c r="AC173" t="n">
        <v>0.302775513645586</v>
      </c>
      <c r="AD173" t="n">
        <v>0.344246752064148</v>
      </c>
    </row>
    <row r="174">
      <c r="A174" t="s">
        <v>400</v>
      </c>
      <c r="B174" t="s">
        <v>401</v>
      </c>
      <c r="C174" t="s">
        <v>17</v>
      </c>
      <c r="D174" t="n">
        <v>0.0530574992504653</v>
      </c>
      <c r="E174" t="n">
        <v>0.0849152572905116</v>
      </c>
      <c r="F174" t="n">
        <v>0.0953456606337525</v>
      </c>
      <c r="G174" t="n">
        <v>0.641241056284637</v>
      </c>
      <c r="H174" t="n">
        <v>0.192658551922573</v>
      </c>
      <c r="I174" t="n">
        <v>0.138406431430169</v>
      </c>
      <c r="J174" t="n">
        <v>0.0118235037409089</v>
      </c>
      <c r="K174" t="n">
        <v>0.35955191420746</v>
      </c>
      <c r="L174" t="n">
        <v>0.0224230067002782</v>
      </c>
      <c r="M174" t="n">
        <v>0</v>
      </c>
      <c r="N174" t="n">
        <v>0.0716746824022681</v>
      </c>
      <c r="O174" t="n">
        <v>0</v>
      </c>
      <c r="R174" t="s">
        <v>875</v>
      </c>
      <c r="S174" t="n">
        <v>0</v>
      </c>
      <c r="T174" t="n">
        <v>0.0403893596291368</v>
      </c>
      <c r="U174" t="n">
        <v>0.108343188008652</v>
      </c>
      <c r="V174" t="n">
        <v>0.485269991119888</v>
      </c>
      <c r="W174" t="n">
        <v>0</v>
      </c>
      <c r="X174" t="n">
        <v>0</v>
      </c>
      <c r="Y174" t="n">
        <v>0.0881051088646845</v>
      </c>
      <c r="Z174" t="n">
        <v>0.0212813697630934</v>
      </c>
      <c r="AA174" t="n">
        <v>0</v>
      </c>
      <c r="AB174" t="n">
        <v>0</v>
      </c>
      <c r="AC174" t="n">
        <v>0.544158252419543</v>
      </c>
      <c r="AD174" t="n">
        <v>0.58442737645368</v>
      </c>
    </row>
    <row r="175">
      <c r="A175" t="s">
        <v>647</v>
      </c>
      <c r="B175" t="s">
        <v>648</v>
      </c>
      <c r="C175" t="s">
        <v>203</v>
      </c>
      <c r="D175" t="n">
        <v>0</v>
      </c>
      <c r="E175" t="n">
        <v>0.163871418744379</v>
      </c>
      <c r="F175" t="n">
        <v>0.157854058946968</v>
      </c>
      <c r="G175" t="n">
        <v>0</v>
      </c>
      <c r="H175" t="n">
        <v>0.196177935657856</v>
      </c>
      <c r="I175" t="n">
        <v>0</v>
      </c>
      <c r="J175" t="n">
        <v>0.164275224413233</v>
      </c>
      <c r="K175" t="n">
        <v>0.954138142124488</v>
      </c>
      <c r="L175" t="n">
        <v>0.0208844385024041</v>
      </c>
      <c r="M175" t="n">
        <v>0.10096026721299</v>
      </c>
      <c r="N175" t="n">
        <v>0.185140429405271</v>
      </c>
      <c r="O175" t="n">
        <v>0.0780936100593372</v>
      </c>
      <c r="R175" t="s">
        <v>810</v>
      </c>
      <c r="S175" t="n">
        <v>0.0960002973696575</v>
      </c>
      <c r="T175" t="n">
        <v>0.00484783517077678</v>
      </c>
      <c r="U175" t="n">
        <v>0</v>
      </c>
      <c r="V175" t="n">
        <v>0.0278362989214118</v>
      </c>
      <c r="W175" t="n">
        <v>0.348895228570283</v>
      </c>
      <c r="X175" t="n">
        <v>0.638153525804018</v>
      </c>
      <c r="Y175" t="n">
        <v>0.955870659751599</v>
      </c>
      <c r="Z175" t="n">
        <v>0.0366753925569282</v>
      </c>
      <c r="AA175" t="n">
        <v>0</v>
      </c>
      <c r="AB175" t="n">
        <v>0</v>
      </c>
      <c r="AC175" t="n">
        <v>0.0295130704481798</v>
      </c>
      <c r="AD175" t="n">
        <v>0</v>
      </c>
    </row>
    <row r="176">
      <c r="A176" t="s">
        <v>634</v>
      </c>
      <c r="B176" t="s">
        <v>635</v>
      </c>
      <c r="C176" t="s">
        <v>324</v>
      </c>
      <c r="D176" t="n">
        <v>0</v>
      </c>
      <c r="E176" t="n">
        <v>0.0558393039366051</v>
      </c>
      <c r="F176" t="n">
        <v>0.252079649109731</v>
      </c>
      <c r="G176" t="n">
        <v>0.0880728814146168</v>
      </c>
      <c r="H176" t="n">
        <v>0.110622591483785</v>
      </c>
      <c r="I176" t="n">
        <v>0.34460018163291</v>
      </c>
      <c r="J176" t="n">
        <v>0.183107728286299</v>
      </c>
      <c r="K176" t="n">
        <v>0</v>
      </c>
      <c r="L176" t="n">
        <v>0.0187357005636646</v>
      </c>
      <c r="M176" t="n">
        <v>0.0393168972003672</v>
      </c>
      <c r="N176" t="n">
        <v>0.788864148476631</v>
      </c>
      <c r="O176" t="n">
        <v>0</v>
      </c>
      <c r="R176" t="s">
        <v>756</v>
      </c>
      <c r="S176" t="n">
        <v>0.214150194543733</v>
      </c>
      <c r="T176" t="n">
        <v>0</v>
      </c>
      <c r="U176" t="n">
        <v>0.127791411573083</v>
      </c>
      <c r="V176" t="n">
        <v>0</v>
      </c>
      <c r="W176" t="n">
        <v>1.14467079506574</v>
      </c>
      <c r="X176" t="n">
        <v>0</v>
      </c>
      <c r="Y176" t="n">
        <v>0.115004774230855</v>
      </c>
      <c r="Z176" t="n">
        <v>0.204711493557056</v>
      </c>
      <c r="AA176" t="n">
        <v>0</v>
      </c>
      <c r="AB176" t="n">
        <v>0</v>
      </c>
      <c r="AC176" t="n">
        <v>0.440815923267498</v>
      </c>
      <c r="AD176" t="n">
        <v>0.198508079570592</v>
      </c>
    </row>
    <row r="177">
      <c r="A177" t="s">
        <v>286</v>
      </c>
      <c r="B177" t="s">
        <v>287</v>
      </c>
      <c r="C177" t="s">
        <v>288</v>
      </c>
      <c r="D177" t="n">
        <v>0.131588129563389</v>
      </c>
      <c r="E177" t="n">
        <v>0.204640687187747</v>
      </c>
      <c r="F177" t="n">
        <v>0.270962560386135</v>
      </c>
      <c r="G177" t="n">
        <v>0.304202333419754</v>
      </c>
      <c r="H177" t="n">
        <v>0.397755390798632</v>
      </c>
      <c r="I177" t="n">
        <v>0.317944501019809</v>
      </c>
      <c r="J177" t="n">
        <v>0.13625575363536</v>
      </c>
      <c r="K177" t="n">
        <v>0.222272767813636</v>
      </c>
      <c r="L177" t="n">
        <v>0.0157188325338174</v>
      </c>
      <c r="M177" t="n">
        <v>0</v>
      </c>
      <c r="N177" t="n">
        <v>0.0273885841931037</v>
      </c>
      <c r="O177" t="n">
        <v>0</v>
      </c>
      <c r="R177" t="s">
        <v>750</v>
      </c>
      <c r="S177" t="n">
        <v>0.228665119260087</v>
      </c>
      <c r="T177" t="n">
        <v>0</v>
      </c>
      <c r="U177" t="n">
        <v>0.261209492549128</v>
      </c>
      <c r="V177" t="n">
        <v>0</v>
      </c>
      <c r="W177" t="n">
        <v>0</v>
      </c>
      <c r="X177" t="n">
        <v>0.169724680010267</v>
      </c>
      <c r="Y177" t="n">
        <v>0</v>
      </c>
      <c r="Z177" t="n">
        <v>0</v>
      </c>
      <c r="AA177" t="n">
        <v>0</v>
      </c>
      <c r="AB177" t="n">
        <v>1.32538164147187</v>
      </c>
      <c r="AC177" t="n">
        <v>0</v>
      </c>
      <c r="AD177" t="n">
        <v>1.06062419546429</v>
      </c>
    </row>
    <row r="178">
      <c r="A178" t="s">
        <v>589</v>
      </c>
      <c r="B178" t="s">
        <v>590</v>
      </c>
      <c r="C178" t="s">
        <v>17</v>
      </c>
      <c r="D178" t="n">
        <v>0</v>
      </c>
      <c r="E178" t="n">
        <v>0</v>
      </c>
      <c r="F178" t="n">
        <v>0.244448030918652</v>
      </c>
      <c r="G178" t="n">
        <v>0</v>
      </c>
      <c r="H178" t="n">
        <v>0</v>
      </c>
      <c r="I178" t="n">
        <v>1.70938063515746</v>
      </c>
      <c r="J178" t="n">
        <v>0.346737745186765</v>
      </c>
      <c r="K178" t="n">
        <v>0</v>
      </c>
      <c r="L178" t="n">
        <v>0.013363032557556</v>
      </c>
      <c r="M178" t="n">
        <v>0.739016475872283</v>
      </c>
      <c r="N178" t="n">
        <v>0</v>
      </c>
      <c r="O178" t="n">
        <v>1.02240626429096</v>
      </c>
      <c r="R178" t="s">
        <v>759</v>
      </c>
      <c r="S178" t="n">
        <v>0.209729340237452</v>
      </c>
      <c r="T178" t="n">
        <v>0</v>
      </c>
      <c r="U178" t="n">
        <v>0.246518959169009</v>
      </c>
      <c r="V178" t="n">
        <v>0</v>
      </c>
      <c r="W178" t="n">
        <v>0</v>
      </c>
      <c r="X178" t="n">
        <v>0.796621725016444</v>
      </c>
      <c r="Y178" t="n">
        <v>0.103262350736197</v>
      </c>
      <c r="Z178" t="n">
        <v>0</v>
      </c>
      <c r="AA178" t="n">
        <v>0</v>
      </c>
      <c r="AB178" t="n">
        <v>0.937550168293652</v>
      </c>
      <c r="AC178" t="n">
        <v>0.426648678501512</v>
      </c>
      <c r="AD178" t="n">
        <v>0</v>
      </c>
    </row>
    <row r="179">
      <c r="A179" t="s">
        <v>349</v>
      </c>
      <c r="B179" t="s">
        <v>350</v>
      </c>
      <c r="C179" t="s">
        <v>20</v>
      </c>
      <c r="D179" t="n">
        <v>0.0793669073085389</v>
      </c>
      <c r="E179" t="n">
        <v>0.117497809952104</v>
      </c>
      <c r="F179" t="n">
        <v>0.16251307506555</v>
      </c>
      <c r="G179" t="n">
        <v>0.0945722950556144</v>
      </c>
      <c r="H179" t="n">
        <v>0.0430934575567508</v>
      </c>
      <c r="I179" t="n">
        <v>0</v>
      </c>
      <c r="J179" t="n">
        <v>0</v>
      </c>
      <c r="K179" t="n">
        <v>0.816125803200079</v>
      </c>
      <c r="L179" t="n">
        <v>0.0132072084464406</v>
      </c>
      <c r="M179" t="n">
        <v>0</v>
      </c>
      <c r="N179" t="n">
        <v>0</v>
      </c>
      <c r="O179" t="n">
        <v>1.86675084462902</v>
      </c>
      <c r="R179" t="s">
        <v>734</v>
      </c>
      <c r="S179" t="n">
        <v>0.27969706787466</v>
      </c>
      <c r="T179" t="n">
        <v>0</v>
      </c>
      <c r="U179" t="n">
        <v>0.283456277095582</v>
      </c>
      <c r="V179" t="n">
        <v>0</v>
      </c>
      <c r="W179" t="n">
        <v>0</v>
      </c>
      <c r="X179" t="n">
        <v>1.17245331420562</v>
      </c>
      <c r="Y179" t="n">
        <v>0.226231702851394</v>
      </c>
      <c r="Z179" t="n">
        <v>0</v>
      </c>
      <c r="AA179" t="n">
        <v>0</v>
      </c>
      <c r="AB179" t="n">
        <v>0.823491441871593</v>
      </c>
      <c r="AC179" t="n">
        <v>0.0429053671787103</v>
      </c>
      <c r="AD179" t="n">
        <v>0.152813036704579</v>
      </c>
    </row>
    <row r="180">
      <c r="A180" t="s">
        <v>450</v>
      </c>
      <c r="B180" t="s">
        <v>451</v>
      </c>
      <c r="C180" t="s">
        <v>17</v>
      </c>
      <c r="D180" t="n">
        <v>0.021548417948576</v>
      </c>
      <c r="E180" t="n">
        <v>0.0193037694379546</v>
      </c>
      <c r="F180" t="n">
        <v>0.0277721744648285</v>
      </c>
      <c r="G180" t="n">
        <v>0.048078186263081</v>
      </c>
      <c r="H180" t="n">
        <v>0.00216844191119264</v>
      </c>
      <c r="I180" t="n">
        <v>0.00830862061358965</v>
      </c>
      <c r="J180" t="n">
        <v>0.0035439035665048</v>
      </c>
      <c r="K180" t="n">
        <v>0.0236422576237098</v>
      </c>
      <c r="L180" t="n">
        <v>0.0106390552012038</v>
      </c>
      <c r="M180" t="n">
        <v>0.0231152854629012</v>
      </c>
      <c r="N180" t="n">
        <v>0.019033398628936</v>
      </c>
      <c r="O180" t="n">
        <v>0.00962712557605576</v>
      </c>
      <c r="R180" t="s">
        <v>768</v>
      </c>
      <c r="S180" t="n">
        <v>0.176493718222884</v>
      </c>
      <c r="T180" t="n">
        <v>0.0109667000470779</v>
      </c>
      <c r="U180" t="n">
        <v>0</v>
      </c>
      <c r="V180" t="n">
        <v>0.042896584790251</v>
      </c>
      <c r="W180" t="n">
        <v>0.649001580857307</v>
      </c>
      <c r="X180" t="n">
        <v>0.528172917976541</v>
      </c>
      <c r="Y180" t="n">
        <v>0.311375428656586</v>
      </c>
      <c r="Z180" t="n">
        <v>0</v>
      </c>
      <c r="AA180" t="n">
        <v>0</v>
      </c>
      <c r="AB180" t="n">
        <v>0</v>
      </c>
      <c r="AC180" t="n">
        <v>0.464353346232358</v>
      </c>
      <c r="AD180" t="n">
        <v>0</v>
      </c>
    </row>
    <row r="181">
      <c r="A181" t="s">
        <v>448</v>
      </c>
      <c r="B181" t="s">
        <v>449</v>
      </c>
      <c r="C181" t="s">
        <v>20</v>
      </c>
      <c r="D181" t="n">
        <v>0.0220627394320613</v>
      </c>
      <c r="E181" t="n">
        <v>0.0204553035340869</v>
      </c>
      <c r="F181" t="n">
        <v>0.0260280581695191</v>
      </c>
      <c r="G181" t="n">
        <v>0.0477074738371535</v>
      </c>
      <c r="H181" t="n">
        <v>0.00323155280124965</v>
      </c>
      <c r="I181" t="n">
        <v>0.00952353436289169</v>
      </c>
      <c r="J181" t="n">
        <v>0</v>
      </c>
      <c r="K181" t="n">
        <v>0.0238933986655184</v>
      </c>
      <c r="L181" t="n">
        <v>0.0100831347088162</v>
      </c>
      <c r="M181" t="n">
        <v>0.0245054390415337</v>
      </c>
      <c r="N181" t="n">
        <v>0.0205698295284215</v>
      </c>
      <c r="O181" t="n">
        <v>0.00641287801299499</v>
      </c>
      <c r="R181" t="s">
        <v>878</v>
      </c>
      <c r="S181" t="n">
        <v>0</v>
      </c>
      <c r="T181" t="n">
        <v>0.000000138781201861159</v>
      </c>
      <c r="U181" t="n">
        <v>0.333442695229766</v>
      </c>
      <c r="V181" t="n">
        <v>0.462000594345606</v>
      </c>
      <c r="W181" t="n">
        <v>0.106222719913427</v>
      </c>
      <c r="X181" t="n">
        <v>0</v>
      </c>
      <c r="Y181" t="n">
        <v>0.763842315932192</v>
      </c>
      <c r="Z181" t="n">
        <v>0.0972423007869844</v>
      </c>
      <c r="AA181" t="n">
        <v>0</v>
      </c>
      <c r="AB181" t="n">
        <v>0.154448105957987</v>
      </c>
      <c r="AC181" t="n">
        <v>0.0277447939730019</v>
      </c>
      <c r="AD181" t="n">
        <v>0</v>
      </c>
    </row>
    <row r="182">
      <c r="A182" t="s">
        <v>452</v>
      </c>
      <c r="B182" t="s">
        <v>453</v>
      </c>
      <c r="C182" t="s">
        <v>20</v>
      </c>
      <c r="D182" t="n">
        <v>0.0213772084474864</v>
      </c>
      <c r="E182" t="n">
        <v>0.0193673256031486</v>
      </c>
      <c r="F182" t="n">
        <v>0.026646625951393</v>
      </c>
      <c r="G182" t="n">
        <v>0.0481738515407966</v>
      </c>
      <c r="H182" t="n">
        <v>0.00345531036519507</v>
      </c>
      <c r="I182" t="n">
        <v>0.00970546321235612</v>
      </c>
      <c r="J182" t="n">
        <v>0</v>
      </c>
      <c r="K182" t="n">
        <v>0.0231322861035418</v>
      </c>
      <c r="L182" t="n">
        <v>0.0093572276274506</v>
      </c>
      <c r="M182" t="n">
        <v>0.0251917712156619</v>
      </c>
      <c r="N182" t="n">
        <v>0.0186892664928799</v>
      </c>
      <c r="O182" t="n">
        <v>0.00513037304026767</v>
      </c>
      <c r="R182" t="s">
        <v>879</v>
      </c>
      <c r="S182" t="n">
        <v>0</v>
      </c>
      <c r="T182" t="n">
        <v>0.0132808828881679</v>
      </c>
      <c r="U182" t="n">
        <v>0.192359487454233</v>
      </c>
      <c r="V182" t="n">
        <v>0.334868422435029</v>
      </c>
      <c r="W182" t="n">
        <v>0.043922391557989</v>
      </c>
      <c r="X182" t="n">
        <v>0.0742931214499168</v>
      </c>
      <c r="Y182" t="n">
        <v>0.161972447123133</v>
      </c>
      <c r="Z182" t="n">
        <v>0.547412981230016</v>
      </c>
      <c r="AA182" t="n">
        <v>0</v>
      </c>
      <c r="AB182" t="n">
        <v>0</v>
      </c>
      <c r="AC182" t="n">
        <v>0.189370535881329</v>
      </c>
      <c r="AD182" t="n">
        <v>0.377728420453086</v>
      </c>
    </row>
    <row r="183">
      <c r="A183" t="s">
        <v>457</v>
      </c>
      <c r="B183" t="s">
        <v>458</v>
      </c>
      <c r="C183" t="s">
        <v>20</v>
      </c>
      <c r="D183" t="n">
        <v>0.0211324503753925</v>
      </c>
      <c r="E183" t="n">
        <v>0.0189788660032539</v>
      </c>
      <c r="F183" t="n">
        <v>0.0268674678132523</v>
      </c>
      <c r="G183" t="n">
        <v>0.04834035652035</v>
      </c>
      <c r="H183" t="n">
        <v>0.0035351598030508</v>
      </c>
      <c r="I183" t="n">
        <v>0.00977038654866554</v>
      </c>
      <c r="J183" t="n">
        <v>0.000000243755056841942</v>
      </c>
      <c r="K183" t="n">
        <v>0.0228605344961825</v>
      </c>
      <c r="L183" t="n">
        <v>0.00909803737055476</v>
      </c>
      <c r="M183" t="n">
        <v>0.0254368262200269</v>
      </c>
      <c r="N183" t="n">
        <v>0.018017807150646</v>
      </c>
      <c r="O183" t="n">
        <v>0.00467245842123625</v>
      </c>
      <c r="R183" t="s">
        <v>880</v>
      </c>
      <c r="S183" t="n">
        <v>0</v>
      </c>
      <c r="T183" t="n">
        <v>0.0324514372935595</v>
      </c>
      <c r="U183" t="n">
        <v>0.468723094104715</v>
      </c>
      <c r="V183" t="n">
        <v>0.0482265875571429</v>
      </c>
      <c r="W183" t="n">
        <v>0</v>
      </c>
      <c r="X183" t="n">
        <v>0</v>
      </c>
      <c r="Y183" t="n">
        <v>0.178138460011965</v>
      </c>
      <c r="Z183" t="n">
        <v>0.429037193170019</v>
      </c>
      <c r="AA183" t="n">
        <v>0</v>
      </c>
      <c r="AB183" t="n">
        <v>0.0509124836505233</v>
      </c>
      <c r="AC183" t="n">
        <v>0.0553108580978284</v>
      </c>
      <c r="AD183" t="n">
        <v>0.936226285241451</v>
      </c>
    </row>
    <row r="184">
      <c r="A184" t="s">
        <v>656</v>
      </c>
      <c r="B184" t="s">
        <v>657</v>
      </c>
      <c r="C184" t="s">
        <v>658</v>
      </c>
      <c r="D184" t="n">
        <v>0</v>
      </c>
      <c r="E184" t="n">
        <v>0.0824595727489888</v>
      </c>
      <c r="F184" t="n">
        <v>0.302417970771173</v>
      </c>
      <c r="G184" t="n">
        <v>0.308964345028328</v>
      </c>
      <c r="H184" t="n">
        <v>0.146305804248251</v>
      </c>
      <c r="I184" t="n">
        <v>0.79853959332794</v>
      </c>
      <c r="J184" t="n">
        <v>0.0196424848644392</v>
      </c>
      <c r="K184" t="n">
        <v>0</v>
      </c>
      <c r="L184" t="n">
        <v>0.00908936537513783</v>
      </c>
      <c r="M184" t="n">
        <v>0.0738942021385228</v>
      </c>
      <c r="N184" t="n">
        <v>0.0935214545596827</v>
      </c>
      <c r="O184" t="n">
        <v>0.0676066388778778</v>
      </c>
      <c r="R184" t="s">
        <v>710</v>
      </c>
      <c r="S184" t="n">
        <v>0.425307868479614</v>
      </c>
      <c r="T184" t="n">
        <v>0</v>
      </c>
      <c r="U184" t="n">
        <v>0.109572837967006</v>
      </c>
      <c r="V184" t="n">
        <v>0</v>
      </c>
      <c r="W184" t="n">
        <v>0</v>
      </c>
      <c r="X184" t="n">
        <v>1.15156816099319</v>
      </c>
      <c r="Y184" t="n">
        <v>0.148266241240427</v>
      </c>
      <c r="Z184" t="n">
        <v>0</v>
      </c>
      <c r="AA184" t="n">
        <v>0</v>
      </c>
      <c r="AB184" t="n">
        <v>0.743635994323755</v>
      </c>
      <c r="AC184" t="n">
        <v>0.0779320291073636</v>
      </c>
      <c r="AD184" t="n">
        <v>0.196409239504239</v>
      </c>
    </row>
    <row r="185">
      <c r="A185" t="s">
        <v>461</v>
      </c>
      <c r="B185" t="s">
        <v>462</v>
      </c>
      <c r="C185" t="s">
        <v>17</v>
      </c>
      <c r="D185" t="n">
        <v>0.0209515738077022</v>
      </c>
      <c r="E185" t="n">
        <v>0.018731632669783</v>
      </c>
      <c r="F185" t="n">
        <v>0.0266071495173319</v>
      </c>
      <c r="G185" t="n">
        <v>0.048425680205787</v>
      </c>
      <c r="H185" t="n">
        <v>0.00379609616271907</v>
      </c>
      <c r="I185" t="n">
        <v>0.0100947989325733</v>
      </c>
      <c r="J185" t="n">
        <v>0</v>
      </c>
      <c r="K185" t="n">
        <v>0.0225266621837</v>
      </c>
      <c r="L185" t="n">
        <v>0.00849232659525331</v>
      </c>
      <c r="M185" t="n">
        <v>0.0262625967968835</v>
      </c>
      <c r="N185" t="n">
        <v>0.0174076503720321</v>
      </c>
      <c r="O185" t="n">
        <v>0.00293042903222641</v>
      </c>
      <c r="R185" t="s">
        <v>741</v>
      </c>
      <c r="S185" t="n">
        <v>0.251207655810201</v>
      </c>
      <c r="T185" t="n">
        <v>0.356564378365113</v>
      </c>
      <c r="U185" t="n">
        <v>0</v>
      </c>
      <c r="V185" t="n">
        <v>0.467743346102708</v>
      </c>
      <c r="W185" t="n">
        <v>1.01370900941924</v>
      </c>
      <c r="X185" t="n">
        <v>0.164180842659949</v>
      </c>
      <c r="Y185" t="n">
        <v>0.476578866203614</v>
      </c>
      <c r="Z185" t="n">
        <v>0</v>
      </c>
      <c r="AA185" t="n">
        <v>0</v>
      </c>
      <c r="AB185" t="n">
        <v>0</v>
      </c>
      <c r="AC185" t="n">
        <v>0.151564289404186</v>
      </c>
      <c r="AD185" t="n">
        <v>0</v>
      </c>
    </row>
    <row r="186">
      <c r="A186" t="s">
        <v>615</v>
      </c>
      <c r="B186" t="s">
        <v>616</v>
      </c>
      <c r="C186" t="s">
        <v>68</v>
      </c>
      <c r="D186" t="n">
        <v>0</v>
      </c>
      <c r="E186" t="n">
        <v>0.0756602440113672</v>
      </c>
      <c r="F186" t="n">
        <v>0.467378504359593</v>
      </c>
      <c r="G186" t="n">
        <v>0.194900380818608</v>
      </c>
      <c r="H186" t="n">
        <v>0</v>
      </c>
      <c r="I186" t="n">
        <v>0.963981827452963</v>
      </c>
      <c r="J186" t="n">
        <v>0.0771614412872444</v>
      </c>
      <c r="K186" t="n">
        <v>0</v>
      </c>
      <c r="L186" t="n">
        <v>0.00837014663963716</v>
      </c>
      <c r="M186" t="n">
        <v>0.394150047843419</v>
      </c>
      <c r="N186" t="n">
        <v>0.0638689366980243</v>
      </c>
      <c r="O186" t="n">
        <v>0.0370810650155239</v>
      </c>
      <c r="R186" t="s">
        <v>735</v>
      </c>
      <c r="S186" t="n">
        <v>0.27914635524717</v>
      </c>
      <c r="T186" t="n">
        <v>0</v>
      </c>
      <c r="U186" t="n">
        <v>0.335239417800414</v>
      </c>
      <c r="V186" t="n">
        <v>0</v>
      </c>
      <c r="W186" t="n">
        <v>0</v>
      </c>
      <c r="X186" t="n">
        <v>0.28540311037456</v>
      </c>
      <c r="Y186" t="n">
        <v>0</v>
      </c>
      <c r="Z186" t="n">
        <v>0</v>
      </c>
      <c r="AA186" t="n">
        <v>0</v>
      </c>
      <c r="AB186" t="n">
        <v>1.1729450468268</v>
      </c>
      <c r="AC186" t="n">
        <v>0.199815271313467</v>
      </c>
      <c r="AD186" t="n">
        <v>0.679447999221103</v>
      </c>
    </row>
    <row r="187">
      <c r="A187" t="s">
        <v>463</v>
      </c>
      <c r="B187" t="s">
        <v>464</v>
      </c>
      <c r="C187" t="s">
        <v>465</v>
      </c>
      <c r="D187" t="n">
        <v>0.0202805439148251</v>
      </c>
      <c r="E187" t="n">
        <v>0.0176179254849018</v>
      </c>
      <c r="F187" t="n">
        <v>0.027598229205581</v>
      </c>
      <c r="G187" t="n">
        <v>0.0489110952445556</v>
      </c>
      <c r="H187" t="n">
        <v>0.00379524991316098</v>
      </c>
      <c r="I187" t="n">
        <v>0.00999121540343314</v>
      </c>
      <c r="J187" t="n">
        <v>0.000206195569637799</v>
      </c>
      <c r="K187" t="n">
        <v>0.0218980056164474</v>
      </c>
      <c r="L187" t="n">
        <v>0.00815011130170852</v>
      </c>
      <c r="M187" t="n">
        <v>0.0263498991262596</v>
      </c>
      <c r="N187" t="n">
        <v>0.0156433449627989</v>
      </c>
      <c r="O187" t="n">
        <v>0.00294942279906697</v>
      </c>
      <c r="R187" t="s">
        <v>785</v>
      </c>
      <c r="S187" t="n">
        <v>0.135976680026241</v>
      </c>
      <c r="T187" t="n">
        <v>0</v>
      </c>
      <c r="U187" t="n">
        <v>0</v>
      </c>
      <c r="V187" t="n">
        <v>0</v>
      </c>
      <c r="W187" t="n">
        <v>0</v>
      </c>
      <c r="X187" t="n">
        <v>0.442561225738662</v>
      </c>
      <c r="Y187" t="n">
        <v>2.49124665603862</v>
      </c>
      <c r="Z187" t="n">
        <v>0</v>
      </c>
      <c r="AA187" t="n">
        <v>0</v>
      </c>
      <c r="AB187" t="n">
        <v>0</v>
      </c>
      <c r="AC187" t="n">
        <v>0.209762674769544</v>
      </c>
      <c r="AD187" t="n">
        <v>0.020322116637267</v>
      </c>
    </row>
    <row r="188">
      <c r="A188" t="s">
        <v>466</v>
      </c>
      <c r="B188" t="s">
        <v>467</v>
      </c>
      <c r="C188" t="s">
        <v>468</v>
      </c>
      <c r="D188" t="n">
        <v>0.0200280764606716</v>
      </c>
      <c r="E188" t="n">
        <v>0.0172640222788006</v>
      </c>
      <c r="F188" t="n">
        <v>0.0274612888608907</v>
      </c>
      <c r="G188" t="n">
        <v>0.0490557777021776</v>
      </c>
      <c r="H188" t="n">
        <v>0.00408756255375708</v>
      </c>
      <c r="I188" t="n">
        <v>0.010326209440933</v>
      </c>
      <c r="J188" t="n">
        <v>0</v>
      </c>
      <c r="K188" t="n">
        <v>0.0215078952095843</v>
      </c>
      <c r="L188" t="n">
        <v>0.00753490936838341</v>
      </c>
      <c r="M188" t="n">
        <v>0.027155248933702</v>
      </c>
      <c r="N188" t="n">
        <v>0.0148799256568879</v>
      </c>
      <c r="O188" t="n">
        <v>0.00127247662065857</v>
      </c>
      <c r="R188" t="s">
        <v>894</v>
      </c>
      <c r="S188" t="n">
        <v>0</v>
      </c>
      <c r="T188" t="n">
        <v>0.0548441857988496</v>
      </c>
      <c r="U188" t="n">
        <v>0</v>
      </c>
      <c r="V188" t="n">
        <v>0</v>
      </c>
      <c r="W188" t="n">
        <v>0.799411516852492</v>
      </c>
      <c r="X188" t="n">
        <v>0</v>
      </c>
      <c r="Y188" t="n">
        <v>2.30806451403843</v>
      </c>
      <c r="Z188" t="n">
        <v>0.166152178685458</v>
      </c>
      <c r="AA188" t="n">
        <v>0</v>
      </c>
      <c r="AB188" t="n">
        <v>0</v>
      </c>
      <c r="AC188" t="n">
        <v>0.240241364537752</v>
      </c>
      <c r="AD188" t="n">
        <v>0</v>
      </c>
    </row>
    <row r="189">
      <c r="A189" t="s">
        <v>101</v>
      </c>
      <c r="B189" t="s">
        <v>102</v>
      </c>
      <c r="C189" t="s">
        <v>20</v>
      </c>
      <c r="D189" t="n">
        <v>0.384420646326479</v>
      </c>
      <c r="E189" t="n">
        <v>0.0671776654832296</v>
      </c>
      <c r="F189" t="n">
        <v>0</v>
      </c>
      <c r="G189" t="n">
        <v>0</v>
      </c>
      <c r="H189" t="n">
        <v>0</v>
      </c>
      <c r="I189" t="n">
        <v>0.71005148713141</v>
      </c>
      <c r="J189" t="n">
        <v>0.270000640947066</v>
      </c>
      <c r="K189" t="n">
        <v>0.156759060794879</v>
      </c>
      <c r="L189" t="n">
        <v>0.00726482913428529</v>
      </c>
      <c r="M189" t="n">
        <v>0.273026011763172</v>
      </c>
      <c r="N189" t="n">
        <v>0</v>
      </c>
      <c r="O189" t="n">
        <v>0.344911306249619</v>
      </c>
      <c r="R189" t="s">
        <v>720</v>
      </c>
      <c r="S189" t="n">
        <v>0.363979815793413</v>
      </c>
      <c r="T189" t="n">
        <v>0.101405012359408</v>
      </c>
      <c r="U189" t="n">
        <v>0</v>
      </c>
      <c r="V189" t="n">
        <v>0.23218662996912</v>
      </c>
      <c r="W189" t="n">
        <v>0.301890211988959</v>
      </c>
      <c r="X189" t="n">
        <v>0.471146420822983</v>
      </c>
      <c r="Y189" t="n">
        <v>0.0217041519497931</v>
      </c>
      <c r="Z189" t="n">
        <v>0.251860397255189</v>
      </c>
      <c r="AA189" t="n">
        <v>0</v>
      </c>
      <c r="AB189" t="n">
        <v>0</v>
      </c>
      <c r="AC189" t="n">
        <v>0.299872540691283</v>
      </c>
      <c r="AD189" t="n">
        <v>0.0134337228266775</v>
      </c>
    </row>
    <row r="190">
      <c r="A190" t="s">
        <v>472</v>
      </c>
      <c r="B190" t="s">
        <v>473</v>
      </c>
      <c r="C190" t="s">
        <v>112</v>
      </c>
      <c r="D190" t="n">
        <v>0.019373794092831</v>
      </c>
      <c r="E190" t="n">
        <v>0.0167534873532583</v>
      </c>
      <c r="F190" t="n">
        <v>0.0272204711300367</v>
      </c>
      <c r="G190" t="n">
        <v>0.0484625649373844</v>
      </c>
      <c r="H190" t="n">
        <v>0.0054225115701214</v>
      </c>
      <c r="I190" t="n">
        <v>0.0110048743439372</v>
      </c>
      <c r="J190" t="n">
        <v>0</v>
      </c>
      <c r="K190" t="n">
        <v>0.0205702607866366</v>
      </c>
      <c r="L190" t="n">
        <v>0.00632284579140064</v>
      </c>
      <c r="M190" t="n">
        <v>0.030046850173649</v>
      </c>
      <c r="N190" t="n">
        <v>0.0134715987412348</v>
      </c>
      <c r="O190" t="n">
        <v>0</v>
      </c>
      <c r="R190" t="s">
        <v>829</v>
      </c>
      <c r="S190" t="n">
        <v>0.0635443007652027</v>
      </c>
      <c r="T190" t="n">
        <v>0.0112992698525195</v>
      </c>
      <c r="U190" t="n">
        <v>0.577316866960836</v>
      </c>
      <c r="V190" t="n">
        <v>0</v>
      </c>
      <c r="W190" t="n">
        <v>0</v>
      </c>
      <c r="X190" t="n">
        <v>0.156277541738812</v>
      </c>
      <c r="Y190" t="n">
        <v>0.00556808829369063</v>
      </c>
      <c r="Z190" t="n">
        <v>0.00162894154704464</v>
      </c>
      <c r="AA190" t="n">
        <v>0</v>
      </c>
      <c r="AB190" t="n">
        <v>0.815022357132349</v>
      </c>
      <c r="AC190" t="n">
        <v>0.445475392514615</v>
      </c>
      <c r="AD190" t="n">
        <v>0.571755126986838</v>
      </c>
    </row>
    <row r="191">
      <c r="A191" t="s">
        <v>577</v>
      </c>
      <c r="B191" t="s">
        <v>578</v>
      </c>
      <c r="C191" t="s">
        <v>20</v>
      </c>
      <c r="D191" t="n">
        <v>0</v>
      </c>
      <c r="E191" t="n">
        <v>0.0837505204860697</v>
      </c>
      <c r="F191" t="n">
        <v>2.477649420981</v>
      </c>
      <c r="G191" t="n">
        <v>0.0874057139502892</v>
      </c>
      <c r="H191" t="n">
        <v>0.000558193692328038</v>
      </c>
      <c r="I191" t="n">
        <v>0</v>
      </c>
      <c r="J191" t="n">
        <v>0.102962849554417</v>
      </c>
      <c r="K191" t="n">
        <v>0</v>
      </c>
      <c r="L191" t="n">
        <v>0.00548570976830658</v>
      </c>
      <c r="M191" t="n">
        <v>0.212897942822612</v>
      </c>
      <c r="N191" t="n">
        <v>0.162244962681718</v>
      </c>
      <c r="O191" t="n">
        <v>0</v>
      </c>
      <c r="R191" t="s">
        <v>762</v>
      </c>
      <c r="S191" t="n">
        <v>0.203383730055753</v>
      </c>
      <c r="T191" t="n">
        <v>0.107396349390009</v>
      </c>
      <c r="U191" t="n">
        <v>0.0302110434130376</v>
      </c>
      <c r="V191" t="n">
        <v>0.160655661368886</v>
      </c>
      <c r="W191" t="n">
        <v>0.000000330645789232002</v>
      </c>
      <c r="X191" t="n">
        <v>0.803102724581165</v>
      </c>
      <c r="Y191" t="n">
        <v>0.542744248640176</v>
      </c>
      <c r="Z191" t="n">
        <v>0</v>
      </c>
      <c r="AA191" t="n">
        <v>0</v>
      </c>
      <c r="AB191" t="n">
        <v>0.0492670867716767</v>
      </c>
      <c r="AC191" t="n">
        <v>0.0345620085469926</v>
      </c>
      <c r="AD191" t="n">
        <v>0.0905031381052652</v>
      </c>
    </row>
    <row r="192">
      <c r="A192" t="s">
        <v>215</v>
      </c>
      <c r="B192" t="s">
        <v>216</v>
      </c>
      <c r="C192" t="s">
        <v>112</v>
      </c>
      <c r="D192" t="n">
        <v>0.22100747915145</v>
      </c>
      <c r="E192" t="n">
        <v>0.305032818419943</v>
      </c>
      <c r="F192" t="n">
        <v>0.0947464923076099</v>
      </c>
      <c r="G192" t="n">
        <v>0.383083344075268</v>
      </c>
      <c r="H192" t="n">
        <v>0.177479063062521</v>
      </c>
      <c r="I192" t="n">
        <v>0</v>
      </c>
      <c r="J192" t="n">
        <v>0.718753455429167</v>
      </c>
      <c r="K192" t="n">
        <v>0.208742403401062</v>
      </c>
      <c r="L192" t="n">
        <v>0.00421633724307346</v>
      </c>
      <c r="M192" t="n">
        <v>0</v>
      </c>
      <c r="N192" t="n">
        <v>0.0871758739330145</v>
      </c>
      <c r="O192" t="n">
        <v>0.0000339033644095097</v>
      </c>
      <c r="R192" t="s">
        <v>783</v>
      </c>
      <c r="S192" t="n">
        <v>0.13882229676666</v>
      </c>
      <c r="T192" t="n">
        <v>0.028688239717763</v>
      </c>
      <c r="U192" t="n">
        <v>0.0882469895340606</v>
      </c>
      <c r="V192" t="n">
        <v>0</v>
      </c>
      <c r="W192" t="n">
        <v>0</v>
      </c>
      <c r="X192" t="n">
        <v>0.19652980139846</v>
      </c>
      <c r="Y192" t="n">
        <v>0.0339530039269684</v>
      </c>
      <c r="Z192" t="n">
        <v>0.965570656701952</v>
      </c>
      <c r="AA192" t="n">
        <v>0</v>
      </c>
      <c r="AB192" t="n">
        <v>0.214320968236845</v>
      </c>
      <c r="AC192" t="n">
        <v>0.174608221426086</v>
      </c>
      <c r="AD192" t="n">
        <v>0.129896884738378</v>
      </c>
    </row>
    <row r="193">
      <c r="A193" t="s">
        <v>607</v>
      </c>
      <c r="B193" t="s">
        <v>608</v>
      </c>
      <c r="C193" t="s">
        <v>43</v>
      </c>
      <c r="D193" t="n">
        <v>0</v>
      </c>
      <c r="E193" t="n">
        <v>0.0222560858600621</v>
      </c>
      <c r="F193" t="n">
        <v>0.833345510370423</v>
      </c>
      <c r="G193" t="n">
        <v>0.138246563298207</v>
      </c>
      <c r="H193" t="n">
        <v>0.0801638812710516</v>
      </c>
      <c r="I193" t="n">
        <v>0.379526846122369</v>
      </c>
      <c r="J193" t="n">
        <v>0.0409906489848707</v>
      </c>
      <c r="K193" t="n">
        <v>0.465192287211877</v>
      </c>
      <c r="L193" t="n">
        <v>0.0032780945076731</v>
      </c>
      <c r="M193" t="n">
        <v>0</v>
      </c>
      <c r="N193" t="n">
        <v>0</v>
      </c>
      <c r="O193" t="n">
        <v>0.0943808675705471</v>
      </c>
      <c r="R193" t="s">
        <v>813</v>
      </c>
      <c r="S193" t="n">
        <v>0.092063897254288</v>
      </c>
      <c r="T193" t="n">
        <v>0</v>
      </c>
      <c r="U193" t="n">
        <v>0.332074699099725</v>
      </c>
      <c r="V193" t="n">
        <v>0.101460181741839</v>
      </c>
      <c r="W193" t="n">
        <v>0.636553886351929</v>
      </c>
      <c r="X193" t="n">
        <v>0</v>
      </c>
      <c r="Y193" t="n">
        <v>0.255722280836843</v>
      </c>
      <c r="Z193" t="n">
        <v>0.214563026276947</v>
      </c>
      <c r="AA193" t="n">
        <v>0</v>
      </c>
      <c r="AB193" t="n">
        <v>0</v>
      </c>
      <c r="AC193" t="n">
        <v>0.472384610030313</v>
      </c>
      <c r="AD193" t="n">
        <v>0</v>
      </c>
    </row>
    <row r="194">
      <c r="A194" t="s">
        <v>609</v>
      </c>
      <c r="B194" t="s">
        <v>610</v>
      </c>
      <c r="C194" t="s">
        <v>43</v>
      </c>
      <c r="D194" t="n">
        <v>0</v>
      </c>
      <c r="E194" t="n">
        <v>0</v>
      </c>
      <c r="F194" t="n">
        <v>0.409926011501542</v>
      </c>
      <c r="G194" t="n">
        <v>0</v>
      </c>
      <c r="H194" t="n">
        <v>0.118669947426828</v>
      </c>
      <c r="I194" t="n">
        <v>0.0876772879685695</v>
      </c>
      <c r="J194" t="n">
        <v>0.0980160080717141</v>
      </c>
      <c r="K194" t="n">
        <v>0</v>
      </c>
      <c r="L194" t="n">
        <v>0.00247694783872823</v>
      </c>
      <c r="M194" t="n">
        <v>0.921054537973083</v>
      </c>
      <c r="N194" t="n">
        <v>0.739688919333252</v>
      </c>
      <c r="O194" t="n">
        <v>0.376289341638817</v>
      </c>
      <c r="R194" t="s">
        <v>753</v>
      </c>
      <c r="S194" t="n">
        <v>0.215720455230147</v>
      </c>
      <c r="T194" t="n">
        <v>0.116688147822762</v>
      </c>
      <c r="U194" t="n">
        <v>0.0442351874933205</v>
      </c>
      <c r="V194" t="n">
        <v>0.288858728159717</v>
      </c>
      <c r="W194" t="n">
        <v>0.0986250494538834</v>
      </c>
      <c r="X194" t="n">
        <v>0.582259017143066</v>
      </c>
      <c r="Y194" t="n">
        <v>0.481165253721562</v>
      </c>
      <c r="Z194" t="n">
        <v>0</v>
      </c>
      <c r="AA194" t="n">
        <v>0</v>
      </c>
      <c r="AB194" t="n">
        <v>0</v>
      </c>
      <c r="AC194" t="n">
        <v>0.102263669699434</v>
      </c>
      <c r="AD194" t="n">
        <v>0.0249984305944338</v>
      </c>
    </row>
    <row r="195">
      <c r="A195" t="s">
        <v>474</v>
      </c>
      <c r="B195" t="s">
        <v>475</v>
      </c>
      <c r="C195" t="s">
        <v>17</v>
      </c>
      <c r="D195" t="n">
        <v>0.0159764941119621</v>
      </c>
      <c r="E195" t="n">
        <v>0.0165620876873713</v>
      </c>
      <c r="F195" t="n">
        <v>0.0257339169815175</v>
      </c>
      <c r="G195" t="n">
        <v>0.0400821390326095</v>
      </c>
      <c r="H195" t="n">
        <v>0.0167400976448126</v>
      </c>
      <c r="I195" t="n">
        <v>0.0152438272151158</v>
      </c>
      <c r="J195" t="n">
        <v>0.00103711587975184</v>
      </c>
      <c r="K195" t="n">
        <v>0.0162795040988251</v>
      </c>
      <c r="L195" t="n">
        <v>0.00000000063767871491593</v>
      </c>
      <c r="M195" t="n">
        <v>0.0536529086628163</v>
      </c>
      <c r="N195" t="n">
        <v>0.00916052117373252</v>
      </c>
      <c r="O195" t="n">
        <v>0</v>
      </c>
      <c r="R195" t="s">
        <v>908</v>
      </c>
      <c r="S195" t="n">
        <v>0</v>
      </c>
      <c r="T195" t="n">
        <v>0</v>
      </c>
      <c r="U195" t="n">
        <v>0.182677673247243</v>
      </c>
      <c r="V195" t="n">
        <v>0</v>
      </c>
      <c r="W195" t="n">
        <v>0.29657833874792</v>
      </c>
      <c r="X195" t="n">
        <v>0.488979084749266</v>
      </c>
      <c r="Y195" t="n">
        <v>0.288061635150519</v>
      </c>
      <c r="Z195" t="n">
        <v>0</v>
      </c>
      <c r="AA195" t="n">
        <v>0</v>
      </c>
      <c r="AB195" t="n">
        <v>0</v>
      </c>
      <c r="AC195" t="n">
        <v>0.740927713811285</v>
      </c>
      <c r="AD195" t="n">
        <v>0.145050169699674</v>
      </c>
    </row>
    <row r="196">
      <c r="A196" t="s">
        <v>90</v>
      </c>
      <c r="B196" t="s">
        <v>91</v>
      </c>
      <c r="C196" t="s">
        <v>92</v>
      </c>
      <c r="D196" t="n">
        <v>0.425281519158965</v>
      </c>
      <c r="E196" t="n">
        <v>0.00920937635189275</v>
      </c>
      <c r="F196" t="n">
        <v>0</v>
      </c>
      <c r="G196" t="n">
        <v>0.127288984720294</v>
      </c>
      <c r="H196" t="n">
        <v>0</v>
      </c>
      <c r="I196" t="n">
        <v>0.534462633696181</v>
      </c>
      <c r="J196" t="n">
        <v>0.574743484206751</v>
      </c>
      <c r="K196" t="n">
        <v>0</v>
      </c>
      <c r="L196" t="n">
        <v>0</v>
      </c>
      <c r="M196" t="n">
        <v>0.12058580675736</v>
      </c>
      <c r="N196" t="n">
        <v>0.395644848296536</v>
      </c>
      <c r="O196" t="n">
        <v>0.309870916628811</v>
      </c>
      <c r="R196" t="s">
        <v>910</v>
      </c>
      <c r="S196" t="n">
        <v>0</v>
      </c>
      <c r="T196" t="n">
        <v>0.00774126721826493</v>
      </c>
      <c r="U196" t="n">
        <v>0.070318414907</v>
      </c>
      <c r="V196" t="n">
        <v>0</v>
      </c>
      <c r="W196" t="n">
        <v>0.181948282518122</v>
      </c>
      <c r="X196" t="n">
        <v>0.114747710785921</v>
      </c>
      <c r="Y196" t="n">
        <v>0.0775502411017904</v>
      </c>
      <c r="Z196" t="n">
        <v>0.0283534248144639</v>
      </c>
      <c r="AA196" t="n">
        <v>0</v>
      </c>
      <c r="AB196" t="n">
        <v>0.41921941749403</v>
      </c>
      <c r="AC196" t="n">
        <v>0.0177340146308522</v>
      </c>
      <c r="AD196" t="n">
        <v>0.0022785709399744</v>
      </c>
    </row>
    <row r="197">
      <c r="A197" t="s">
        <v>512</v>
      </c>
      <c r="B197" t="s">
        <v>513</v>
      </c>
      <c r="C197" t="s">
        <v>97</v>
      </c>
      <c r="D197" t="n">
        <v>0</v>
      </c>
      <c r="E197" t="n">
        <v>0.119405727247033</v>
      </c>
      <c r="F197" t="n">
        <v>0.250177074384314</v>
      </c>
      <c r="G197" t="n">
        <v>0.367082086368728</v>
      </c>
      <c r="H197" t="n">
        <v>0.57971891285029</v>
      </c>
      <c r="I197" t="n">
        <v>0</v>
      </c>
      <c r="J197" t="n">
        <v>0.00269554808660362</v>
      </c>
      <c r="K197" t="n">
        <v>0.29037926639405</v>
      </c>
      <c r="L197" t="n">
        <v>0</v>
      </c>
      <c r="M197" t="n">
        <v>0</v>
      </c>
      <c r="N197" t="n">
        <v>0.214999532807729</v>
      </c>
      <c r="O197" t="n">
        <v>0.0828294284756809</v>
      </c>
      <c r="R197" t="s">
        <v>911</v>
      </c>
      <c r="S197" t="n">
        <v>0</v>
      </c>
      <c r="T197" t="n">
        <v>0</v>
      </c>
      <c r="U197" t="n">
        <v>3.30079306332341</v>
      </c>
      <c r="V197" t="n">
        <v>0.143901095144164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0.218187079006468</v>
      </c>
      <c r="AC197" t="n">
        <v>0.0247609337478535</v>
      </c>
      <c r="AD197" t="n">
        <v>0</v>
      </c>
    </row>
    <row r="198">
      <c r="A198" t="s">
        <v>514</v>
      </c>
      <c r="B198" t="s">
        <v>515</v>
      </c>
      <c r="C198" t="s">
        <v>97</v>
      </c>
      <c r="D198" t="n">
        <v>0</v>
      </c>
      <c r="E198" t="n">
        <v>0.0704518029197337</v>
      </c>
      <c r="F198" t="n">
        <v>0.204790546226586</v>
      </c>
      <c r="G198" t="n">
        <v>0.340467752441059</v>
      </c>
      <c r="H198" t="n">
        <v>0.0690331943806075</v>
      </c>
      <c r="I198" t="n">
        <v>0.0115875723817879</v>
      </c>
      <c r="J198" t="n">
        <v>0.123858432978769</v>
      </c>
      <c r="K198" t="n">
        <v>0.248777073921848</v>
      </c>
      <c r="L198" t="n">
        <v>0</v>
      </c>
      <c r="M198" t="n">
        <v>0.0423405315991917</v>
      </c>
      <c r="N198" t="n">
        <v>0.523464923815852</v>
      </c>
      <c r="O198" t="n">
        <v>0.0463818412745073</v>
      </c>
      <c r="R198" t="s">
        <v>723</v>
      </c>
      <c r="S198" t="n">
        <v>0.342375980106982</v>
      </c>
      <c r="T198" t="n">
        <v>0.704358744406472</v>
      </c>
      <c r="U198" t="n">
        <v>0.0493529292565797</v>
      </c>
      <c r="V198" t="n">
        <v>0.383769357884639</v>
      </c>
      <c r="W198" t="n">
        <v>0</v>
      </c>
      <c r="X198" t="n">
        <v>0.341647877779502</v>
      </c>
      <c r="Y198" t="n">
        <v>0.176728415236985</v>
      </c>
      <c r="Z198" t="n">
        <v>0.154623687917963</v>
      </c>
      <c r="AA198" t="n">
        <v>0</v>
      </c>
      <c r="AB198" t="n">
        <v>0.354020508545362</v>
      </c>
      <c r="AC198" t="n">
        <v>0.29243323323238</v>
      </c>
      <c r="AD198" t="n">
        <v>0.123079651806727</v>
      </c>
    </row>
    <row r="199">
      <c r="A199" t="s">
        <v>165</v>
      </c>
      <c r="B199" t="s">
        <v>166</v>
      </c>
      <c r="C199" t="s">
        <v>167</v>
      </c>
      <c r="D199" t="n">
        <v>0.262250707138667</v>
      </c>
      <c r="E199" t="n">
        <v>0.833152725742006</v>
      </c>
      <c r="F199" t="n">
        <v>0.00103076618297708</v>
      </c>
      <c r="G199" t="n">
        <v>0.0612133151066057</v>
      </c>
      <c r="H199" t="n">
        <v>0.187281090202641</v>
      </c>
      <c r="I199" t="n">
        <v>0.0655731487201483</v>
      </c>
      <c r="J199" t="n">
        <v>0.140481984499327</v>
      </c>
      <c r="K199" t="n">
        <v>0.280512909076535</v>
      </c>
      <c r="L199" t="n">
        <v>0</v>
      </c>
      <c r="M199" t="n">
        <v>0.217614665366372</v>
      </c>
      <c r="N199" t="n">
        <v>0.0117246702978612</v>
      </c>
      <c r="O199" t="n">
        <v>0.190837907476031</v>
      </c>
      <c r="R199" t="s">
        <v>854</v>
      </c>
      <c r="S199" t="n">
        <v>0.0228613382533294</v>
      </c>
      <c r="T199" t="n">
        <v>0.00138812386571793</v>
      </c>
      <c r="U199" t="n">
        <v>0.0721284127782714</v>
      </c>
      <c r="V199" t="n">
        <v>0.0155460320185068</v>
      </c>
      <c r="W199" t="n">
        <v>0.032226431481403</v>
      </c>
      <c r="X199" t="n">
        <v>0.0270743674928241</v>
      </c>
      <c r="Y199" t="n">
        <v>0.0129908426942917</v>
      </c>
      <c r="Z199" t="n">
        <v>0.0831061909904591</v>
      </c>
      <c r="AA199" t="n">
        <v>0</v>
      </c>
      <c r="AB199" t="n">
        <v>0.105050110368282</v>
      </c>
      <c r="AC199" t="n">
        <v>0.0264788130109851</v>
      </c>
      <c r="AD199" t="n">
        <v>0</v>
      </c>
    </row>
    <row r="200">
      <c r="A200" t="s">
        <v>413</v>
      </c>
      <c r="B200" t="s">
        <v>414</v>
      </c>
      <c r="C200" t="s">
        <v>415</v>
      </c>
      <c r="D200" t="n">
        <v>0.0426979528077218</v>
      </c>
      <c r="E200" t="n">
        <v>0.0650547181483492</v>
      </c>
      <c r="F200" t="n">
        <v>0.0161560684631214</v>
      </c>
      <c r="G200" t="n">
        <v>0.618550517131494</v>
      </c>
      <c r="H200" t="n">
        <v>0.0918117173921517</v>
      </c>
      <c r="I200" t="n">
        <v>0</v>
      </c>
      <c r="J200" t="n">
        <v>0.0655320626749156</v>
      </c>
      <c r="K200" t="n">
        <v>0.278797382684098</v>
      </c>
      <c r="L200" t="n">
        <v>0</v>
      </c>
      <c r="M200" t="n">
        <v>0.533457723642296</v>
      </c>
      <c r="N200" t="n">
        <v>0</v>
      </c>
      <c r="O200" t="n">
        <v>0.126553210349787</v>
      </c>
      <c r="R200" t="s">
        <v>740</v>
      </c>
      <c r="S200" t="n">
        <v>0.252686441076684</v>
      </c>
      <c r="T200" t="n">
        <v>2.80434672811128</v>
      </c>
      <c r="U200" t="n">
        <v>0.168658217999568</v>
      </c>
      <c r="V200" t="n">
        <v>0</v>
      </c>
      <c r="W200" t="n">
        <v>0</v>
      </c>
      <c r="X200" t="n">
        <v>0</v>
      </c>
      <c r="Y200" t="n">
        <v>0</v>
      </c>
      <c r="Z200" t="n">
        <v>0.0395059217223378</v>
      </c>
      <c r="AA200" t="n">
        <v>0</v>
      </c>
      <c r="AB200" t="n">
        <v>0.043742211832474</v>
      </c>
      <c r="AC200" t="n">
        <v>0.19254349508206</v>
      </c>
      <c r="AD200" t="n">
        <v>0.203535783118554</v>
      </c>
    </row>
    <row r="201">
      <c r="A201" t="s">
        <v>289</v>
      </c>
      <c r="B201" t="s">
        <v>290</v>
      </c>
      <c r="C201" t="s">
        <v>291</v>
      </c>
      <c r="D201" t="n">
        <v>0.128829848336325</v>
      </c>
      <c r="E201" t="n">
        <v>0.153296356584115</v>
      </c>
      <c r="F201" t="n">
        <v>0.148248090163286</v>
      </c>
      <c r="G201" t="n">
        <v>0.596484524214077</v>
      </c>
      <c r="H201" t="n">
        <v>0.100004881027643</v>
      </c>
      <c r="I201" t="n">
        <v>0</v>
      </c>
      <c r="J201" t="n">
        <v>0</v>
      </c>
      <c r="K201" t="n">
        <v>0.658525269060782</v>
      </c>
      <c r="L201" t="n">
        <v>0</v>
      </c>
      <c r="M201" t="n">
        <v>0.502766545327556</v>
      </c>
      <c r="N201" t="n">
        <v>0.0642115130708356</v>
      </c>
      <c r="O201" t="n">
        <v>0</v>
      </c>
      <c r="R201" t="s">
        <v>912</v>
      </c>
      <c r="S201" t="n">
        <v>0</v>
      </c>
      <c r="T201" t="n">
        <v>0</v>
      </c>
      <c r="U201" t="n">
        <v>2.56639557639161</v>
      </c>
      <c r="V201" t="n">
        <v>0</v>
      </c>
      <c r="W201" t="n">
        <v>0.166538913005924</v>
      </c>
      <c r="X201" t="n">
        <v>0</v>
      </c>
      <c r="Y201" t="n">
        <v>0</v>
      </c>
      <c r="Z201" t="n">
        <v>0.170405681302902</v>
      </c>
      <c r="AA201" t="n">
        <v>0</v>
      </c>
      <c r="AB201" t="n">
        <v>0</v>
      </c>
      <c r="AC201" t="n">
        <v>0</v>
      </c>
      <c r="AD201" t="n">
        <v>0.507602326059338</v>
      </c>
    </row>
    <row r="202">
      <c r="A202" t="s">
        <v>522</v>
      </c>
      <c r="B202" t="s">
        <v>523</v>
      </c>
      <c r="C202" t="s">
        <v>524</v>
      </c>
      <c r="D202" t="n">
        <v>0</v>
      </c>
      <c r="E202" t="n">
        <v>0.541328413389736</v>
      </c>
      <c r="F202" t="n">
        <v>0.331004976096448</v>
      </c>
      <c r="G202" t="n">
        <v>0.0647119787766501</v>
      </c>
      <c r="H202" t="n">
        <v>0.607035754805725</v>
      </c>
      <c r="I202" t="n">
        <v>0</v>
      </c>
      <c r="J202" t="n">
        <v>0.271041603939623</v>
      </c>
      <c r="K202" t="n">
        <v>0.673581973009764</v>
      </c>
      <c r="L202" t="n">
        <v>0</v>
      </c>
      <c r="M202" t="n">
        <v>0</v>
      </c>
      <c r="N202" t="n">
        <v>0.210231471344257</v>
      </c>
      <c r="O202" t="n">
        <v>0</v>
      </c>
      <c r="R202" t="s">
        <v>707</v>
      </c>
      <c r="S202" t="n">
        <v>0.55290972129379</v>
      </c>
      <c r="T202" t="n">
        <v>0</v>
      </c>
      <c r="U202" t="n">
        <v>0</v>
      </c>
      <c r="V202" t="n">
        <v>0.577369477030055</v>
      </c>
      <c r="W202" t="n">
        <v>0.270261466254832</v>
      </c>
      <c r="X202" t="n">
        <v>0.161564828982083</v>
      </c>
      <c r="Y202" t="n">
        <v>0</v>
      </c>
      <c r="Z202" t="n">
        <v>0</v>
      </c>
      <c r="AA202" t="n">
        <v>0</v>
      </c>
      <c r="AB202" t="n">
        <v>0.361106059628436</v>
      </c>
      <c r="AC202" t="n">
        <v>0.710692673690646</v>
      </c>
      <c r="AD202" t="n">
        <v>0</v>
      </c>
    </row>
    <row r="203">
      <c r="A203" t="s">
        <v>525</v>
      </c>
      <c r="B203" t="s">
        <v>526</v>
      </c>
      <c r="C203" t="s">
        <v>373</v>
      </c>
      <c r="D203" t="n">
        <v>0</v>
      </c>
      <c r="E203" t="n">
        <v>4.71441417805392</v>
      </c>
      <c r="F203" t="n">
        <v>0.0868263898742763</v>
      </c>
      <c r="G203" t="n">
        <v>0</v>
      </c>
      <c r="H203" t="n">
        <v>0</v>
      </c>
      <c r="I203" t="n">
        <v>0</v>
      </c>
      <c r="J203" t="n">
        <v>0.429442494475638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R203" t="s">
        <v>817</v>
      </c>
      <c r="S203" t="n">
        <v>0.0810213270137701</v>
      </c>
      <c r="T203" t="n">
        <v>0.117477688481744</v>
      </c>
      <c r="U203" t="n">
        <v>0.24010054109907</v>
      </c>
      <c r="V203" t="n">
        <v>0.248041073612543</v>
      </c>
      <c r="W203" t="n">
        <v>0.153468791126103</v>
      </c>
      <c r="X203" t="n">
        <v>0.11145818062755</v>
      </c>
      <c r="Y203" t="n">
        <v>0.139347628666534</v>
      </c>
      <c r="Z203" t="n">
        <v>0.0633356395831087</v>
      </c>
      <c r="AA203" t="n">
        <v>0</v>
      </c>
      <c r="AB203" t="n">
        <v>0</v>
      </c>
      <c r="AC203" t="n">
        <v>0.624113149261751</v>
      </c>
      <c r="AD203" t="n">
        <v>0</v>
      </c>
    </row>
    <row r="204">
      <c r="A204" t="s">
        <v>383</v>
      </c>
      <c r="B204" t="s">
        <v>384</v>
      </c>
      <c r="C204" t="s">
        <v>385</v>
      </c>
      <c r="D204" t="n">
        <v>0.0617486611145666</v>
      </c>
      <c r="E204" t="n">
        <v>0.819027068824291</v>
      </c>
      <c r="F204" t="n">
        <v>0.123710273614167</v>
      </c>
      <c r="G204" t="n">
        <v>0.68178029770351</v>
      </c>
      <c r="H204" t="n">
        <v>0</v>
      </c>
      <c r="I204" t="n">
        <v>0.242839738162163</v>
      </c>
      <c r="J204" t="n">
        <v>0.640012904714248</v>
      </c>
      <c r="K204" t="n">
        <v>0</v>
      </c>
      <c r="L204" t="n">
        <v>0</v>
      </c>
      <c r="M204" t="n">
        <v>0</v>
      </c>
      <c r="N204" t="n">
        <v>0.237498463513909</v>
      </c>
      <c r="O204" t="n">
        <v>0.025176097043382</v>
      </c>
      <c r="R204" t="s">
        <v>860</v>
      </c>
      <c r="S204" t="n">
        <v>0.0162687768856619</v>
      </c>
      <c r="T204" t="n">
        <v>0.175132669313341</v>
      </c>
      <c r="U204" t="n">
        <v>0.0394684571571798</v>
      </c>
      <c r="V204" t="n">
        <v>0.520395125273503</v>
      </c>
      <c r="W204" t="n">
        <v>0.427152156823527</v>
      </c>
      <c r="X204" t="n">
        <v>0.0925215128154129</v>
      </c>
      <c r="Y204" t="n">
        <v>0.614668844210745</v>
      </c>
      <c r="Z204" t="n">
        <v>0.442367139468072</v>
      </c>
      <c r="AA204" t="n">
        <v>0</v>
      </c>
      <c r="AB204" t="n">
        <v>0</v>
      </c>
      <c r="AC204" t="n">
        <v>0</v>
      </c>
      <c r="AD204" t="n">
        <v>0.0947442589310456</v>
      </c>
    </row>
    <row r="205">
      <c r="A205" t="s">
        <v>533</v>
      </c>
      <c r="B205" t="s">
        <v>534</v>
      </c>
      <c r="C205" t="s">
        <v>535</v>
      </c>
      <c r="D205" t="n">
        <v>0</v>
      </c>
      <c r="E205" t="n">
        <v>0</v>
      </c>
      <c r="F205" t="n">
        <v>0.0554072710432488</v>
      </c>
      <c r="G205" t="n">
        <v>0</v>
      </c>
      <c r="H205" t="n">
        <v>0.285730938424793</v>
      </c>
      <c r="I205" t="n">
        <v>0</v>
      </c>
      <c r="J205" t="n">
        <v>0.881089478214941</v>
      </c>
      <c r="K205" t="n">
        <v>0.12520133209991</v>
      </c>
      <c r="L205" t="n">
        <v>0</v>
      </c>
      <c r="M205" t="n">
        <v>0.138118434004276</v>
      </c>
      <c r="N205" t="n">
        <v>1.28961558306901</v>
      </c>
      <c r="O205" t="n">
        <v>0.115869764729884</v>
      </c>
      <c r="R205" t="s">
        <v>914</v>
      </c>
      <c r="S205" t="n">
        <v>0</v>
      </c>
      <c r="T205" t="n">
        <v>0.0103423534636714</v>
      </c>
      <c r="U205" t="n">
        <v>0.336571868010747</v>
      </c>
      <c r="V205" t="n">
        <v>0.296041318505405</v>
      </c>
      <c r="W205" t="n">
        <v>0.458972229453493</v>
      </c>
      <c r="X205" t="n">
        <v>0.696615181133606</v>
      </c>
      <c r="Y205" t="n">
        <v>0.171735461049869</v>
      </c>
      <c r="Z205" t="n">
        <v>0.486937231216794</v>
      </c>
      <c r="AA205" t="n">
        <v>0</v>
      </c>
      <c r="AB205" t="n">
        <v>0</v>
      </c>
      <c r="AC205" t="n">
        <v>0.142879176149898</v>
      </c>
      <c r="AD205" t="n">
        <v>0.0845223330551833</v>
      </c>
    </row>
    <row r="206">
      <c r="A206" t="s">
        <v>188</v>
      </c>
      <c r="B206" t="s">
        <v>189</v>
      </c>
      <c r="C206" t="s">
        <v>190</v>
      </c>
      <c r="D206" t="n">
        <v>0.2420999191975</v>
      </c>
      <c r="E206" t="n">
        <v>0.0157708790005164</v>
      </c>
      <c r="F206" t="n">
        <v>0.0351169774504173</v>
      </c>
      <c r="G206" t="n">
        <v>0</v>
      </c>
      <c r="H206" t="n">
        <v>2.42135566305646</v>
      </c>
      <c r="I206" t="n">
        <v>0</v>
      </c>
      <c r="J206" t="n">
        <v>0.31972966105831</v>
      </c>
      <c r="K206" t="n">
        <v>0.0909682474373289</v>
      </c>
      <c r="L206" t="n">
        <v>0</v>
      </c>
      <c r="M206" t="n">
        <v>0</v>
      </c>
      <c r="N206" t="n">
        <v>0.0627515888098612</v>
      </c>
      <c r="O206" t="n">
        <v>0</v>
      </c>
      <c r="R206" t="s">
        <v>916</v>
      </c>
      <c r="S206" t="n">
        <v>0</v>
      </c>
      <c r="T206" t="n">
        <v>0.296022880865765</v>
      </c>
      <c r="U206" t="n">
        <v>0</v>
      </c>
      <c r="V206" t="n">
        <v>0.646470874370409</v>
      </c>
      <c r="W206" t="n">
        <v>1.12839602035502</v>
      </c>
      <c r="X206" t="n">
        <v>0</v>
      </c>
      <c r="Y206" t="n">
        <v>0.295335540788396</v>
      </c>
      <c r="Z206" t="n">
        <v>0.383653316503765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s">
        <v>544</v>
      </c>
      <c r="B207" t="s">
        <v>545</v>
      </c>
      <c r="C207" t="s">
        <v>546</v>
      </c>
      <c r="D207" t="n">
        <v>0</v>
      </c>
      <c r="E207" t="n">
        <v>0</v>
      </c>
      <c r="F207" t="n">
        <v>1.34120113065654</v>
      </c>
      <c r="G207" t="n">
        <v>0.181915530002648</v>
      </c>
      <c r="H207" t="n">
        <v>0</v>
      </c>
      <c r="I207" t="n">
        <v>0</v>
      </c>
      <c r="J207" t="n">
        <v>0</v>
      </c>
      <c r="K207" t="n">
        <v>0.250598278505217</v>
      </c>
      <c r="L207" t="n">
        <v>0</v>
      </c>
      <c r="M207" t="n">
        <v>2.07412315831776</v>
      </c>
      <c r="N207" t="n">
        <v>0.120867284544544</v>
      </c>
      <c r="O207" t="n">
        <v>0.0714429923918113</v>
      </c>
      <c r="R207" t="s">
        <v>798</v>
      </c>
      <c r="S207" t="n">
        <v>0.112852705787838</v>
      </c>
      <c r="T207" t="n">
        <v>0.544865926121662</v>
      </c>
      <c r="U207" t="n">
        <v>0.19939391990503</v>
      </c>
      <c r="V207" t="n">
        <v>0.366455268267174</v>
      </c>
      <c r="W207" t="n">
        <v>0.206845453330921</v>
      </c>
      <c r="X207" t="n">
        <v>0.185512804730914</v>
      </c>
      <c r="Y207" t="n">
        <v>0.168922309901676</v>
      </c>
      <c r="Z207" t="n">
        <v>0.144612214444988</v>
      </c>
      <c r="AA207" t="n">
        <v>0</v>
      </c>
      <c r="AB207" t="n">
        <v>0</v>
      </c>
      <c r="AC207" t="n">
        <v>0.324564341097471</v>
      </c>
      <c r="AD207" t="n">
        <v>0</v>
      </c>
    </row>
    <row r="208">
      <c r="A208" t="s">
        <v>547</v>
      </c>
      <c r="B208" t="s">
        <v>548</v>
      </c>
      <c r="C208" t="s">
        <v>546</v>
      </c>
      <c r="D208" t="n">
        <v>0</v>
      </c>
      <c r="E208" t="n">
        <v>0</v>
      </c>
      <c r="F208" t="n">
        <v>1.11427894883355</v>
      </c>
      <c r="G208" t="n">
        <v>0.182574019681138</v>
      </c>
      <c r="H208" t="n">
        <v>0</v>
      </c>
      <c r="I208" t="n">
        <v>0</v>
      </c>
      <c r="J208" t="n">
        <v>0</v>
      </c>
      <c r="K208" t="n">
        <v>0.163493004678148</v>
      </c>
      <c r="L208" t="n">
        <v>0</v>
      </c>
      <c r="M208" t="n">
        <v>1.46874396742794</v>
      </c>
      <c r="N208" t="n">
        <v>0.0588962022475243</v>
      </c>
      <c r="O208" t="n">
        <v>0.250305066723645</v>
      </c>
      <c r="R208" t="s">
        <v>814</v>
      </c>
      <c r="S208" t="n">
        <v>0.0907706869091333</v>
      </c>
      <c r="T208" t="n">
        <v>0.110031074099766</v>
      </c>
      <c r="U208" t="n">
        <v>0.127468599819129</v>
      </c>
      <c r="V208" t="n">
        <v>0.13561711493669</v>
      </c>
      <c r="W208" t="n">
        <v>0.199857869739124</v>
      </c>
      <c r="X208" t="n">
        <v>0.337851811018081</v>
      </c>
      <c r="Y208" t="n">
        <v>0</v>
      </c>
      <c r="Z208" t="n">
        <v>0.109924729166227</v>
      </c>
      <c r="AA208" t="n">
        <v>0</v>
      </c>
      <c r="AB208" t="n">
        <v>0</v>
      </c>
      <c r="AC208" t="n">
        <v>0.211300781413731</v>
      </c>
      <c r="AD208" t="n">
        <v>0</v>
      </c>
    </row>
    <row r="209">
      <c r="A209" t="s">
        <v>361</v>
      </c>
      <c r="B209" t="s">
        <v>362</v>
      </c>
      <c r="C209" t="s">
        <v>53</v>
      </c>
      <c r="D209" t="n">
        <v>0.0683269819064256</v>
      </c>
      <c r="E209" t="n">
        <v>0</v>
      </c>
      <c r="F209" t="n">
        <v>0.428984403019785</v>
      </c>
      <c r="G209" t="n">
        <v>0</v>
      </c>
      <c r="H209" t="n">
        <v>0</v>
      </c>
      <c r="I209" t="n">
        <v>0</v>
      </c>
      <c r="J209" t="n">
        <v>0.0586521419779299</v>
      </c>
      <c r="K209" t="n">
        <v>0.594106848762788</v>
      </c>
      <c r="L209" t="n">
        <v>0</v>
      </c>
      <c r="M209" t="n">
        <v>1.59358500490314</v>
      </c>
      <c r="N209" t="n">
        <v>0.183564433909238</v>
      </c>
      <c r="O209" t="n">
        <v>0.406634435976553</v>
      </c>
      <c r="R209" t="s">
        <v>702</v>
      </c>
      <c r="S209" t="n">
        <v>1.71920425715046</v>
      </c>
      <c r="T209" t="n">
        <v>0</v>
      </c>
      <c r="U209" t="n">
        <v>0</v>
      </c>
      <c r="V209" t="n">
        <v>0.334503425749512</v>
      </c>
      <c r="W209" t="n">
        <v>0</v>
      </c>
      <c r="X209" t="n">
        <v>0.219296554593121</v>
      </c>
      <c r="Y209" t="n">
        <v>0.0211399566340642</v>
      </c>
      <c r="Z209" t="n">
        <v>0.0144877612850436</v>
      </c>
      <c r="AA209" t="n">
        <v>0</v>
      </c>
      <c r="AB209" t="n">
        <v>0</v>
      </c>
      <c r="AC209" t="n">
        <v>0.634311994453766</v>
      </c>
      <c r="AD209" t="n">
        <v>0</v>
      </c>
    </row>
    <row r="210">
      <c r="A210" t="s">
        <v>557</v>
      </c>
      <c r="B210" t="s">
        <v>558</v>
      </c>
      <c r="C210" t="s">
        <v>53</v>
      </c>
      <c r="D210" t="n">
        <v>0</v>
      </c>
      <c r="E210" t="n">
        <v>0.168743112784614</v>
      </c>
      <c r="F210" t="n">
        <v>0.451292754258689</v>
      </c>
      <c r="G210" t="n">
        <v>0.808767020125335</v>
      </c>
      <c r="H210" t="n">
        <v>0.434499606514122</v>
      </c>
      <c r="I210" t="n">
        <v>0.290176625959961</v>
      </c>
      <c r="J210" t="n">
        <v>0</v>
      </c>
      <c r="K210" t="n">
        <v>0.775808297997661</v>
      </c>
      <c r="L210" t="n">
        <v>0</v>
      </c>
      <c r="M210" t="n">
        <v>0</v>
      </c>
      <c r="N210" t="n">
        <v>0</v>
      </c>
      <c r="O210" t="n">
        <v>0</v>
      </c>
      <c r="R210" t="s">
        <v>917</v>
      </c>
      <c r="S210" t="n">
        <v>0</v>
      </c>
      <c r="T210" t="n">
        <v>0.0784188296405032</v>
      </c>
      <c r="U210" t="n">
        <v>0.507766502937404</v>
      </c>
      <c r="V210" t="n">
        <v>0.361184577926657</v>
      </c>
      <c r="W210" t="n">
        <v>0</v>
      </c>
      <c r="X210" t="n">
        <v>0.494504832721395</v>
      </c>
      <c r="Y210" t="n">
        <v>0</v>
      </c>
      <c r="Z210" t="n">
        <v>0.425968032541037</v>
      </c>
      <c r="AA210" t="n">
        <v>0</v>
      </c>
      <c r="AB210" t="n">
        <v>0.171587430520881</v>
      </c>
      <c r="AC210" t="n">
        <v>0.342313613870664</v>
      </c>
      <c r="AD210" t="n">
        <v>0</v>
      </c>
    </row>
    <row r="211">
      <c r="A211" t="s">
        <v>76</v>
      </c>
      <c r="B211" t="s">
        <v>77</v>
      </c>
      <c r="C211" t="s">
        <v>53</v>
      </c>
      <c r="D211" t="n">
        <v>0.484596158074091</v>
      </c>
      <c r="E211" t="n">
        <v>0.0537407432192872</v>
      </c>
      <c r="F211" t="n">
        <v>0</v>
      </c>
      <c r="G211" t="n">
        <v>0.361094212293833</v>
      </c>
      <c r="H211" t="n">
        <v>0</v>
      </c>
      <c r="I211" t="n">
        <v>0.226480135558092</v>
      </c>
      <c r="J211" t="n">
        <v>0</v>
      </c>
      <c r="K211" t="n">
        <v>0.63846384336077</v>
      </c>
      <c r="L211" t="n">
        <v>0</v>
      </c>
      <c r="M211" t="n">
        <v>0.277379778436193</v>
      </c>
      <c r="N211" t="n">
        <v>0.00000000360579934754137</v>
      </c>
      <c r="O211" t="n">
        <v>0</v>
      </c>
      <c r="R211" t="s">
        <v>919</v>
      </c>
      <c r="S211" t="n">
        <v>0</v>
      </c>
      <c r="T211" t="n">
        <v>0.155252381990637</v>
      </c>
      <c r="U211" t="n">
        <v>1.45328464667727</v>
      </c>
      <c r="V211" t="n">
        <v>0.0945140113915814</v>
      </c>
      <c r="W211" t="n">
        <v>0.0659575001684648</v>
      </c>
      <c r="X211" t="n">
        <v>0</v>
      </c>
      <c r="Y211" t="n">
        <v>0</v>
      </c>
      <c r="Z211" t="n">
        <v>0.234440977579897</v>
      </c>
      <c r="AA211" t="n">
        <v>0</v>
      </c>
      <c r="AB211" t="n">
        <v>0</v>
      </c>
      <c r="AC211" t="n">
        <v>0</v>
      </c>
      <c r="AD211" t="n">
        <v>0.384991015002506</v>
      </c>
    </row>
    <row r="212">
      <c r="A212" t="s">
        <v>74</v>
      </c>
      <c r="B212" t="s">
        <v>75</v>
      </c>
      <c r="C212" t="s">
        <v>20</v>
      </c>
      <c r="D212" t="n">
        <v>0.520449443293737</v>
      </c>
      <c r="E212" t="n">
        <v>0.365102059510627</v>
      </c>
      <c r="F212" t="n">
        <v>0</v>
      </c>
      <c r="G212" t="n">
        <v>0.407624629333777</v>
      </c>
      <c r="H212" t="n">
        <v>0</v>
      </c>
      <c r="I212" t="n">
        <v>0.458496370555276</v>
      </c>
      <c r="J212" t="n">
        <v>0</v>
      </c>
      <c r="K212" t="n">
        <v>0</v>
      </c>
      <c r="L212" t="n">
        <v>0</v>
      </c>
      <c r="M212" t="n">
        <v>0.175251227794727</v>
      </c>
      <c r="N212" t="n">
        <v>0.0695542837039329</v>
      </c>
      <c r="O212" t="n">
        <v>0.249690554432455</v>
      </c>
      <c r="R212" t="s">
        <v>805</v>
      </c>
      <c r="S212" t="n">
        <v>0.108716844043842</v>
      </c>
      <c r="T212" t="n">
        <v>0.0690252427595078</v>
      </c>
      <c r="U212" t="n">
        <v>0.121103009922723</v>
      </c>
      <c r="V212" t="n">
        <v>0.1305665981898</v>
      </c>
      <c r="W212" t="n">
        <v>0</v>
      </c>
      <c r="X212" t="n">
        <v>1.06492019145061</v>
      </c>
      <c r="Y212" t="n">
        <v>0.151181459073562</v>
      </c>
      <c r="Z212" t="n">
        <v>0.397688574865632</v>
      </c>
      <c r="AA212" t="n">
        <v>0</v>
      </c>
      <c r="AB212" t="n">
        <v>0.0102004610286993</v>
      </c>
      <c r="AC212" t="n">
        <v>0.179208094113529</v>
      </c>
      <c r="AD212" t="n">
        <v>0.115636118040427</v>
      </c>
    </row>
    <row r="213">
      <c r="A213" t="s">
        <v>168</v>
      </c>
      <c r="B213" t="s">
        <v>169</v>
      </c>
      <c r="C213" t="s">
        <v>20</v>
      </c>
      <c r="D213" t="n">
        <v>0.257903352634929</v>
      </c>
      <c r="E213" t="n">
        <v>0.0328525855263965</v>
      </c>
      <c r="F213" t="n">
        <v>0.0521333738850334</v>
      </c>
      <c r="G213" t="n">
        <v>0.231384446276043</v>
      </c>
      <c r="H213" t="n">
        <v>0</v>
      </c>
      <c r="I213" t="n">
        <v>0.518392144506034</v>
      </c>
      <c r="J213" t="n">
        <v>0.127221625432997</v>
      </c>
      <c r="K213" t="n">
        <v>0</v>
      </c>
      <c r="L213" t="n">
        <v>0</v>
      </c>
      <c r="M213" t="n">
        <v>1.89821822183934</v>
      </c>
      <c r="N213" t="n">
        <v>0</v>
      </c>
      <c r="O213" t="n">
        <v>0.595109416624485</v>
      </c>
      <c r="R213" t="s">
        <v>920</v>
      </c>
      <c r="S213" t="n">
        <v>0</v>
      </c>
      <c r="T213" t="n">
        <v>0.119193572843342</v>
      </c>
      <c r="U213" t="n">
        <v>0.221238982157647</v>
      </c>
      <c r="V213" t="n">
        <v>0.439830270706775</v>
      </c>
      <c r="W213" t="n">
        <v>0</v>
      </c>
      <c r="X213" t="n">
        <v>0.0392879492095306</v>
      </c>
      <c r="Y213" t="n">
        <v>0</v>
      </c>
      <c r="Z213" t="n">
        <v>0.0296248497156272</v>
      </c>
      <c r="AA213" t="n">
        <v>0</v>
      </c>
      <c r="AB213" t="n">
        <v>0.348494183135795</v>
      </c>
      <c r="AC213" t="n">
        <v>0</v>
      </c>
      <c r="AD213" t="n">
        <v>1.41222104098971</v>
      </c>
    </row>
    <row r="214">
      <c r="A214" t="s">
        <v>571</v>
      </c>
      <c r="B214" t="s">
        <v>572</v>
      </c>
      <c r="C214" t="s">
        <v>20</v>
      </c>
      <c r="D214" t="n">
        <v>0</v>
      </c>
      <c r="E214" t="n">
        <v>0</v>
      </c>
      <c r="F214" t="n">
        <v>1.26693480271748</v>
      </c>
      <c r="G214" t="n">
        <v>0</v>
      </c>
      <c r="H214" t="n">
        <v>0.069816163170298</v>
      </c>
      <c r="I214" t="n">
        <v>0.622768880954443</v>
      </c>
      <c r="J214" t="n">
        <v>0.50015467609428</v>
      </c>
      <c r="K214" t="n">
        <v>0.199407776720183</v>
      </c>
      <c r="L214" t="n">
        <v>0</v>
      </c>
      <c r="M214" t="n">
        <v>0.281727093884589</v>
      </c>
      <c r="N214" t="n">
        <v>0.161575361701857</v>
      </c>
      <c r="O214" t="n">
        <v>0</v>
      </c>
      <c r="R214" t="s">
        <v>732</v>
      </c>
      <c r="S214" t="n">
        <v>0.300006236431853</v>
      </c>
      <c r="T214" t="n">
        <v>0.0895816925729962</v>
      </c>
      <c r="U214" t="n">
        <v>0.070536014176571</v>
      </c>
      <c r="V214" t="n">
        <v>0.102014196178089</v>
      </c>
      <c r="W214" t="n">
        <v>0.130920635390945</v>
      </c>
      <c r="X214" t="n">
        <v>0.561069558643584</v>
      </c>
      <c r="Y214" t="n">
        <v>0.062047944275976</v>
      </c>
      <c r="Z214" t="n">
        <v>0.349331882252572</v>
      </c>
      <c r="AA214" t="n">
        <v>0</v>
      </c>
      <c r="AB214" t="n">
        <v>0.149326643826595</v>
      </c>
      <c r="AC214" t="n">
        <v>0.119737303778729</v>
      </c>
      <c r="AD214" t="n">
        <v>0.0537638331744421</v>
      </c>
    </row>
    <row r="215">
      <c r="A215" t="s">
        <v>575</v>
      </c>
      <c r="B215" t="s">
        <v>576</v>
      </c>
      <c r="C215" t="s">
        <v>20</v>
      </c>
      <c r="D215" t="n">
        <v>0</v>
      </c>
      <c r="E215" t="n">
        <v>0</v>
      </c>
      <c r="F215" t="n">
        <v>0.235797650717239</v>
      </c>
      <c r="G215" t="n">
        <v>1.16693971151231</v>
      </c>
      <c r="H215" t="n">
        <v>0.89172528551492</v>
      </c>
      <c r="I215" t="n">
        <v>0</v>
      </c>
      <c r="J215" t="n">
        <v>0</v>
      </c>
      <c r="K215" t="n">
        <v>0.491013541624392</v>
      </c>
      <c r="L215" t="n">
        <v>0</v>
      </c>
      <c r="M215" t="n">
        <v>0.258158649684915</v>
      </c>
      <c r="N215" t="n">
        <v>0</v>
      </c>
      <c r="O215" t="n">
        <v>0</v>
      </c>
      <c r="R215" t="s">
        <v>779</v>
      </c>
      <c r="S215" t="n">
        <v>0.147042054718984</v>
      </c>
      <c r="T215" t="n">
        <v>0.328535742587852</v>
      </c>
      <c r="U215" t="n">
        <v>0</v>
      </c>
      <c r="V215" t="n">
        <v>0.295012211514369</v>
      </c>
      <c r="W215" t="n">
        <v>1.10504155652169</v>
      </c>
      <c r="X215" t="n">
        <v>0</v>
      </c>
      <c r="Y215" t="n">
        <v>0</v>
      </c>
      <c r="Z215" t="n">
        <v>0.747292825620785</v>
      </c>
      <c r="AA215" t="n">
        <v>0</v>
      </c>
      <c r="AB215" t="n">
        <v>0</v>
      </c>
      <c r="AC215" t="n">
        <v>0</v>
      </c>
      <c r="AD215" t="n">
        <v>0.104959308019376</v>
      </c>
    </row>
    <row r="216">
      <c r="A216" t="s">
        <v>239</v>
      </c>
      <c r="B216" t="s">
        <v>240</v>
      </c>
      <c r="C216" t="s">
        <v>20</v>
      </c>
      <c r="D216" t="n">
        <v>0.181264567975078</v>
      </c>
      <c r="E216" t="n">
        <v>0.609773982238582</v>
      </c>
      <c r="F216" t="n">
        <v>0</v>
      </c>
      <c r="G216" t="n">
        <v>0.216062898721423</v>
      </c>
      <c r="H216" t="n">
        <v>0.129069499281539</v>
      </c>
      <c r="I216" t="n">
        <v>0</v>
      </c>
      <c r="J216" t="n">
        <v>1.91536413460775</v>
      </c>
      <c r="K216" t="n">
        <v>0</v>
      </c>
      <c r="L216" t="n">
        <v>0</v>
      </c>
      <c r="M216" t="n">
        <v>0</v>
      </c>
      <c r="N216" t="n">
        <v>0.275964579514292</v>
      </c>
      <c r="O216" t="n">
        <v>0.327896884054997</v>
      </c>
      <c r="R216" t="s">
        <v>853</v>
      </c>
      <c r="S216" t="n">
        <v>0.0243205990337418</v>
      </c>
      <c r="T216" t="n">
        <v>2.45127310604987</v>
      </c>
      <c r="U216" t="n">
        <v>0.186661639175116</v>
      </c>
      <c r="V216" t="n">
        <v>0.0462977100774898</v>
      </c>
      <c r="W216" t="n">
        <v>0</v>
      </c>
      <c r="X216" t="n">
        <v>0.0776877926610674</v>
      </c>
      <c r="Y216" t="n">
        <v>0.159477567028047</v>
      </c>
      <c r="Z216" t="n">
        <v>0.264115406517552</v>
      </c>
      <c r="AA216" t="n">
        <v>0</v>
      </c>
      <c r="AB216" t="n">
        <v>0.210478819995926</v>
      </c>
      <c r="AC216" t="n">
        <v>0</v>
      </c>
      <c r="AD216" t="n">
        <v>0.14720819453468</v>
      </c>
    </row>
    <row r="217">
      <c r="A217" t="s">
        <v>35</v>
      </c>
      <c r="B217" t="s">
        <v>36</v>
      </c>
      <c r="C217" t="s">
        <v>20</v>
      </c>
      <c r="D217" t="n">
        <v>1.04203113065523</v>
      </c>
      <c r="E217" t="n">
        <v>0.144429873707016</v>
      </c>
      <c r="F217" t="n">
        <v>0</v>
      </c>
      <c r="G217" t="n">
        <v>0</v>
      </c>
      <c r="H217" t="n">
        <v>0.0744462163830689</v>
      </c>
      <c r="I217" t="n">
        <v>0</v>
      </c>
      <c r="J217" t="n">
        <v>0</v>
      </c>
      <c r="K217" t="n">
        <v>0.439957632435028</v>
      </c>
      <c r="L217" t="n">
        <v>0</v>
      </c>
      <c r="M217" t="n">
        <v>0.782978314093362</v>
      </c>
      <c r="N217" t="n">
        <v>0.834804975882292</v>
      </c>
      <c r="O217" t="n">
        <v>0</v>
      </c>
      <c r="R217" t="s">
        <v>776</v>
      </c>
      <c r="S217" t="n">
        <v>0.149474331361005</v>
      </c>
      <c r="T217" t="n">
        <v>0.223159910758742</v>
      </c>
      <c r="U217" t="n">
        <v>0</v>
      </c>
      <c r="V217" t="n">
        <v>0.351100689377716</v>
      </c>
      <c r="W217" t="n">
        <v>0.381088880231073</v>
      </c>
      <c r="X217" t="n">
        <v>0.378356392552367</v>
      </c>
      <c r="Y217" t="n">
        <v>0.167035523406477</v>
      </c>
      <c r="Z217" t="n">
        <v>0.302038021969494</v>
      </c>
      <c r="AA217" t="n">
        <v>0</v>
      </c>
      <c r="AB217" t="n">
        <v>0</v>
      </c>
      <c r="AC217" t="n">
        <v>0.18057416922986</v>
      </c>
      <c r="AD217" t="n">
        <v>0</v>
      </c>
    </row>
    <row r="218">
      <c r="A218" t="s">
        <v>490</v>
      </c>
      <c r="B218" t="s">
        <v>491</v>
      </c>
      <c r="C218" t="s">
        <v>20</v>
      </c>
      <c r="D218" t="n">
        <v>0.00869750907144674</v>
      </c>
      <c r="E218" t="n">
        <v>0.216734615438945</v>
      </c>
      <c r="F218" t="n">
        <v>1.80316652542708</v>
      </c>
      <c r="G218" t="n">
        <v>0.0171882227842606</v>
      </c>
      <c r="H218" t="n">
        <v>0</v>
      </c>
      <c r="I218" t="n">
        <v>0.0175072864251236</v>
      </c>
      <c r="J218" t="n">
        <v>0</v>
      </c>
      <c r="K218" t="n">
        <v>0.278490655378477</v>
      </c>
      <c r="L218" t="n">
        <v>0</v>
      </c>
      <c r="M218" t="n">
        <v>0.699282437724552</v>
      </c>
      <c r="N218" t="n">
        <v>0.0797108106311853</v>
      </c>
      <c r="O218" t="n">
        <v>0.521116524844234</v>
      </c>
      <c r="R218" t="s">
        <v>922</v>
      </c>
      <c r="S218" t="n">
        <v>0</v>
      </c>
      <c r="T218" t="n">
        <v>0.10940203225632</v>
      </c>
      <c r="U218" t="n">
        <v>0.19534331069457</v>
      </c>
      <c r="V218" t="n">
        <v>0.551114746349257</v>
      </c>
      <c r="W218" t="n">
        <v>0</v>
      </c>
      <c r="X218" t="n">
        <v>0</v>
      </c>
      <c r="Y218" t="n">
        <v>0.0997810453330794</v>
      </c>
      <c r="Z218" t="n">
        <v>0.00978335013826217</v>
      </c>
      <c r="AA218" t="n">
        <v>0</v>
      </c>
      <c r="AB218" t="n">
        <v>0</v>
      </c>
      <c r="AC218" t="n">
        <v>0</v>
      </c>
      <c r="AD218" t="n">
        <v>1.42338778934911</v>
      </c>
    </row>
    <row r="219">
      <c r="A219" t="s">
        <v>313</v>
      </c>
      <c r="B219" t="s">
        <v>314</v>
      </c>
      <c r="C219" t="s">
        <v>20</v>
      </c>
      <c r="D219" t="n">
        <v>0.10052446926138</v>
      </c>
      <c r="E219" t="n">
        <v>0.191330551428968</v>
      </c>
      <c r="F219" t="n">
        <v>0.132306675333393</v>
      </c>
      <c r="G219" t="n">
        <v>0</v>
      </c>
      <c r="H219" t="n">
        <v>0.124941349601028</v>
      </c>
      <c r="I219" t="n">
        <v>0.500942533500442</v>
      </c>
      <c r="J219" t="n">
        <v>0.299454220919247</v>
      </c>
      <c r="K219" t="n">
        <v>0.305801562404666</v>
      </c>
      <c r="L219" t="n">
        <v>0</v>
      </c>
      <c r="M219" t="n">
        <v>0.00241395360557263</v>
      </c>
      <c r="N219" t="n">
        <v>0.0253485556892481</v>
      </c>
      <c r="O219" t="n">
        <v>0.263724156508751</v>
      </c>
      <c r="R219" t="s">
        <v>924</v>
      </c>
      <c r="S219" t="n">
        <v>0</v>
      </c>
      <c r="T219" t="n">
        <v>0.0051565274296816</v>
      </c>
      <c r="U219" t="n">
        <v>1.63160923788145</v>
      </c>
      <c r="V219" t="n">
        <v>0.171805071922456</v>
      </c>
      <c r="W219" t="n">
        <v>0.345837098204448</v>
      </c>
      <c r="X219" t="n">
        <v>0</v>
      </c>
      <c r="Y219" t="n">
        <v>0.0304114055818598</v>
      </c>
      <c r="Z219" t="n">
        <v>0</v>
      </c>
      <c r="AA219" t="n">
        <v>0</v>
      </c>
      <c r="AB219" t="n">
        <v>0.385020451421112</v>
      </c>
      <c r="AC219" t="n">
        <v>0.129090373350011</v>
      </c>
      <c r="AD219" t="n">
        <v>0</v>
      </c>
    </row>
    <row r="220">
      <c r="A220" t="s">
        <v>196</v>
      </c>
      <c r="B220" t="s">
        <v>197</v>
      </c>
      <c r="C220" t="s">
        <v>20</v>
      </c>
      <c r="D220" t="n">
        <v>0.237088370944922</v>
      </c>
      <c r="E220" t="n">
        <v>0.13563485151344</v>
      </c>
      <c r="F220" t="n">
        <v>0.28701296418148</v>
      </c>
      <c r="G220" t="n">
        <v>0.134303438768648</v>
      </c>
      <c r="H220" t="n">
        <v>0.676770624171508</v>
      </c>
      <c r="I220" t="n">
        <v>0</v>
      </c>
      <c r="J220" t="n">
        <v>0.721556347272375</v>
      </c>
      <c r="K220" t="n">
        <v>0.204061260668797</v>
      </c>
      <c r="L220" t="n">
        <v>0</v>
      </c>
      <c r="M220" t="n">
        <v>0</v>
      </c>
      <c r="N220" t="n">
        <v>0.0620881807226647</v>
      </c>
      <c r="O220" t="n">
        <v>0.323406082890516</v>
      </c>
      <c r="R220" t="s">
        <v>925</v>
      </c>
      <c r="S220" t="n">
        <v>0</v>
      </c>
      <c r="T220" t="n">
        <v>0.144204036942184</v>
      </c>
      <c r="U220" t="n">
        <v>0</v>
      </c>
      <c r="V220" t="n">
        <v>0.439659323172612</v>
      </c>
      <c r="W220" t="n">
        <v>1.32998375528062</v>
      </c>
      <c r="X220" t="n">
        <v>0.153755712176299</v>
      </c>
      <c r="Y220" t="n">
        <v>0</v>
      </c>
      <c r="Z220" t="n">
        <v>0</v>
      </c>
      <c r="AA220" t="n">
        <v>0</v>
      </c>
      <c r="AB220" t="n">
        <v>0</v>
      </c>
      <c r="AC220" t="n">
        <v>0.551505066171415</v>
      </c>
      <c r="AD220" t="n">
        <v>0</v>
      </c>
    </row>
    <row r="221">
      <c r="A221" t="s">
        <v>579</v>
      </c>
      <c r="B221" t="s">
        <v>580</v>
      </c>
      <c r="C221" t="s">
        <v>20</v>
      </c>
      <c r="D221" t="n">
        <v>0</v>
      </c>
      <c r="E221" t="n">
        <v>0.294166073752977</v>
      </c>
      <c r="F221" t="n">
        <v>0.654326009452189</v>
      </c>
      <c r="G221" t="n">
        <v>0</v>
      </c>
      <c r="H221" t="n">
        <v>0</v>
      </c>
      <c r="I221" t="n">
        <v>0</v>
      </c>
      <c r="J221" t="n">
        <v>0</v>
      </c>
      <c r="K221" t="n">
        <v>0.360789178869265</v>
      </c>
      <c r="L221" t="n">
        <v>0</v>
      </c>
      <c r="M221" t="n">
        <v>0.15864848266348</v>
      </c>
      <c r="N221" t="n">
        <v>0.0247569529924309</v>
      </c>
      <c r="O221" t="n">
        <v>3.09611182487151</v>
      </c>
      <c r="R221" t="s">
        <v>717</v>
      </c>
      <c r="S221" t="n">
        <v>0.377393941784325</v>
      </c>
      <c r="T221" t="n">
        <v>0.127559538184418</v>
      </c>
      <c r="U221" t="n">
        <v>0.0649644662798727</v>
      </c>
      <c r="V221" t="n">
        <v>0.412143569452426</v>
      </c>
      <c r="W221" t="n">
        <v>0.416161629833309</v>
      </c>
      <c r="X221" t="n">
        <v>0</v>
      </c>
      <c r="Y221" t="n">
        <v>0.348154380166902</v>
      </c>
      <c r="Z221" t="n">
        <v>0</v>
      </c>
      <c r="AA221" t="n">
        <v>0</v>
      </c>
      <c r="AB221" t="n">
        <v>0.0312738049383023</v>
      </c>
      <c r="AC221" t="n">
        <v>0.444276027264403</v>
      </c>
      <c r="AD221" t="n">
        <v>0</v>
      </c>
    </row>
    <row r="222">
      <c r="A222" t="s">
        <v>581</v>
      </c>
      <c r="B222" t="s">
        <v>582</v>
      </c>
      <c r="C222" t="s">
        <v>20</v>
      </c>
      <c r="D222" t="n">
        <v>0</v>
      </c>
      <c r="E222" t="n">
        <v>0.352164675543753</v>
      </c>
      <c r="F222" t="n">
        <v>0.589143538392587</v>
      </c>
      <c r="G222" t="n">
        <v>0.497249002044264</v>
      </c>
      <c r="H222" t="n">
        <v>0.291336294458657</v>
      </c>
      <c r="I222" t="n">
        <v>0.200319360266814</v>
      </c>
      <c r="J222" t="n">
        <v>1.21188782322417</v>
      </c>
      <c r="K222" t="n">
        <v>0</v>
      </c>
      <c r="L222" t="n">
        <v>0</v>
      </c>
      <c r="M222" t="n">
        <v>0</v>
      </c>
      <c r="N222" t="n">
        <v>0</v>
      </c>
      <c r="O222" t="n">
        <v>0.277670168362917</v>
      </c>
      <c r="R222" t="s">
        <v>926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0.444598186747135</v>
      </c>
      <c r="Y222" t="n">
        <v>0.584420389637536</v>
      </c>
      <c r="Z222" t="n">
        <v>0.205615704893718</v>
      </c>
      <c r="AA222" t="n">
        <v>0</v>
      </c>
      <c r="AB222" t="n">
        <v>0.546015585013043</v>
      </c>
      <c r="AC222" t="n">
        <v>0</v>
      </c>
      <c r="AD222" t="n">
        <v>0.988919045150654</v>
      </c>
    </row>
    <row r="223">
      <c r="A223" t="s">
        <v>338</v>
      </c>
      <c r="B223" t="s">
        <v>339</v>
      </c>
      <c r="C223" t="s">
        <v>20</v>
      </c>
      <c r="D223" t="n">
        <v>0.0877480511939845</v>
      </c>
      <c r="E223" t="n">
        <v>0.483217220120178</v>
      </c>
      <c r="F223" t="n">
        <v>0.230815758198113</v>
      </c>
      <c r="G223" t="n">
        <v>0.349983885756808</v>
      </c>
      <c r="H223" t="n">
        <v>0.231321148703686</v>
      </c>
      <c r="I223" t="n">
        <v>0</v>
      </c>
      <c r="J223" t="n">
        <v>0.0345013602450642</v>
      </c>
      <c r="K223" t="n">
        <v>0.290894907470229</v>
      </c>
      <c r="L223" t="n">
        <v>0</v>
      </c>
      <c r="M223" t="n">
        <v>0.121620765537915</v>
      </c>
      <c r="N223" t="n">
        <v>0.173033226973552</v>
      </c>
      <c r="O223" t="n">
        <v>0.318514477177589</v>
      </c>
      <c r="R223" t="s">
        <v>928</v>
      </c>
      <c r="S223" t="n">
        <v>0</v>
      </c>
      <c r="T223" t="n">
        <v>0.196540356082339</v>
      </c>
      <c r="U223" t="n">
        <v>0.145609823893279</v>
      </c>
      <c r="V223" t="n">
        <v>0</v>
      </c>
      <c r="W223" t="n">
        <v>0</v>
      </c>
      <c r="X223" t="n">
        <v>0.251598702847855</v>
      </c>
      <c r="Y223" t="n">
        <v>0.249201641302038</v>
      </c>
      <c r="Z223" t="n">
        <v>0.31964059090823</v>
      </c>
      <c r="AA223" t="n">
        <v>0</v>
      </c>
      <c r="AB223" t="n">
        <v>0.444963109109324</v>
      </c>
      <c r="AC223" t="n">
        <v>0</v>
      </c>
      <c r="AD223" t="n">
        <v>0.998739308059192</v>
      </c>
    </row>
    <row r="224">
      <c r="A224" t="s">
        <v>587</v>
      </c>
      <c r="B224" t="s">
        <v>588</v>
      </c>
      <c r="C224" t="s">
        <v>20</v>
      </c>
      <c r="D224" t="n">
        <v>0</v>
      </c>
      <c r="E224" t="n">
        <v>0</v>
      </c>
      <c r="F224" t="n">
        <v>1.71921121591874</v>
      </c>
      <c r="G224" t="n">
        <v>0</v>
      </c>
      <c r="H224" t="n">
        <v>0</v>
      </c>
      <c r="I224" t="n">
        <v>0.720183939935274</v>
      </c>
      <c r="J224" t="n">
        <v>0</v>
      </c>
      <c r="K224" t="n">
        <v>0</v>
      </c>
      <c r="L224" t="n">
        <v>0</v>
      </c>
      <c r="M224" t="n">
        <v>2.60707716570554</v>
      </c>
      <c r="N224" t="n">
        <v>0</v>
      </c>
      <c r="O224" t="n">
        <v>0</v>
      </c>
      <c r="R224" t="s">
        <v>930</v>
      </c>
      <c r="S224" t="n">
        <v>0</v>
      </c>
      <c r="T224" t="n">
        <v>0.38469359928174</v>
      </c>
      <c r="U224" t="n">
        <v>0</v>
      </c>
      <c r="V224" t="n">
        <v>0.820159794004862</v>
      </c>
      <c r="W224" t="n">
        <v>0.680218431686062</v>
      </c>
      <c r="X224" t="n">
        <v>0</v>
      </c>
      <c r="Y224" t="n">
        <v>0</v>
      </c>
      <c r="Z224" t="n">
        <v>0.884537361590337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s">
        <v>270</v>
      </c>
      <c r="B225" t="s">
        <v>271</v>
      </c>
      <c r="C225" t="s">
        <v>20</v>
      </c>
      <c r="D225" t="n">
        <v>0.144499483063538</v>
      </c>
      <c r="E225" t="n">
        <v>0.714816969901246</v>
      </c>
      <c r="F225" t="n">
        <v>0.892899955752805</v>
      </c>
      <c r="G225" t="n">
        <v>0.827761064791443</v>
      </c>
      <c r="H225" t="n">
        <v>0.511068007692628</v>
      </c>
      <c r="I225" t="n">
        <v>0.319022887893674</v>
      </c>
      <c r="J225" t="n">
        <v>0</v>
      </c>
      <c r="K225" t="n">
        <v>0.0111095593435177</v>
      </c>
      <c r="L225" t="n">
        <v>0</v>
      </c>
      <c r="M225" t="n">
        <v>0</v>
      </c>
      <c r="N225" t="n">
        <v>0</v>
      </c>
      <c r="O225" t="n">
        <v>0</v>
      </c>
      <c r="R225" t="s">
        <v>931</v>
      </c>
      <c r="S225" t="n">
        <v>0</v>
      </c>
      <c r="T225" t="n">
        <v>0.0178274027059938</v>
      </c>
      <c r="U225" t="n">
        <v>0.765641040421794</v>
      </c>
      <c r="V225" t="n">
        <v>0.0268991267805084</v>
      </c>
      <c r="W225" t="n">
        <v>0</v>
      </c>
      <c r="X225" t="n">
        <v>0.169475368397531</v>
      </c>
      <c r="Y225" t="n">
        <v>0</v>
      </c>
      <c r="Z225" t="n">
        <v>0.182932797846818</v>
      </c>
      <c r="AA225" t="n">
        <v>0</v>
      </c>
      <c r="AB225" t="n">
        <v>1.3830727195966</v>
      </c>
      <c r="AC225" t="n">
        <v>0.00173853979580329</v>
      </c>
      <c r="AD225" t="n">
        <v>0.139849439319</v>
      </c>
    </row>
    <row r="226">
      <c r="A226" t="s">
        <v>29</v>
      </c>
      <c r="B226" t="s">
        <v>30</v>
      </c>
      <c r="C226" t="s">
        <v>17</v>
      </c>
      <c r="D226" t="n">
        <v>1.16260277620828</v>
      </c>
      <c r="E226" t="n">
        <v>0</v>
      </c>
      <c r="F226" t="n">
        <v>0</v>
      </c>
      <c r="G226" t="n">
        <v>0.135503605442978</v>
      </c>
      <c r="H226" t="n">
        <v>0.574604825771667</v>
      </c>
      <c r="I226" t="n">
        <v>0</v>
      </c>
      <c r="J226" t="n">
        <v>0</v>
      </c>
      <c r="K226" t="n">
        <v>0.271521427966341</v>
      </c>
      <c r="L226" t="n">
        <v>0</v>
      </c>
      <c r="M226" t="n">
        <v>0.623552234541241</v>
      </c>
      <c r="N226" t="n">
        <v>0.747548663137912</v>
      </c>
      <c r="O226" t="n">
        <v>0</v>
      </c>
      <c r="R226" t="s">
        <v>827</v>
      </c>
      <c r="S226" t="n">
        <v>0.065517372423911</v>
      </c>
      <c r="T226" t="n">
        <v>0.0667374259625057</v>
      </c>
      <c r="U226" t="n">
        <v>0.0654389307477762</v>
      </c>
      <c r="V226" t="n">
        <v>0.232509330926025</v>
      </c>
      <c r="W226" t="n">
        <v>0.0463869831374521</v>
      </c>
      <c r="X226" t="n">
        <v>0</v>
      </c>
      <c r="Y226" t="n">
        <v>0.734246994064694</v>
      </c>
      <c r="Z226" t="n">
        <v>0</v>
      </c>
      <c r="AA226" t="n">
        <v>0</v>
      </c>
      <c r="AB226" t="n">
        <v>0.0352433345361585</v>
      </c>
      <c r="AC226" t="n">
        <v>0.424104322786785</v>
      </c>
      <c r="AD226" t="n">
        <v>0.331235859779631</v>
      </c>
    </row>
    <row r="227">
      <c r="A227" t="s">
        <v>21</v>
      </c>
      <c r="B227" t="s">
        <v>22</v>
      </c>
      <c r="C227" t="s">
        <v>17</v>
      </c>
      <c r="D227" t="n">
        <v>2.6710720631032</v>
      </c>
      <c r="E227" t="n">
        <v>0.1589790998518</v>
      </c>
      <c r="F227" t="n">
        <v>0.0726289949862274</v>
      </c>
      <c r="G227" t="n">
        <v>0</v>
      </c>
      <c r="H227" t="n">
        <v>0.407487411488614</v>
      </c>
      <c r="I227" t="n">
        <v>0</v>
      </c>
      <c r="J227" t="n">
        <v>0.155342140517441</v>
      </c>
      <c r="K227" t="n">
        <v>0</v>
      </c>
      <c r="L227" t="n">
        <v>0</v>
      </c>
      <c r="M227" t="n">
        <v>0.402412602264576</v>
      </c>
      <c r="N227" t="n">
        <v>0.248084706781318</v>
      </c>
      <c r="O227" t="n">
        <v>0.261479789047064</v>
      </c>
      <c r="R227" t="s">
        <v>934</v>
      </c>
      <c r="S227" t="n">
        <v>0</v>
      </c>
      <c r="T227" t="n">
        <v>0.195191609082603</v>
      </c>
      <c r="U227" t="n">
        <v>0.0300995303675368</v>
      </c>
      <c r="V227" t="n">
        <v>1.37778986648305</v>
      </c>
      <c r="W227" t="n">
        <v>0</v>
      </c>
      <c r="X227" t="n">
        <v>0.480989801039232</v>
      </c>
      <c r="Y227" t="n">
        <v>0.235332420397409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s">
        <v>39</v>
      </c>
      <c r="B228" t="s">
        <v>40</v>
      </c>
      <c r="C228" t="s">
        <v>17</v>
      </c>
      <c r="D228" t="n">
        <v>0.917002788100149</v>
      </c>
      <c r="E228" t="n">
        <v>0.190848590537739</v>
      </c>
      <c r="F228" t="n">
        <v>0.0533011142761325</v>
      </c>
      <c r="G228" t="n">
        <v>0</v>
      </c>
      <c r="H228" t="n">
        <v>0.423784360664609</v>
      </c>
      <c r="I228" t="n">
        <v>0.21288440792799</v>
      </c>
      <c r="J228" t="n">
        <v>0.470658334106253</v>
      </c>
      <c r="K228" t="n">
        <v>0</v>
      </c>
      <c r="L228" t="n">
        <v>0</v>
      </c>
      <c r="M228" t="n">
        <v>0.0838411213417324</v>
      </c>
      <c r="N228" t="n">
        <v>0.610113705085479</v>
      </c>
      <c r="O228" t="n">
        <v>0</v>
      </c>
      <c r="R228" t="s">
        <v>936</v>
      </c>
      <c r="S228" t="n">
        <v>0</v>
      </c>
      <c r="T228" t="n">
        <v>0</v>
      </c>
      <c r="U228" t="n">
        <v>0.251790828162441</v>
      </c>
      <c r="V228" t="n">
        <v>0.0424149613894212</v>
      </c>
      <c r="W228" t="n">
        <v>1.25489899749683</v>
      </c>
      <c r="X228" t="n">
        <v>0</v>
      </c>
      <c r="Y228" t="n">
        <v>0.484456978364496</v>
      </c>
      <c r="Z228" t="n">
        <v>0.270433384716214</v>
      </c>
      <c r="AA228" t="n">
        <v>0</v>
      </c>
      <c r="AB228" t="n">
        <v>0</v>
      </c>
      <c r="AC228" t="n">
        <v>0.0572926788097154</v>
      </c>
      <c r="AD228" t="n">
        <v>0.114898375220533</v>
      </c>
    </row>
    <row r="229">
      <c r="A229" t="s">
        <v>23</v>
      </c>
      <c r="B229" t="s">
        <v>24</v>
      </c>
      <c r="C229" t="s">
        <v>17</v>
      </c>
      <c r="D229" t="n">
        <v>2.08334142264161</v>
      </c>
      <c r="E229" t="n">
        <v>0.000000000325470911079015</v>
      </c>
      <c r="F229" t="n">
        <v>0.187226431402438</v>
      </c>
      <c r="G229" t="n">
        <v>0</v>
      </c>
      <c r="H229" t="n">
        <v>0.530343767932732</v>
      </c>
      <c r="I229" t="n">
        <v>0</v>
      </c>
      <c r="J229" t="n">
        <v>0.409956675755041</v>
      </c>
      <c r="K229" t="n">
        <v>0</v>
      </c>
      <c r="L229" t="n">
        <v>0</v>
      </c>
      <c r="M229" t="n">
        <v>0.449200400913371</v>
      </c>
      <c r="N229" t="n">
        <v>0.379074288890093</v>
      </c>
      <c r="O229" t="n">
        <v>0.1065987349098</v>
      </c>
      <c r="R229" t="s">
        <v>777</v>
      </c>
      <c r="S229" t="n">
        <v>0.148500471769493</v>
      </c>
      <c r="T229" t="n">
        <v>0.0497250480341735</v>
      </c>
      <c r="U229" t="n">
        <v>0</v>
      </c>
      <c r="V229" t="n">
        <v>0</v>
      </c>
      <c r="W229" t="n">
        <v>0.713379353417775</v>
      </c>
      <c r="X229" t="n">
        <v>0</v>
      </c>
      <c r="Y229" t="n">
        <v>0</v>
      </c>
      <c r="Z229" t="n">
        <v>0.794682681803756</v>
      </c>
      <c r="AA229" t="n">
        <v>0</v>
      </c>
      <c r="AB229" t="n">
        <v>0.116355815461744</v>
      </c>
      <c r="AC229" t="n">
        <v>0.607845077618822</v>
      </c>
      <c r="AD229" t="n">
        <v>0</v>
      </c>
    </row>
    <row r="230">
      <c r="A230" t="s">
        <v>593</v>
      </c>
      <c r="B230" t="s">
        <v>594</v>
      </c>
      <c r="C230" t="s">
        <v>17</v>
      </c>
      <c r="D230" t="n">
        <v>0</v>
      </c>
      <c r="E230" t="n">
        <v>0</v>
      </c>
      <c r="F230" t="n">
        <v>3.17596528462834</v>
      </c>
      <c r="G230" t="n">
        <v>0</v>
      </c>
      <c r="H230" t="n">
        <v>0</v>
      </c>
      <c r="I230" t="n">
        <v>0</v>
      </c>
      <c r="J230" t="n">
        <v>0</v>
      </c>
      <c r="K230" t="n">
        <v>0.378683853269344</v>
      </c>
      <c r="L230" t="n">
        <v>0</v>
      </c>
      <c r="M230" t="n">
        <v>1.55706102231829</v>
      </c>
      <c r="N230" t="n">
        <v>0</v>
      </c>
      <c r="O230" t="n">
        <v>0.172011138770644</v>
      </c>
      <c r="R230" t="s">
        <v>855</v>
      </c>
      <c r="S230" t="n">
        <v>0.0206862143588937</v>
      </c>
      <c r="T230" t="n">
        <v>0.100703454809222</v>
      </c>
      <c r="U230" t="n">
        <v>0.344106024471581</v>
      </c>
      <c r="V230" t="n">
        <v>0.0871433604260852</v>
      </c>
      <c r="W230" t="n">
        <v>0</v>
      </c>
      <c r="X230" t="n">
        <v>0</v>
      </c>
      <c r="Y230" t="n">
        <v>0</v>
      </c>
      <c r="Z230" t="n">
        <v>1.42854076892125</v>
      </c>
      <c r="AA230" t="n">
        <v>0</v>
      </c>
      <c r="AB230" t="n">
        <v>0.253638647436438</v>
      </c>
      <c r="AC230" t="n">
        <v>0</v>
      </c>
      <c r="AD230" t="n">
        <v>0.159153357763524</v>
      </c>
    </row>
    <row r="231">
      <c r="A231" t="s">
        <v>25</v>
      </c>
      <c r="B231" t="s">
        <v>26</v>
      </c>
      <c r="C231" t="s">
        <v>17</v>
      </c>
      <c r="D231" t="n">
        <v>1.49093983435734</v>
      </c>
      <c r="E231" t="n">
        <v>0.0936589934956635</v>
      </c>
      <c r="F231" t="n">
        <v>0</v>
      </c>
      <c r="G231" t="n">
        <v>0.317218375337792</v>
      </c>
      <c r="H231" t="n">
        <v>0.207267923331584</v>
      </c>
      <c r="I231" t="n">
        <v>0.0765951236667652</v>
      </c>
      <c r="J231" t="n">
        <v>0.237497459235267</v>
      </c>
      <c r="K231" t="n">
        <v>0.175039832027626</v>
      </c>
      <c r="L231" t="n">
        <v>0</v>
      </c>
      <c r="M231" t="n">
        <v>0</v>
      </c>
      <c r="N231" t="n">
        <v>0</v>
      </c>
      <c r="O231" t="n">
        <v>0.380261082246226</v>
      </c>
      <c r="R231" t="s">
        <v>937</v>
      </c>
      <c r="S231" t="n">
        <v>0</v>
      </c>
      <c r="T231" t="n">
        <v>0.123179051472674</v>
      </c>
      <c r="U231" t="n">
        <v>0</v>
      </c>
      <c r="V231" t="n">
        <v>0.653370504024807</v>
      </c>
      <c r="W231" t="n">
        <v>0</v>
      </c>
      <c r="X231" t="n">
        <v>0.115539923485737</v>
      </c>
      <c r="Y231" t="n">
        <v>0.0164051003434812</v>
      </c>
      <c r="Z231" t="n">
        <v>0</v>
      </c>
      <c r="AA231" t="n">
        <v>0</v>
      </c>
      <c r="AB231" t="n">
        <v>0.495608675022045</v>
      </c>
      <c r="AC231" t="n">
        <v>0.145484284402792</v>
      </c>
      <c r="AD231" t="n">
        <v>2.09681967803967</v>
      </c>
    </row>
    <row r="232">
      <c r="A232" t="s">
        <v>595</v>
      </c>
      <c r="B232" t="s">
        <v>596</v>
      </c>
      <c r="C232" t="s">
        <v>17</v>
      </c>
      <c r="D232" t="n">
        <v>0</v>
      </c>
      <c r="E232" t="n">
        <v>0.0660033139709245</v>
      </c>
      <c r="F232" t="n">
        <v>0.481648904869714</v>
      </c>
      <c r="G232" t="n">
        <v>0</v>
      </c>
      <c r="H232" t="n">
        <v>0</v>
      </c>
      <c r="I232" t="n">
        <v>0.00000498281575165637</v>
      </c>
      <c r="J232" t="n">
        <v>0.0936948820423904</v>
      </c>
      <c r="K232" t="n">
        <v>0.76076203551123</v>
      </c>
      <c r="L232" t="n">
        <v>0</v>
      </c>
      <c r="M232" t="n">
        <v>0.200048985693749</v>
      </c>
      <c r="N232" t="n">
        <v>0</v>
      </c>
      <c r="O232" t="n">
        <v>1.85423573791594</v>
      </c>
      <c r="R232" t="s">
        <v>705</v>
      </c>
      <c r="S232" t="n">
        <v>0.60628322507025</v>
      </c>
      <c r="T232" t="n">
        <v>0.318698402593353</v>
      </c>
      <c r="U232" t="n">
        <v>0.17993519832008</v>
      </c>
      <c r="V232" t="n">
        <v>0.242851490054284</v>
      </c>
      <c r="W232" t="n">
        <v>0</v>
      </c>
      <c r="X232" t="n">
        <v>0.244156360369813</v>
      </c>
      <c r="Y232" t="n">
        <v>0</v>
      </c>
      <c r="Z232" t="n">
        <v>0.433777926996903</v>
      </c>
      <c r="AA232" t="n">
        <v>0</v>
      </c>
      <c r="AB232" t="n">
        <v>0.345991463531937</v>
      </c>
      <c r="AC232" t="n">
        <v>0.117358832602952</v>
      </c>
      <c r="AD232" t="n">
        <v>0</v>
      </c>
    </row>
    <row r="233">
      <c r="A233" t="s">
        <v>56</v>
      </c>
      <c r="B233" t="s">
        <v>57</v>
      </c>
      <c r="C233" t="s">
        <v>17</v>
      </c>
      <c r="D233" t="n">
        <v>0.608067081228109</v>
      </c>
      <c r="E233" t="n">
        <v>0</v>
      </c>
      <c r="F233" t="n">
        <v>0</v>
      </c>
      <c r="G233" t="n">
        <v>0.464051879377461</v>
      </c>
      <c r="H233" t="n">
        <v>0</v>
      </c>
      <c r="I233" t="n">
        <v>0.048630116195146</v>
      </c>
      <c r="J233" t="n">
        <v>0</v>
      </c>
      <c r="K233" t="n">
        <v>0</v>
      </c>
      <c r="L233" t="n">
        <v>0</v>
      </c>
      <c r="M233" t="n">
        <v>0.900620793944741</v>
      </c>
      <c r="N233" t="n">
        <v>0.465076882433898</v>
      </c>
      <c r="O233" t="n">
        <v>0</v>
      </c>
      <c r="R233" t="s">
        <v>939</v>
      </c>
      <c r="S233" t="n">
        <v>0</v>
      </c>
      <c r="T233" t="n">
        <v>0</v>
      </c>
      <c r="U233" t="n">
        <v>0</v>
      </c>
      <c r="V233" t="n">
        <v>1.38279355461072</v>
      </c>
      <c r="W233" t="n">
        <v>0.251899346877197</v>
      </c>
      <c r="X233" t="n">
        <v>0</v>
      </c>
      <c r="Y233" t="n">
        <v>0</v>
      </c>
      <c r="Z233" t="n">
        <v>0.27053554795602</v>
      </c>
      <c r="AA233" t="n">
        <v>0</v>
      </c>
      <c r="AB233" t="n">
        <v>1.20215670451682</v>
      </c>
      <c r="AC233" t="n">
        <v>0</v>
      </c>
      <c r="AD233" t="n">
        <v>0</v>
      </c>
    </row>
    <row r="234">
      <c r="A234" t="s">
        <v>599</v>
      </c>
      <c r="B234" t="s">
        <v>600</v>
      </c>
      <c r="C234" t="s">
        <v>17</v>
      </c>
      <c r="D234" t="n">
        <v>0</v>
      </c>
      <c r="E234" t="n">
        <v>0.0804536770964532</v>
      </c>
      <c r="F234" t="n">
        <v>1.89352608751991</v>
      </c>
      <c r="G234" t="n">
        <v>0.0873059403945693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0.755735177797538</v>
      </c>
      <c r="N234" t="n">
        <v>0</v>
      </c>
      <c r="O234" t="n">
        <v>1.34766587836454</v>
      </c>
      <c r="R234" t="s">
        <v>830</v>
      </c>
      <c r="S234" t="n">
        <v>0.0616162453639319</v>
      </c>
      <c r="T234" t="n">
        <v>0</v>
      </c>
      <c r="U234" t="n">
        <v>0.361450526286899</v>
      </c>
      <c r="V234" t="n">
        <v>0</v>
      </c>
      <c r="W234" t="n">
        <v>0.946751144428763</v>
      </c>
      <c r="X234" t="n">
        <v>0</v>
      </c>
      <c r="Y234" t="n">
        <v>0.562069957166469</v>
      </c>
      <c r="Z234" t="n">
        <v>0.262816780149145</v>
      </c>
      <c r="AA234" t="n">
        <v>0</v>
      </c>
      <c r="AB234" t="n">
        <v>0</v>
      </c>
      <c r="AC234" t="n">
        <v>0.121163019619418</v>
      </c>
      <c r="AD234" t="n">
        <v>0.00000314200383975257</v>
      </c>
    </row>
    <row r="235">
      <c r="A235" t="s">
        <v>299</v>
      </c>
      <c r="B235" t="s">
        <v>300</v>
      </c>
      <c r="C235" t="s">
        <v>17</v>
      </c>
      <c r="D235" t="n">
        <v>0.114119707962532</v>
      </c>
      <c r="E235" t="n">
        <v>0.327263350434633</v>
      </c>
      <c r="F235" t="n">
        <v>0.0886886156866258</v>
      </c>
      <c r="G235" t="n">
        <v>0</v>
      </c>
      <c r="H235" t="n">
        <v>0</v>
      </c>
      <c r="I235" t="n">
        <v>0.959588124398253</v>
      </c>
      <c r="J235" t="n">
        <v>1.10511331269774</v>
      </c>
      <c r="K235" t="n">
        <v>0.391758074758046</v>
      </c>
      <c r="L235" t="n">
        <v>0</v>
      </c>
      <c r="M235" t="n">
        <v>0.0537642149104065</v>
      </c>
      <c r="N235" t="n">
        <v>0</v>
      </c>
      <c r="O235" t="n">
        <v>0.503138454970101</v>
      </c>
      <c r="R235" t="s">
        <v>943</v>
      </c>
      <c r="S235" t="n">
        <v>0</v>
      </c>
      <c r="T235" t="n">
        <v>0.25891439398663</v>
      </c>
      <c r="U235" t="n">
        <v>0</v>
      </c>
      <c r="V235" t="n">
        <v>0.683616393764013</v>
      </c>
      <c r="W235" t="n">
        <v>0.0642376270448169</v>
      </c>
      <c r="X235" t="n">
        <v>0</v>
      </c>
      <c r="Y235" t="n">
        <v>0.273423499203975</v>
      </c>
      <c r="Z235" t="n">
        <v>0.130907836470944</v>
      </c>
      <c r="AA235" t="n">
        <v>0</v>
      </c>
      <c r="AB235" t="n">
        <v>0</v>
      </c>
      <c r="AC235" t="n">
        <v>0.528983717408575</v>
      </c>
      <c r="AD235" t="n">
        <v>0.293515084935516</v>
      </c>
    </row>
    <row r="236">
      <c r="A236" t="s">
        <v>603</v>
      </c>
      <c r="B236" t="s">
        <v>604</v>
      </c>
      <c r="C236" t="s">
        <v>17</v>
      </c>
      <c r="D236" t="n">
        <v>0</v>
      </c>
      <c r="E236" t="n">
        <v>0.133939897233565</v>
      </c>
      <c r="F236" t="n">
        <v>1.16693251489974</v>
      </c>
      <c r="G236" t="n">
        <v>0.410718935986779</v>
      </c>
      <c r="H236" t="n">
        <v>0.81831550129249</v>
      </c>
      <c r="I236" t="n">
        <v>0</v>
      </c>
      <c r="J236" t="n">
        <v>0</v>
      </c>
      <c r="K236" t="n">
        <v>1.29090055348114</v>
      </c>
      <c r="L236" t="n">
        <v>0</v>
      </c>
      <c r="M236" t="n">
        <v>0</v>
      </c>
      <c r="N236" t="n">
        <v>0.0424327183606873</v>
      </c>
      <c r="O236" t="n">
        <v>0.502967479719584</v>
      </c>
      <c r="R236" t="s">
        <v>772</v>
      </c>
      <c r="S236" t="n">
        <v>0.159823654462322</v>
      </c>
      <c r="T236" t="n">
        <v>0.275012562778965</v>
      </c>
      <c r="U236" t="n">
        <v>0.189126039721435</v>
      </c>
      <c r="V236" t="n">
        <v>0.141979375174177</v>
      </c>
      <c r="W236" t="n">
        <v>0.275707263864843</v>
      </c>
      <c r="X236" t="n">
        <v>0.137894141206239</v>
      </c>
      <c r="Y236" t="n">
        <v>0.180257206556402</v>
      </c>
      <c r="Z236" t="n">
        <v>0</v>
      </c>
      <c r="AA236" t="n">
        <v>0</v>
      </c>
      <c r="AB236" t="n">
        <v>0</v>
      </c>
      <c r="AC236" t="n">
        <v>0.42381062079823</v>
      </c>
      <c r="AD236" t="n">
        <v>0</v>
      </c>
    </row>
    <row r="237">
      <c r="A237" t="s">
        <v>424</v>
      </c>
      <c r="B237" t="s">
        <v>425</v>
      </c>
      <c r="C237" t="s">
        <v>17</v>
      </c>
      <c r="D237" t="n">
        <v>0.0374470062378476</v>
      </c>
      <c r="E237" t="n">
        <v>0.327994373923346</v>
      </c>
      <c r="F237" t="n">
        <v>0.264159342792493</v>
      </c>
      <c r="G237" t="n">
        <v>0.38256461265786</v>
      </c>
      <c r="H237" t="n">
        <v>0.159567555493972</v>
      </c>
      <c r="I237" t="n">
        <v>0.292979233528538</v>
      </c>
      <c r="J237" t="n">
        <v>0.152760411156151</v>
      </c>
      <c r="K237" t="n">
        <v>0.490227056635626</v>
      </c>
      <c r="L237" t="n">
        <v>0</v>
      </c>
      <c r="M237" t="n">
        <v>0</v>
      </c>
      <c r="N237" t="n">
        <v>0</v>
      </c>
      <c r="O237" t="n">
        <v>0.115738547170386</v>
      </c>
      <c r="R237" t="s">
        <v>946</v>
      </c>
      <c r="S237" t="n">
        <v>0</v>
      </c>
      <c r="T237" t="n">
        <v>0</v>
      </c>
      <c r="U237" t="n">
        <v>0</v>
      </c>
      <c r="V237" t="n">
        <v>0</v>
      </c>
      <c r="W237" t="n">
        <v>0.45839506046478</v>
      </c>
      <c r="X237" t="n">
        <v>0</v>
      </c>
      <c r="Y237" t="n">
        <v>0.108827763005428</v>
      </c>
      <c r="Z237" t="n">
        <v>0.938513746726991</v>
      </c>
      <c r="AA237" t="n">
        <v>0</v>
      </c>
      <c r="AB237" t="n">
        <v>0.369897213217694</v>
      </c>
      <c r="AC237" t="n">
        <v>0.513291958188613</v>
      </c>
      <c r="AD237" t="n">
        <v>0</v>
      </c>
    </row>
    <row r="238">
      <c r="A238" t="s">
        <v>54</v>
      </c>
      <c r="B238" t="s">
        <v>55</v>
      </c>
      <c r="C238" t="s">
        <v>50</v>
      </c>
      <c r="D238" t="n">
        <v>0.623894963087512</v>
      </c>
      <c r="E238" t="n">
        <v>0.906819265024988</v>
      </c>
      <c r="F238" t="n">
        <v>0</v>
      </c>
      <c r="G238" t="n">
        <v>0</v>
      </c>
      <c r="H238" t="n">
        <v>0.0861320767641783</v>
      </c>
      <c r="I238" t="n">
        <v>0</v>
      </c>
      <c r="J238" t="n">
        <v>0</v>
      </c>
      <c r="K238" t="n">
        <v>1.77202898592567</v>
      </c>
      <c r="L238" t="n">
        <v>0</v>
      </c>
      <c r="M238" t="n">
        <v>0.410401145240839</v>
      </c>
      <c r="N238" t="n">
        <v>0.0308922173039271</v>
      </c>
      <c r="O238" t="n">
        <v>0.0217803565843081</v>
      </c>
      <c r="R238" t="s">
        <v>947</v>
      </c>
      <c r="S238" t="n">
        <v>0</v>
      </c>
      <c r="T238" t="n">
        <v>0</v>
      </c>
      <c r="U238" t="n">
        <v>0.440617393180075</v>
      </c>
      <c r="V238" t="n">
        <v>1.06513679835828</v>
      </c>
      <c r="W238" t="n">
        <v>0</v>
      </c>
      <c r="X238" t="n">
        <v>0</v>
      </c>
      <c r="Y238" t="n">
        <v>0</v>
      </c>
      <c r="Z238" t="n">
        <v>0.404778109719279</v>
      </c>
      <c r="AA238" t="n">
        <v>0</v>
      </c>
      <c r="AB238" t="n">
        <v>2.46688586949011</v>
      </c>
      <c r="AC238" t="n">
        <v>0</v>
      </c>
      <c r="AD238" t="n">
        <v>0</v>
      </c>
    </row>
    <row r="239">
      <c r="A239" t="s">
        <v>105</v>
      </c>
      <c r="B239" t="s">
        <v>106</v>
      </c>
      <c r="C239" t="s">
        <v>50</v>
      </c>
      <c r="D239" t="n">
        <v>0.38293814440093</v>
      </c>
      <c r="E239" t="n">
        <v>0.361589313067501</v>
      </c>
      <c r="F239" t="n">
        <v>0</v>
      </c>
      <c r="G239" t="n">
        <v>0.327601771700765</v>
      </c>
      <c r="H239" t="n">
        <v>0.948541665455812</v>
      </c>
      <c r="I239" t="n">
        <v>0</v>
      </c>
      <c r="J239" t="n">
        <v>0.187198031388033</v>
      </c>
      <c r="K239" t="n">
        <v>1.0001820957395</v>
      </c>
      <c r="L239" t="n">
        <v>0</v>
      </c>
      <c r="M239" t="n">
        <v>0</v>
      </c>
      <c r="N239" t="n">
        <v>0</v>
      </c>
      <c r="O239" t="n">
        <v>0</v>
      </c>
      <c r="R239" t="s">
        <v>948</v>
      </c>
      <c r="S239" t="n">
        <v>0</v>
      </c>
      <c r="T239" t="n">
        <v>0</v>
      </c>
      <c r="U239" t="n">
        <v>0</v>
      </c>
      <c r="V239" t="n">
        <v>0</v>
      </c>
      <c r="W239" t="n">
        <v>0.756376711616819</v>
      </c>
      <c r="X239" t="n">
        <v>0</v>
      </c>
      <c r="Y239" t="n">
        <v>0</v>
      </c>
      <c r="Z239" t="n">
        <v>0.704552700304245</v>
      </c>
      <c r="AA239" t="n">
        <v>0</v>
      </c>
      <c r="AB239" t="n">
        <v>0.314196406298142</v>
      </c>
      <c r="AC239" t="n">
        <v>0.712362999243777</v>
      </c>
      <c r="AD239" t="n">
        <v>0</v>
      </c>
    </row>
    <row r="240">
      <c r="A240" t="s">
        <v>309</v>
      </c>
      <c r="B240" t="s">
        <v>310</v>
      </c>
      <c r="C240" t="s">
        <v>50</v>
      </c>
      <c r="D240" t="n">
        <v>0.105798880162174</v>
      </c>
      <c r="E240" t="n">
        <v>0.0738752103953384</v>
      </c>
      <c r="F240" t="n">
        <v>0</v>
      </c>
      <c r="G240" t="n">
        <v>0.852901194752692</v>
      </c>
      <c r="H240" t="n">
        <v>0.134874217203372</v>
      </c>
      <c r="I240" t="n">
        <v>0.0876093518246781</v>
      </c>
      <c r="J240" t="n">
        <v>0</v>
      </c>
      <c r="K240" t="n">
        <v>0.0838080445015178</v>
      </c>
      <c r="L240" t="n">
        <v>0</v>
      </c>
      <c r="M240" t="n">
        <v>0.490673162826994</v>
      </c>
      <c r="N240" t="n">
        <v>0.0493665814977247</v>
      </c>
      <c r="O240" t="n">
        <v>0</v>
      </c>
      <c r="R240" t="s">
        <v>861</v>
      </c>
      <c r="S240" t="n">
        <v>0.0145019785966541</v>
      </c>
      <c r="T240" t="n">
        <v>0.019000549932561</v>
      </c>
      <c r="U240" t="n">
        <v>0.724969327822346</v>
      </c>
      <c r="V240" t="n">
        <v>0</v>
      </c>
      <c r="W240" t="n">
        <v>0.18544710013005</v>
      </c>
      <c r="X240" t="n">
        <v>0</v>
      </c>
      <c r="Y240" t="n">
        <v>0.51078884994757</v>
      </c>
      <c r="Z240" t="n">
        <v>0.360727045514915</v>
      </c>
      <c r="AA240" t="n">
        <v>0</v>
      </c>
      <c r="AB240" t="n">
        <v>0</v>
      </c>
      <c r="AC240" t="n">
        <v>0</v>
      </c>
      <c r="AD240" t="n">
        <v>0.386380773532819</v>
      </c>
    </row>
    <row r="241">
      <c r="A241" t="s">
        <v>48</v>
      </c>
      <c r="B241" t="s">
        <v>49</v>
      </c>
      <c r="C241" t="s">
        <v>50</v>
      </c>
      <c r="D241" t="n">
        <v>0.67789522850007</v>
      </c>
      <c r="E241" t="n">
        <v>0.297290077435387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2.00087922191406</v>
      </c>
      <c r="L241" t="n">
        <v>0</v>
      </c>
      <c r="M241" t="n">
        <v>0.354816522057963</v>
      </c>
      <c r="N241" t="n">
        <v>0</v>
      </c>
      <c r="O241" t="n">
        <v>0</v>
      </c>
      <c r="R241" t="s">
        <v>809</v>
      </c>
      <c r="S241" t="n">
        <v>0.0994075731242837</v>
      </c>
      <c r="T241" t="n">
        <v>0.0488494377426803</v>
      </c>
      <c r="U241" t="n">
        <v>0</v>
      </c>
      <c r="V241" t="n">
        <v>0</v>
      </c>
      <c r="W241" t="n">
        <v>1.19275329074126</v>
      </c>
      <c r="X241" t="n">
        <v>0</v>
      </c>
      <c r="Y241" t="n">
        <v>0</v>
      </c>
      <c r="Z241" t="n">
        <v>0.539436608195514</v>
      </c>
      <c r="AA241" t="n">
        <v>0</v>
      </c>
      <c r="AB241" t="n">
        <v>0.0348212863723111</v>
      </c>
      <c r="AC241" t="n">
        <v>0.695204697260749</v>
      </c>
      <c r="AD241" t="n">
        <v>0</v>
      </c>
    </row>
    <row r="242">
      <c r="A242" t="s">
        <v>191</v>
      </c>
      <c r="B242" t="s">
        <v>192</v>
      </c>
      <c r="C242" t="s">
        <v>50</v>
      </c>
      <c r="D242" t="n">
        <v>0.240691860366443</v>
      </c>
      <c r="E242" t="n">
        <v>0.250356059569496</v>
      </c>
      <c r="F242" t="n">
        <v>0</v>
      </c>
      <c r="G242" t="n">
        <v>0.139367751363779</v>
      </c>
      <c r="H242" t="n">
        <v>0.419284788147605</v>
      </c>
      <c r="I242" t="n">
        <v>0.0479712410153488</v>
      </c>
      <c r="J242" t="n">
        <v>0.0922577638361158</v>
      </c>
      <c r="K242" t="n">
        <v>0.860081832642958</v>
      </c>
      <c r="L242" t="n">
        <v>0</v>
      </c>
      <c r="M242" t="n">
        <v>0.133272275168079</v>
      </c>
      <c r="N242" t="n">
        <v>0</v>
      </c>
      <c r="O242" t="n">
        <v>0.036469187142065</v>
      </c>
      <c r="R242" t="s">
        <v>742</v>
      </c>
      <c r="S242" t="n">
        <v>0.249804524806995</v>
      </c>
      <c r="T242" t="n">
        <v>0</v>
      </c>
      <c r="U242" t="n">
        <v>0.668726958773743</v>
      </c>
      <c r="V242" t="n">
        <v>0</v>
      </c>
      <c r="W242" t="n">
        <v>0.437236714720782</v>
      </c>
      <c r="X242" t="n">
        <v>0</v>
      </c>
      <c r="Y242" t="n">
        <v>0.554689860163949</v>
      </c>
      <c r="Z242" t="n">
        <v>0.131206358850135</v>
      </c>
      <c r="AA242" t="n">
        <v>0</v>
      </c>
      <c r="AB242" t="n">
        <v>0.129044761072228</v>
      </c>
      <c r="AC242" t="n">
        <v>0.44703290085319</v>
      </c>
      <c r="AD242" t="n">
        <v>0</v>
      </c>
    </row>
    <row r="243">
      <c r="A243" t="s">
        <v>180</v>
      </c>
      <c r="B243" t="s">
        <v>181</v>
      </c>
      <c r="C243" t="s">
        <v>50</v>
      </c>
      <c r="D243" t="n">
        <v>0.245142506190344</v>
      </c>
      <c r="E243" t="n">
        <v>0.081889902663707</v>
      </c>
      <c r="F243" t="n">
        <v>0.0387636750481843</v>
      </c>
      <c r="G243" t="n">
        <v>0</v>
      </c>
      <c r="H243" t="n">
        <v>0.127645583259077</v>
      </c>
      <c r="I243" t="n">
        <v>0.171968520463251</v>
      </c>
      <c r="J243" t="n">
        <v>0.210963176827669</v>
      </c>
      <c r="K243" t="n">
        <v>0.0056145109061323</v>
      </c>
      <c r="L243" t="n">
        <v>0</v>
      </c>
      <c r="M243" t="n">
        <v>0.362429414981614</v>
      </c>
      <c r="N243" t="n">
        <v>0.740332831282565</v>
      </c>
      <c r="O243" t="n">
        <v>0</v>
      </c>
      <c r="R243" t="s">
        <v>949</v>
      </c>
      <c r="S243" t="n">
        <v>0</v>
      </c>
      <c r="T243" t="n">
        <v>0</v>
      </c>
      <c r="U243" t="n">
        <v>0.279566197613316</v>
      </c>
      <c r="V243" t="n">
        <v>0.555649995769749</v>
      </c>
      <c r="W243" t="n">
        <v>0</v>
      </c>
      <c r="X243" t="n">
        <v>0</v>
      </c>
      <c r="Y243" t="n">
        <v>0.185936126947878</v>
      </c>
      <c r="Z243" t="n">
        <v>0</v>
      </c>
      <c r="AA243" t="n">
        <v>0</v>
      </c>
      <c r="AB243" t="n">
        <v>0.671238177062908</v>
      </c>
      <c r="AC243" t="n">
        <v>0</v>
      </c>
      <c r="AD243" t="n">
        <v>1.80010211851854</v>
      </c>
    </row>
    <row r="244">
      <c r="A244" t="s">
        <v>41</v>
      </c>
      <c r="B244" t="s">
        <v>42</v>
      </c>
      <c r="C244" t="s">
        <v>43</v>
      </c>
      <c r="D244" t="n">
        <v>0.915483089618941</v>
      </c>
      <c r="E244" t="n">
        <v>0.0964420139717874</v>
      </c>
      <c r="F244" t="n">
        <v>0</v>
      </c>
      <c r="G244" t="n">
        <v>0.648123423862708</v>
      </c>
      <c r="H244" t="n">
        <v>0.257462196499665</v>
      </c>
      <c r="I244" t="n">
        <v>0.283101466857056</v>
      </c>
      <c r="J244" t="n">
        <v>0.149914430896256</v>
      </c>
      <c r="K244" t="n">
        <v>0</v>
      </c>
      <c r="L244" t="n">
        <v>0</v>
      </c>
      <c r="M244" t="n">
        <v>0</v>
      </c>
      <c r="N244" t="n">
        <v>0.770691649107847</v>
      </c>
      <c r="O244" t="n">
        <v>0</v>
      </c>
      <c r="R244" t="s">
        <v>758</v>
      </c>
      <c r="S244" t="n">
        <v>0.210081595799957</v>
      </c>
      <c r="T244" t="n">
        <v>0</v>
      </c>
      <c r="U244" t="n">
        <v>0.123872963565536</v>
      </c>
      <c r="V244" t="n">
        <v>0.0275216635862042</v>
      </c>
      <c r="W244" t="n">
        <v>0.832165153018142</v>
      </c>
      <c r="X244" t="n">
        <v>0</v>
      </c>
      <c r="Y244" t="n">
        <v>0.369179837720006</v>
      </c>
      <c r="Z244" t="n">
        <v>0.0556681272900363</v>
      </c>
      <c r="AA244" t="n">
        <v>0</v>
      </c>
      <c r="AB244" t="n">
        <v>0.136423850492269</v>
      </c>
      <c r="AC244" t="n">
        <v>0.565359245946511</v>
      </c>
      <c r="AD244" t="n">
        <v>0</v>
      </c>
    </row>
    <row r="245">
      <c r="A245" t="s">
        <v>333</v>
      </c>
      <c r="B245" t="s">
        <v>334</v>
      </c>
      <c r="C245" t="s">
        <v>43</v>
      </c>
      <c r="D245" t="n">
        <v>0.0929437966634859</v>
      </c>
      <c r="E245" t="n">
        <v>0.129867012446054</v>
      </c>
      <c r="F245" t="n">
        <v>0.263393333593091</v>
      </c>
      <c r="G245" t="n">
        <v>0</v>
      </c>
      <c r="H245" t="n">
        <v>0.0879794847751352</v>
      </c>
      <c r="I245" t="n">
        <v>0.562025222947852</v>
      </c>
      <c r="J245" t="n">
        <v>0.39343866628437</v>
      </c>
      <c r="K245" t="n">
        <v>0.637895769039402</v>
      </c>
      <c r="L245" t="n">
        <v>0</v>
      </c>
      <c r="M245" t="n">
        <v>0</v>
      </c>
      <c r="N245" t="n">
        <v>0</v>
      </c>
      <c r="O245" t="n">
        <v>0.258282795871089</v>
      </c>
      <c r="R245" t="s">
        <v>775</v>
      </c>
      <c r="S245" t="n">
        <v>0.154358035273809</v>
      </c>
      <c r="T245" t="n">
        <v>0.144840681035461</v>
      </c>
      <c r="U245" t="n">
        <v>0</v>
      </c>
      <c r="V245" t="n">
        <v>0.258395716180241</v>
      </c>
      <c r="W245" t="n">
        <v>0.0486478791737287</v>
      </c>
      <c r="X245" t="n">
        <v>0.433697651899859</v>
      </c>
      <c r="Y245" t="n">
        <v>0</v>
      </c>
      <c r="Z245" t="n">
        <v>0.458595526703039</v>
      </c>
      <c r="AA245" t="n">
        <v>0</v>
      </c>
      <c r="AB245" t="n">
        <v>0.11939364334541</v>
      </c>
      <c r="AC245" t="n">
        <v>0.0947348024851893</v>
      </c>
      <c r="AD245" t="n">
        <v>0.286245065341889</v>
      </c>
    </row>
    <row r="246">
      <c r="A246" t="s">
        <v>611</v>
      </c>
      <c r="B246" t="s">
        <v>612</v>
      </c>
      <c r="C246" t="s">
        <v>43</v>
      </c>
      <c r="D246" t="n">
        <v>0</v>
      </c>
      <c r="E246" t="n">
        <v>0</v>
      </c>
      <c r="F246" t="n">
        <v>0.391814533010722</v>
      </c>
      <c r="G246" t="n">
        <v>0</v>
      </c>
      <c r="H246" t="n">
        <v>1.39737782278479</v>
      </c>
      <c r="I246" t="n">
        <v>0.0640100908234344</v>
      </c>
      <c r="J246" t="n">
        <v>1.00496404202691</v>
      </c>
      <c r="K246" t="n">
        <v>0</v>
      </c>
      <c r="L246" t="n">
        <v>0</v>
      </c>
      <c r="M246" t="n">
        <v>0</v>
      </c>
      <c r="N246" t="n">
        <v>0.740914071738509</v>
      </c>
      <c r="O246" t="n">
        <v>0</v>
      </c>
      <c r="R246" t="s">
        <v>832</v>
      </c>
      <c r="S246" t="n">
        <v>0.0603279378106417</v>
      </c>
      <c r="T246" t="n">
        <v>0.300222502520466</v>
      </c>
      <c r="U246" t="n">
        <v>0</v>
      </c>
      <c r="V246" t="n">
        <v>0.524818445625059</v>
      </c>
      <c r="W246" t="n">
        <v>0.727252251434594</v>
      </c>
      <c r="X246" t="n">
        <v>0.278480695487953</v>
      </c>
      <c r="Y246" t="n">
        <v>0.207720199678163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s">
        <v>64</v>
      </c>
      <c r="B247" t="s">
        <v>65</v>
      </c>
      <c r="C247" t="s">
        <v>43</v>
      </c>
      <c r="D247" t="n">
        <v>0.568047886279698</v>
      </c>
      <c r="E247" t="n">
        <v>0.0677311642277167</v>
      </c>
      <c r="F247" t="n">
        <v>0</v>
      </c>
      <c r="G247" t="n">
        <v>0.171511727099688</v>
      </c>
      <c r="H247" t="n">
        <v>0</v>
      </c>
      <c r="I247" t="n">
        <v>0.279164046891596</v>
      </c>
      <c r="J247" t="n">
        <v>0.745683324276168</v>
      </c>
      <c r="K247" t="n">
        <v>0.362369687265834</v>
      </c>
      <c r="L247" t="n">
        <v>0</v>
      </c>
      <c r="M247" t="n">
        <v>0</v>
      </c>
      <c r="N247" t="n">
        <v>0</v>
      </c>
      <c r="O247" t="n">
        <v>0.319574479541241</v>
      </c>
      <c r="R247" t="s">
        <v>950</v>
      </c>
      <c r="S247" t="n">
        <v>0</v>
      </c>
      <c r="T247" t="n">
        <v>0</v>
      </c>
      <c r="U247" t="n">
        <v>0.00000682695310544161</v>
      </c>
      <c r="V247" t="n">
        <v>1.59681344421737</v>
      </c>
      <c r="W247" t="n">
        <v>0.101357761364521</v>
      </c>
      <c r="X247" t="n">
        <v>0</v>
      </c>
      <c r="Y247" t="n">
        <v>0</v>
      </c>
      <c r="Z247" t="n">
        <v>0.450187541105152</v>
      </c>
      <c r="AA247" t="n">
        <v>0</v>
      </c>
      <c r="AB247" t="n">
        <v>1.11965254927046</v>
      </c>
      <c r="AC247" t="n">
        <v>0</v>
      </c>
      <c r="AD247" t="n">
        <v>0</v>
      </c>
    </row>
    <row r="248">
      <c r="A248" t="s">
        <v>69</v>
      </c>
      <c r="B248" t="s">
        <v>70</v>
      </c>
      <c r="C248" t="s">
        <v>71</v>
      </c>
      <c r="D248" t="n">
        <v>0.543567764306341</v>
      </c>
      <c r="E248" t="n">
        <v>0.505642611313262</v>
      </c>
      <c r="F248" t="n">
        <v>0</v>
      </c>
      <c r="G248" t="n">
        <v>0.481414807704581</v>
      </c>
      <c r="H248" t="n">
        <v>0.867685696207719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0.381073619600175</v>
      </c>
      <c r="O248" t="n">
        <v>0</v>
      </c>
      <c r="R248" t="s">
        <v>773</v>
      </c>
      <c r="S248" t="n">
        <v>0.159401436068998</v>
      </c>
      <c r="T248" t="n">
        <v>0.0375376135417562</v>
      </c>
      <c r="U248" t="n">
        <v>0.226356485540077</v>
      </c>
      <c r="V248" t="n">
        <v>0</v>
      </c>
      <c r="W248" t="n">
        <v>0.532275802090373</v>
      </c>
      <c r="X248" t="n">
        <v>0.0529650407400977</v>
      </c>
      <c r="Y248" t="n">
        <v>0.146540642577512</v>
      </c>
      <c r="Z248" t="n">
        <v>0.753905285157132</v>
      </c>
      <c r="AA248" t="n">
        <v>0</v>
      </c>
      <c r="AB248" t="n">
        <v>0.0632187655113282</v>
      </c>
      <c r="AC248" t="n">
        <v>0.0175991776130057</v>
      </c>
      <c r="AD248" t="n">
        <v>0.286223599214302</v>
      </c>
    </row>
    <row r="249">
      <c r="A249" t="s">
        <v>128</v>
      </c>
      <c r="B249" t="s">
        <v>129</v>
      </c>
      <c r="C249" t="s">
        <v>130</v>
      </c>
      <c r="D249" t="n">
        <v>0.336466849785834</v>
      </c>
      <c r="E249" t="n">
        <v>0.221039010268824</v>
      </c>
      <c r="F249" t="n">
        <v>0.0433272549596444</v>
      </c>
      <c r="G249" t="n">
        <v>0.235568134551602</v>
      </c>
      <c r="H249" t="n">
        <v>0</v>
      </c>
      <c r="I249" t="n">
        <v>0</v>
      </c>
      <c r="J249" t="n">
        <v>0.379157872916188</v>
      </c>
      <c r="K249" t="n">
        <v>0.743516919134136</v>
      </c>
      <c r="L249" t="n">
        <v>0</v>
      </c>
      <c r="M249" t="n">
        <v>0.0822839837397427</v>
      </c>
      <c r="N249" t="n">
        <v>0.0945459202335757</v>
      </c>
      <c r="O249" t="n">
        <v>0.0255318923544527</v>
      </c>
      <c r="R249" t="s">
        <v>951</v>
      </c>
      <c r="S249" t="n">
        <v>0</v>
      </c>
      <c r="T249" t="n">
        <v>0.049242989050096</v>
      </c>
      <c r="U249" t="n">
        <v>0</v>
      </c>
      <c r="V249" t="n">
        <v>0</v>
      </c>
      <c r="W249" t="n">
        <v>0</v>
      </c>
      <c r="X249" t="n">
        <v>0.453688103724569</v>
      </c>
      <c r="Y249" t="n">
        <v>0.667199477018651</v>
      </c>
      <c r="Z249" t="n">
        <v>0.226353687195095</v>
      </c>
      <c r="AA249" t="n">
        <v>0</v>
      </c>
      <c r="AB249" t="n">
        <v>0.380824139555778</v>
      </c>
      <c r="AC249" t="n">
        <v>0</v>
      </c>
      <c r="AD249" t="n">
        <v>0.738550859894913</v>
      </c>
    </row>
    <row r="250">
      <c r="A250" t="s">
        <v>626</v>
      </c>
      <c r="B250" t="s">
        <v>627</v>
      </c>
      <c r="C250" t="s">
        <v>628</v>
      </c>
      <c r="D250" t="n">
        <v>0</v>
      </c>
      <c r="E250" t="n">
        <v>0.152838321377971</v>
      </c>
      <c r="F250" t="n">
        <v>0.393580319646996</v>
      </c>
      <c r="G250" t="n">
        <v>0.932616124128559</v>
      </c>
      <c r="H250" t="n">
        <v>0</v>
      </c>
      <c r="I250" t="n">
        <v>0.44689958889611</v>
      </c>
      <c r="J250" t="n">
        <v>0</v>
      </c>
      <c r="K250" t="n">
        <v>0</v>
      </c>
      <c r="L250" t="n">
        <v>0</v>
      </c>
      <c r="M250" t="n">
        <v>0.501069282372955</v>
      </c>
      <c r="N250" t="n">
        <v>0</v>
      </c>
      <c r="O250" t="n">
        <v>0.187495167971809</v>
      </c>
      <c r="R250" t="s">
        <v>863</v>
      </c>
      <c r="S250" t="n">
        <v>0.0100368313458647</v>
      </c>
      <c r="T250" t="n">
        <v>0.05855909875072</v>
      </c>
      <c r="U250" t="n">
        <v>0.553768653162705</v>
      </c>
      <c r="V250" t="n">
        <v>0.197681364491669</v>
      </c>
      <c r="W250" t="n">
        <v>0.711481550350963</v>
      </c>
      <c r="X250" t="n">
        <v>0.226280257944886</v>
      </c>
      <c r="Y250" t="n">
        <v>0.447309483097564</v>
      </c>
      <c r="Z250" t="n">
        <v>0.257933277326878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s">
        <v>632</v>
      </c>
      <c r="B251" t="s">
        <v>633</v>
      </c>
      <c r="C251" t="s">
        <v>324</v>
      </c>
      <c r="D251" t="n">
        <v>0</v>
      </c>
      <c r="E251" t="n">
        <v>0</v>
      </c>
      <c r="F251" t="n">
        <v>0</v>
      </c>
      <c r="G251" t="n">
        <v>0.115281729926317</v>
      </c>
      <c r="H251" t="n">
        <v>0</v>
      </c>
      <c r="I251" t="n">
        <v>0</v>
      </c>
      <c r="J251" t="n">
        <v>0</v>
      </c>
      <c r="K251" t="n">
        <v>0.0336371755658809</v>
      </c>
      <c r="L251" t="n">
        <v>0</v>
      </c>
      <c r="M251" t="n">
        <v>0.04104154041144</v>
      </c>
      <c r="N251" t="n">
        <v>2.43366861717612</v>
      </c>
      <c r="O251" t="n">
        <v>0.48515148698698</v>
      </c>
      <c r="R251" t="s">
        <v>953</v>
      </c>
      <c r="S251" t="n">
        <v>0</v>
      </c>
      <c r="T251" t="n">
        <v>1.98437766766519</v>
      </c>
      <c r="U251" t="n">
        <v>0.162801884795608</v>
      </c>
      <c r="V251" t="n">
        <v>0.198231588803789</v>
      </c>
      <c r="W251" t="n">
        <v>0.111823092049762</v>
      </c>
      <c r="X251" t="n">
        <v>0.00692604306361602</v>
      </c>
      <c r="Y251" t="n">
        <v>0.260128723855087</v>
      </c>
      <c r="Z251" t="n">
        <v>0.0539067443577939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322</v>
      </c>
      <c r="B252" t="s">
        <v>323</v>
      </c>
      <c r="C252" t="s">
        <v>324</v>
      </c>
      <c r="D252" t="n">
        <v>0.095564668647965</v>
      </c>
      <c r="E252" t="n">
        <v>0.251786787728783</v>
      </c>
      <c r="F252" t="n">
        <v>0</v>
      </c>
      <c r="G252" t="n">
        <v>0.118092409786652</v>
      </c>
      <c r="H252" t="n">
        <v>0</v>
      </c>
      <c r="I252" t="n">
        <v>0.0629311296756624</v>
      </c>
      <c r="J252" t="n">
        <v>0.0877285593892454</v>
      </c>
      <c r="K252" t="n">
        <v>0</v>
      </c>
      <c r="L252" t="n">
        <v>0</v>
      </c>
      <c r="M252" t="n">
        <v>0.285030499689147</v>
      </c>
      <c r="N252" t="n">
        <v>0.897139345596763</v>
      </c>
      <c r="O252" t="n">
        <v>0.523429520793902</v>
      </c>
      <c r="R252" t="s">
        <v>782</v>
      </c>
      <c r="S252" t="n">
        <v>0.140895530166316</v>
      </c>
      <c r="T252" t="n">
        <v>1.13106230650223</v>
      </c>
      <c r="U252" t="n">
        <v>0</v>
      </c>
      <c r="V252" t="n">
        <v>0</v>
      </c>
      <c r="W252" t="n">
        <v>0.0888191861398189</v>
      </c>
      <c r="X252" t="n">
        <v>0.156577182152663</v>
      </c>
      <c r="Y252" t="n">
        <v>0.0507847990489263</v>
      </c>
      <c r="Z252" t="n">
        <v>0.349725182118176</v>
      </c>
      <c r="AA252" t="n">
        <v>0</v>
      </c>
      <c r="AB252" t="n">
        <v>0.0709440756840146</v>
      </c>
      <c r="AC252" t="n">
        <v>0.382032697267985</v>
      </c>
      <c r="AD252" t="n">
        <v>0.15232597094135</v>
      </c>
    </row>
    <row r="253">
      <c r="A253" t="s">
        <v>331</v>
      </c>
      <c r="B253" t="s">
        <v>332</v>
      </c>
      <c r="C253" t="s">
        <v>251</v>
      </c>
      <c r="D253" t="n">
        <v>0.0941625906609492</v>
      </c>
      <c r="E253" t="n">
        <v>0.161201455058657</v>
      </c>
      <c r="F253" t="n">
        <v>0.38588184784106</v>
      </c>
      <c r="G253" t="n">
        <v>1.34415803934135</v>
      </c>
      <c r="H253" t="n">
        <v>0</v>
      </c>
      <c r="I253" t="n">
        <v>0</v>
      </c>
      <c r="J253" t="n">
        <v>0.377760782868093</v>
      </c>
      <c r="K253" t="n">
        <v>0</v>
      </c>
      <c r="L253" t="n">
        <v>0</v>
      </c>
      <c r="M253" t="n">
        <v>0</v>
      </c>
      <c r="N253" t="n">
        <v>0.340064761919885</v>
      </c>
      <c r="O253" t="n">
        <v>0.0397191718921562</v>
      </c>
      <c r="R253" t="s">
        <v>838</v>
      </c>
      <c r="S253" t="n">
        <v>0.0525784767099837</v>
      </c>
      <c r="T253" t="n">
        <v>0</v>
      </c>
      <c r="U253" t="n">
        <v>0.265568089462999</v>
      </c>
      <c r="V253" t="n">
        <v>0</v>
      </c>
      <c r="W253" t="n">
        <v>0.72410516215615</v>
      </c>
      <c r="X253" t="n">
        <v>0</v>
      </c>
      <c r="Y253" t="n">
        <v>0.513599755380911</v>
      </c>
      <c r="Z253" t="n">
        <v>0.522514603429172</v>
      </c>
      <c r="AA253" t="n">
        <v>0</v>
      </c>
      <c r="AB253" t="n">
        <v>0.143222651459284</v>
      </c>
      <c r="AC253" t="n">
        <v>0.168996952932716</v>
      </c>
      <c r="AD253" t="n">
        <v>0.134569598561078</v>
      </c>
    </row>
    <row r="254">
      <c r="A254" t="s">
        <v>640</v>
      </c>
      <c r="B254" t="s">
        <v>641</v>
      </c>
      <c r="C254" t="s">
        <v>642</v>
      </c>
      <c r="D254" t="n">
        <v>0</v>
      </c>
      <c r="E254" t="n">
        <v>0</v>
      </c>
      <c r="F254" t="n">
        <v>0.313733784580492</v>
      </c>
      <c r="G254" t="n">
        <v>0.0346423661821693</v>
      </c>
      <c r="H254" t="n">
        <v>0.368967499767756</v>
      </c>
      <c r="I254" t="n">
        <v>0</v>
      </c>
      <c r="J254" t="n">
        <v>0.8514263581848</v>
      </c>
      <c r="K254" t="n">
        <v>0.386307855520432</v>
      </c>
      <c r="L254" t="n">
        <v>0</v>
      </c>
      <c r="M254" t="n">
        <v>0</v>
      </c>
      <c r="N254" t="n">
        <v>0.704543191342888</v>
      </c>
      <c r="O254" t="n">
        <v>0.0265751415980413</v>
      </c>
      <c r="R254" t="s">
        <v>709</v>
      </c>
      <c r="S254" t="n">
        <v>0.477147781793102</v>
      </c>
      <c r="T254" t="n">
        <v>0.0434701739799944</v>
      </c>
      <c r="U254" t="n">
        <v>0</v>
      </c>
      <c r="V254" t="n">
        <v>0</v>
      </c>
      <c r="W254" t="n">
        <v>0</v>
      </c>
      <c r="X254" t="n">
        <v>0</v>
      </c>
      <c r="Y254" t="n">
        <v>0.0424858478339005</v>
      </c>
      <c r="Z254" t="n">
        <v>1.14515541999361</v>
      </c>
      <c r="AA254" t="n">
        <v>0</v>
      </c>
      <c r="AB254" t="n">
        <v>0.462733155944198</v>
      </c>
      <c r="AC254" t="n">
        <v>0</v>
      </c>
      <c r="AD254" t="n">
        <v>0.382469266577031</v>
      </c>
    </row>
    <row r="255">
      <c r="A255" t="s">
        <v>311</v>
      </c>
      <c r="B255" t="s">
        <v>312</v>
      </c>
      <c r="C255" t="s">
        <v>112</v>
      </c>
      <c r="D255" t="n">
        <v>0.101283866521589</v>
      </c>
      <c r="E255" t="n">
        <v>0.551643098446476</v>
      </c>
      <c r="F255" t="n">
        <v>0.110586713093118</v>
      </c>
      <c r="G255" t="n">
        <v>0.394367946374727</v>
      </c>
      <c r="H255" t="n">
        <v>0.107434398546525</v>
      </c>
      <c r="I255" t="n">
        <v>0.409364302643792</v>
      </c>
      <c r="J255" t="n">
        <v>0</v>
      </c>
      <c r="K255" t="n">
        <v>0.0796468095650882</v>
      </c>
      <c r="L255" t="n">
        <v>0</v>
      </c>
      <c r="M255" t="n">
        <v>0</v>
      </c>
      <c r="N255" t="n">
        <v>0</v>
      </c>
      <c r="O255" t="n">
        <v>0.109246795270837</v>
      </c>
      <c r="R255" t="s">
        <v>803</v>
      </c>
      <c r="S255" t="n">
        <v>0.11159170981052</v>
      </c>
      <c r="T255" t="n">
        <v>0.208943189420832</v>
      </c>
      <c r="U255" t="n">
        <v>0.155466342401434</v>
      </c>
      <c r="V255" t="n">
        <v>1.14424297811506</v>
      </c>
      <c r="W255" t="n">
        <v>0.046707461171924</v>
      </c>
      <c r="X255" t="n">
        <v>0</v>
      </c>
      <c r="Y255" t="n">
        <v>0.503763783311376</v>
      </c>
      <c r="Z255" t="n">
        <v>0</v>
      </c>
      <c r="AA255" t="n">
        <v>0</v>
      </c>
      <c r="AB255" t="n">
        <v>0</v>
      </c>
      <c r="AC255" t="n">
        <v>0.0950670741203861</v>
      </c>
      <c r="AD255" t="n">
        <v>0.025974446366537</v>
      </c>
    </row>
    <row r="256">
      <c r="A256" t="s">
        <v>345</v>
      </c>
      <c r="B256" t="s">
        <v>346</v>
      </c>
      <c r="C256" t="s">
        <v>112</v>
      </c>
      <c r="D256" t="n">
        <v>0.0843271872584098</v>
      </c>
      <c r="E256" t="n">
        <v>0.217826414116397</v>
      </c>
      <c r="F256" t="n">
        <v>0</v>
      </c>
      <c r="G256" t="n">
        <v>0.253764588802677</v>
      </c>
      <c r="H256" t="n">
        <v>0.0142474756504989</v>
      </c>
      <c r="I256" t="n">
        <v>0.434644052688216</v>
      </c>
      <c r="J256" t="n">
        <v>0.123784822148184</v>
      </c>
      <c r="K256" t="n">
        <v>0.222115176638711</v>
      </c>
      <c r="L256" t="n">
        <v>0</v>
      </c>
      <c r="M256" t="n">
        <v>0.0155600082719094</v>
      </c>
      <c r="N256" t="n">
        <v>0.0166541043335687</v>
      </c>
      <c r="O256" t="n">
        <v>0.45630038901488</v>
      </c>
      <c r="R256" t="s">
        <v>774</v>
      </c>
      <c r="S256" t="n">
        <v>0.155519371970186</v>
      </c>
      <c r="T256" t="n">
        <v>0.121219033717879</v>
      </c>
      <c r="U256" t="n">
        <v>0.358301321454246</v>
      </c>
      <c r="V256" t="n">
        <v>0.172097718954402</v>
      </c>
      <c r="W256" t="n">
        <v>0</v>
      </c>
      <c r="X256" t="n">
        <v>0</v>
      </c>
      <c r="Y256" t="n">
        <v>0.220312235174101</v>
      </c>
      <c r="Z256" t="n">
        <v>1.23297463782355</v>
      </c>
      <c r="AA256" t="n">
        <v>0</v>
      </c>
      <c r="AB256" t="n">
        <v>0.219631879637562</v>
      </c>
      <c r="AC256" t="n">
        <v>0</v>
      </c>
      <c r="AD256" t="n">
        <v>0</v>
      </c>
    </row>
    <row r="257">
      <c r="A257" t="s">
        <v>398</v>
      </c>
      <c r="B257" t="s">
        <v>399</v>
      </c>
      <c r="C257" t="s">
        <v>153</v>
      </c>
      <c r="D257" t="n">
        <v>0.0538433876478357</v>
      </c>
      <c r="E257" t="n">
        <v>0.111341035447373</v>
      </c>
      <c r="F257" t="n">
        <v>0.152427232540387</v>
      </c>
      <c r="G257" t="n">
        <v>0.60396980814896</v>
      </c>
      <c r="H257" t="n">
        <v>0.236644841823018</v>
      </c>
      <c r="I257" t="n">
        <v>0</v>
      </c>
      <c r="J257" t="n">
        <v>0</v>
      </c>
      <c r="K257" t="n">
        <v>0.491080891183415</v>
      </c>
      <c r="L257" t="n">
        <v>0</v>
      </c>
      <c r="M257" t="n">
        <v>0.127891213754834</v>
      </c>
      <c r="N257" t="n">
        <v>0.00326970995639018</v>
      </c>
      <c r="O257" t="n">
        <v>0.209061535332611</v>
      </c>
      <c r="R257" t="s">
        <v>957</v>
      </c>
      <c r="S257" t="n">
        <v>0</v>
      </c>
      <c r="T257" t="n">
        <v>0.375491390154145</v>
      </c>
      <c r="U257" t="n">
        <v>0.435833058118382</v>
      </c>
      <c r="V257" t="n">
        <v>1.23555541004814</v>
      </c>
      <c r="W257" t="n">
        <v>0</v>
      </c>
      <c r="X257" t="n">
        <v>0.160894121459391</v>
      </c>
      <c r="Y257" t="n">
        <v>0.251526541812069</v>
      </c>
      <c r="Z257" t="n">
        <v>0.0165287459874155</v>
      </c>
      <c r="AA257" t="n">
        <v>0</v>
      </c>
      <c r="AB257" t="n">
        <v>0</v>
      </c>
      <c r="AC257" t="n">
        <v>0</v>
      </c>
      <c r="AD257" t="n">
        <v>0.115357293991153</v>
      </c>
    </row>
    <row r="258">
      <c r="A258" t="s">
        <v>652</v>
      </c>
      <c r="B258" t="s">
        <v>653</v>
      </c>
      <c r="C258" t="s">
        <v>412</v>
      </c>
      <c r="D258" t="n">
        <v>0</v>
      </c>
      <c r="E258" t="n">
        <v>0.238677533128661</v>
      </c>
      <c r="F258" t="n">
        <v>0.442672394570024</v>
      </c>
      <c r="G258" t="n">
        <v>0.309093130629126</v>
      </c>
      <c r="H258" t="n">
        <v>0.102351417050143</v>
      </c>
      <c r="I258" t="n">
        <v>0.256350017483662</v>
      </c>
      <c r="J258" t="n">
        <v>0</v>
      </c>
      <c r="K258" t="n">
        <v>0.0396225592817361</v>
      </c>
      <c r="L258" t="n">
        <v>0</v>
      </c>
      <c r="M258" t="n">
        <v>0.350721355649738</v>
      </c>
      <c r="N258" t="n">
        <v>0.304474356932485</v>
      </c>
      <c r="O258" t="n">
        <v>0.183096512962661</v>
      </c>
      <c r="R258" t="s">
        <v>958</v>
      </c>
      <c r="S258" t="n">
        <v>0</v>
      </c>
      <c r="T258" t="n">
        <v>0.14498608992684</v>
      </c>
      <c r="U258" t="n">
        <v>0.188859684592118</v>
      </c>
      <c r="V258" t="n">
        <v>0.40993233841389</v>
      </c>
      <c r="W258" t="n">
        <v>0.011256791327826</v>
      </c>
      <c r="X258" t="n">
        <v>0.274910180220261</v>
      </c>
      <c r="Y258" t="n">
        <v>0.11991270188779</v>
      </c>
      <c r="Z258" t="n">
        <v>0.16923813011806</v>
      </c>
      <c r="AA258" t="n">
        <v>0</v>
      </c>
      <c r="AB258" t="n">
        <v>0</v>
      </c>
      <c r="AC258" t="n">
        <v>0.576862181094171</v>
      </c>
      <c r="AD258" t="n">
        <v>0.455404458269051</v>
      </c>
    </row>
    <row r="259">
      <c r="A259" t="s">
        <v>410</v>
      </c>
      <c r="B259" t="s">
        <v>411</v>
      </c>
      <c r="C259" t="s">
        <v>412</v>
      </c>
      <c r="D259" t="n">
        <v>0.0477784995542474</v>
      </c>
      <c r="E259" t="n">
        <v>0.373823633259019</v>
      </c>
      <c r="F259" t="n">
        <v>0</v>
      </c>
      <c r="G259" t="n">
        <v>0.866871397080658</v>
      </c>
      <c r="H259" t="n">
        <v>0.23309969347847</v>
      </c>
      <c r="I259" t="n">
        <v>0.45176381324851</v>
      </c>
      <c r="J259" t="n">
        <v>0</v>
      </c>
      <c r="K259" t="n">
        <v>0</v>
      </c>
      <c r="L259" t="n">
        <v>0</v>
      </c>
      <c r="M259" t="n">
        <v>0.0900029048478347</v>
      </c>
      <c r="N259" t="n">
        <v>0.290520896883341</v>
      </c>
      <c r="O259" t="n">
        <v>0.0472179716842705</v>
      </c>
      <c r="R259" t="s">
        <v>800</v>
      </c>
      <c r="S259" t="n">
        <v>0.11247597963872</v>
      </c>
      <c r="T259" t="n">
        <v>0.00857197893852144</v>
      </c>
      <c r="U259" t="n">
        <v>0.463278733775232</v>
      </c>
      <c r="V259" t="n">
        <v>0.322045433430205</v>
      </c>
      <c r="W259" t="n">
        <v>0</v>
      </c>
      <c r="X259" t="n">
        <v>0.181593892364534</v>
      </c>
      <c r="Y259" t="n">
        <v>0</v>
      </c>
      <c r="Z259" t="n">
        <v>0</v>
      </c>
      <c r="AA259" t="n">
        <v>0</v>
      </c>
      <c r="AB259" t="n">
        <v>1.01724309875053</v>
      </c>
      <c r="AC259" t="n">
        <v>0.137704594977647</v>
      </c>
      <c r="AD259" t="n">
        <v>0.105723534115137</v>
      </c>
    </row>
    <row r="260">
      <c r="A260" t="s">
        <v>437</v>
      </c>
      <c r="B260" t="s">
        <v>438</v>
      </c>
      <c r="C260" t="s">
        <v>439</v>
      </c>
      <c r="D260" t="n">
        <v>0.0277032541935277</v>
      </c>
      <c r="E260" t="n">
        <v>0.212005164959347</v>
      </c>
      <c r="F260" t="n">
        <v>0.316789317540927</v>
      </c>
      <c r="G260" t="n">
        <v>0.108253104038166</v>
      </c>
      <c r="H260" t="n">
        <v>0.195323143666975</v>
      </c>
      <c r="I260" t="n">
        <v>0.000480655471272333</v>
      </c>
      <c r="J260" t="n">
        <v>0.0604718629856597</v>
      </c>
      <c r="K260" t="n">
        <v>0.232770477809451</v>
      </c>
      <c r="L260" t="n">
        <v>0</v>
      </c>
      <c r="M260" t="n">
        <v>0.202008643857861</v>
      </c>
      <c r="N260" t="n">
        <v>0.64982618208452</v>
      </c>
      <c r="O260" t="n">
        <v>0.134955113913503</v>
      </c>
      <c r="R260" t="s">
        <v>961</v>
      </c>
      <c r="S260" t="n">
        <v>0</v>
      </c>
      <c r="T260" t="n">
        <v>0.0514054796149312</v>
      </c>
      <c r="U260" t="n">
        <v>0.278270743811211</v>
      </c>
      <c r="V260" t="n">
        <v>0</v>
      </c>
      <c r="W260" t="n">
        <v>0.00305976037821647</v>
      </c>
      <c r="X260" t="n">
        <v>0.23425765266092</v>
      </c>
      <c r="Y260" t="n">
        <v>0.106960942779468</v>
      </c>
      <c r="Z260" t="n">
        <v>0.606070831144272</v>
      </c>
      <c r="AA260" t="n">
        <v>0</v>
      </c>
      <c r="AB260" t="n">
        <v>0.0568766329426174</v>
      </c>
      <c r="AC260" t="n">
        <v>0.0575339779577903</v>
      </c>
      <c r="AD260" t="n">
        <v>0.39480781040475</v>
      </c>
    </row>
    <row r="261">
      <c r="A261" t="s">
        <v>148</v>
      </c>
      <c r="B261" t="s">
        <v>149</v>
      </c>
      <c r="C261" t="s">
        <v>150</v>
      </c>
      <c r="D261" t="n">
        <v>0.281072055012865</v>
      </c>
      <c r="E261" t="n">
        <v>0.409828372365449</v>
      </c>
      <c r="F261" t="n">
        <v>0</v>
      </c>
      <c r="G261" t="n">
        <v>0.313253405671698</v>
      </c>
      <c r="H261" t="n">
        <v>0.14312494064344</v>
      </c>
      <c r="I261" t="n">
        <v>0.732348622339004</v>
      </c>
      <c r="J261" t="n">
        <v>0.133527049826217</v>
      </c>
      <c r="K261" t="n">
        <v>0.272316964194949</v>
      </c>
      <c r="L261" t="n">
        <v>0</v>
      </c>
      <c r="M261" t="n">
        <v>0</v>
      </c>
      <c r="N261" t="n">
        <v>0.0180451444723857</v>
      </c>
      <c r="O261" t="n">
        <v>0.236574800840768</v>
      </c>
      <c r="R261" t="s">
        <v>770</v>
      </c>
      <c r="S261" t="n">
        <v>0.17203655154794</v>
      </c>
      <c r="T261" t="n">
        <v>2.26257617919059</v>
      </c>
      <c r="U261" t="n">
        <v>0.108330002706133</v>
      </c>
      <c r="V261" t="n">
        <v>0.0959694131255176</v>
      </c>
      <c r="W261" t="n">
        <v>0.00930650336477473</v>
      </c>
      <c r="X261" t="n">
        <v>0</v>
      </c>
      <c r="Y261" t="n">
        <v>0</v>
      </c>
      <c r="Z261" t="n">
        <v>0.346057258576435</v>
      </c>
      <c r="AA261" t="n">
        <v>0</v>
      </c>
      <c r="AB261" t="n">
        <v>0.0233125931727698</v>
      </c>
      <c r="AC261" t="n">
        <v>0.126947076716756</v>
      </c>
      <c r="AD261" t="n">
        <v>0.226671835457775</v>
      </c>
    </row>
    <row r="262">
      <c r="A262" t="s">
        <v>377</v>
      </c>
      <c r="B262" t="s">
        <v>378</v>
      </c>
      <c r="C262" t="s">
        <v>379</v>
      </c>
      <c r="D262" t="n">
        <v>0.0633363749839595</v>
      </c>
      <c r="E262" t="n">
        <v>0.0170016213523167</v>
      </c>
      <c r="F262" t="n">
        <v>0.0939174617977865</v>
      </c>
      <c r="G262" t="n">
        <v>0</v>
      </c>
      <c r="H262" t="n">
        <v>0.378482136795628</v>
      </c>
      <c r="I262" t="n">
        <v>1.47477334044414</v>
      </c>
      <c r="J262" t="n">
        <v>0.10593379323346</v>
      </c>
      <c r="K262" t="n">
        <v>0.182615379775342</v>
      </c>
      <c r="L262" t="n">
        <v>0</v>
      </c>
      <c r="M262" t="n">
        <v>0</v>
      </c>
      <c r="N262" t="n">
        <v>0.0110127965110638</v>
      </c>
      <c r="O262" t="n">
        <v>0.0136641580260112</v>
      </c>
      <c r="R262" t="s">
        <v>751</v>
      </c>
      <c r="S262" t="n">
        <v>0.222234888990552</v>
      </c>
      <c r="T262" t="n">
        <v>2.3846422813346</v>
      </c>
      <c r="U262" t="n">
        <v>0.00317833028541138</v>
      </c>
      <c r="V262" t="n">
        <v>0.378013832307369</v>
      </c>
      <c r="W262" t="n">
        <v>0.108379416515124</v>
      </c>
      <c r="X262" t="n">
        <v>0.0377071465281038</v>
      </c>
      <c r="Y262" t="n">
        <v>0</v>
      </c>
      <c r="Z262" t="n">
        <v>0</v>
      </c>
      <c r="AA262" t="n">
        <v>0</v>
      </c>
      <c r="AB262" t="n">
        <v>0.0310247118618714</v>
      </c>
      <c r="AC262" t="n">
        <v>0</v>
      </c>
      <c r="AD262" t="n">
        <v>0</v>
      </c>
    </row>
    <row r="263">
      <c r="A263" t="s">
        <v>454</v>
      </c>
      <c r="B263" t="s">
        <v>455</v>
      </c>
      <c r="C263" t="s">
        <v>456</v>
      </c>
      <c r="D263" t="n">
        <v>0.0212710054684739</v>
      </c>
      <c r="E263" t="n">
        <v>0.252573819522141</v>
      </c>
      <c r="F263" t="n">
        <v>0.259408457616039</v>
      </c>
      <c r="G263" t="n">
        <v>0</v>
      </c>
      <c r="H263" t="n">
        <v>0.228804001881508</v>
      </c>
      <c r="I263" t="n">
        <v>1.50352644645273</v>
      </c>
      <c r="J263" t="n">
        <v>0.185738810454502</v>
      </c>
      <c r="K263" t="n">
        <v>0</v>
      </c>
      <c r="L263" t="n">
        <v>0</v>
      </c>
      <c r="M263" t="n">
        <v>0.15123192392024</v>
      </c>
      <c r="N263" t="n">
        <v>0</v>
      </c>
      <c r="O263" t="n">
        <v>0.0781653164707312</v>
      </c>
      <c r="R263" t="s">
        <v>806</v>
      </c>
      <c r="S263" t="n">
        <v>0.10759532056092</v>
      </c>
      <c r="T263" t="n">
        <v>1.31465036151727</v>
      </c>
      <c r="U263" t="n">
        <v>0</v>
      </c>
      <c r="V263" t="n">
        <v>0.341196515121301</v>
      </c>
      <c r="W263" t="n">
        <v>0</v>
      </c>
      <c r="X263" t="n">
        <v>0.03274839336765</v>
      </c>
      <c r="Y263" t="n">
        <v>0</v>
      </c>
      <c r="Z263" t="n">
        <v>0.364012727987905</v>
      </c>
      <c r="AA263" t="n">
        <v>0</v>
      </c>
      <c r="AB263" t="n">
        <v>0.145163172434955</v>
      </c>
      <c r="AC263" t="n">
        <v>0</v>
      </c>
      <c r="AD263" t="n">
        <v>0.0952807052820016</v>
      </c>
    </row>
    <row r="264">
      <c r="A264" t="s">
        <v>365</v>
      </c>
      <c r="B264" t="s">
        <v>366</v>
      </c>
      <c r="C264" t="s">
        <v>367</v>
      </c>
      <c r="D264" t="n">
        <v>0.0676755677836618</v>
      </c>
      <c r="E264" t="n">
        <v>0</v>
      </c>
      <c r="F264" t="n">
        <v>0</v>
      </c>
      <c r="G264" t="n">
        <v>0.248549053335136</v>
      </c>
      <c r="H264" t="n">
        <v>0.305450323647017</v>
      </c>
      <c r="I264" t="n">
        <v>1.07201043766448</v>
      </c>
      <c r="J264" t="n">
        <v>0</v>
      </c>
      <c r="K264" t="n">
        <v>0</v>
      </c>
      <c r="L264" t="n">
        <v>0</v>
      </c>
      <c r="M264" t="n">
        <v>0.0882731200669593</v>
      </c>
      <c r="N264" t="n">
        <v>0.224984488330704</v>
      </c>
      <c r="O264" t="n">
        <v>0</v>
      </c>
      <c r="R264" t="s">
        <v>757</v>
      </c>
      <c r="S264" t="n">
        <v>0.211255779536497</v>
      </c>
      <c r="T264" t="n">
        <v>2.28634306125983</v>
      </c>
      <c r="U264" t="n">
        <v>0</v>
      </c>
      <c r="V264" t="n">
        <v>0</v>
      </c>
      <c r="W264" t="n">
        <v>0.467760925118688</v>
      </c>
      <c r="X264" t="n">
        <v>0</v>
      </c>
      <c r="Y264" t="n">
        <v>0</v>
      </c>
      <c r="Z264" t="n">
        <v>0.0515370711057765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459</v>
      </c>
      <c r="B265" t="s">
        <v>460</v>
      </c>
      <c r="C265" t="s">
        <v>144</v>
      </c>
      <c r="D265" t="n">
        <v>0.0210544257880178</v>
      </c>
      <c r="E265" t="n">
        <v>0.260815211389412</v>
      </c>
      <c r="F265" t="n">
        <v>0.220601052807398</v>
      </c>
      <c r="G265" t="n">
        <v>0</v>
      </c>
      <c r="H265" t="n">
        <v>0.259481215233774</v>
      </c>
      <c r="I265" t="n">
        <v>0.200254685353559</v>
      </c>
      <c r="J265" t="n">
        <v>0.114587828688762</v>
      </c>
      <c r="K265" t="n">
        <v>0</v>
      </c>
      <c r="L265" t="n">
        <v>0</v>
      </c>
      <c r="M265" t="n">
        <v>0</v>
      </c>
      <c r="N265" t="n">
        <v>0.613509784910378</v>
      </c>
      <c r="O265" t="n">
        <v>0.0510328658879561</v>
      </c>
      <c r="R265" t="s">
        <v>844</v>
      </c>
      <c r="S265" t="n">
        <v>0.0403743347024452</v>
      </c>
      <c r="T265" t="n">
        <v>0</v>
      </c>
      <c r="U265" t="n">
        <v>0.147588791182934</v>
      </c>
      <c r="V265" t="n">
        <v>0.122986255499785</v>
      </c>
      <c r="W265" t="n">
        <v>0.0359895355104394</v>
      </c>
      <c r="X265" t="n">
        <v>0.383020813977376</v>
      </c>
      <c r="Y265" t="n">
        <v>0.290525672624596</v>
      </c>
      <c r="Z265" t="n">
        <v>0.472742326898596</v>
      </c>
      <c r="AA265" t="n">
        <v>0</v>
      </c>
      <c r="AB265" t="n">
        <v>0.0938476552055945</v>
      </c>
      <c r="AC265" t="n">
        <v>0.430457908878415</v>
      </c>
      <c r="AD265" t="n">
        <v>0</v>
      </c>
    </row>
    <row r="266">
      <c r="A266" t="s">
        <v>335</v>
      </c>
      <c r="B266" t="s">
        <v>336</v>
      </c>
      <c r="C266" t="s">
        <v>337</v>
      </c>
      <c r="D266" t="n">
        <v>0.0917363345464577</v>
      </c>
      <c r="E266" t="n">
        <v>0.115300053858945</v>
      </c>
      <c r="F266" t="n">
        <v>0.0990167731754991</v>
      </c>
      <c r="G266" t="n">
        <v>0.888906983534519</v>
      </c>
      <c r="H266" t="n">
        <v>0</v>
      </c>
      <c r="I266" t="n">
        <v>0.124793763473459</v>
      </c>
      <c r="J266" t="n">
        <v>0</v>
      </c>
      <c r="K266" t="n">
        <v>0.114613905992456</v>
      </c>
      <c r="L266" t="n">
        <v>0</v>
      </c>
      <c r="M266" t="n">
        <v>0.425929095240089</v>
      </c>
      <c r="N266" t="n">
        <v>0</v>
      </c>
      <c r="O266" t="n">
        <v>0.301309790882748</v>
      </c>
      <c r="R266" t="s">
        <v>858</v>
      </c>
      <c r="S266" t="n">
        <v>0.0196419576441865</v>
      </c>
      <c r="T266" t="n">
        <v>0</v>
      </c>
      <c r="U266" t="n">
        <v>0.683673916585853</v>
      </c>
      <c r="V266" t="n">
        <v>0.0000104531535289561</v>
      </c>
      <c r="W266" t="n">
        <v>0.0610608109503277</v>
      </c>
      <c r="X266" t="n">
        <v>0</v>
      </c>
      <c r="Y266" t="n">
        <v>0.0493129758137058</v>
      </c>
      <c r="Z266" t="n">
        <v>1.26364805168936</v>
      </c>
      <c r="AA266" t="n">
        <v>0</v>
      </c>
      <c r="AB266" t="n">
        <v>0.59721820749388</v>
      </c>
      <c r="AC266" t="n">
        <v>0</v>
      </c>
      <c r="AD266" t="n">
        <v>0.0826643636473183</v>
      </c>
    </row>
    <row r="267">
      <c r="A267" t="s">
        <v>666</v>
      </c>
      <c r="B267" t="s">
        <v>667</v>
      </c>
      <c r="C267" t="s">
        <v>668</v>
      </c>
      <c r="D267" t="n">
        <v>0</v>
      </c>
      <c r="E267" t="n">
        <v>0.201876634481386</v>
      </c>
      <c r="F267" t="n">
        <v>0.414138403791675</v>
      </c>
      <c r="G267" t="n">
        <v>0</v>
      </c>
      <c r="H267" t="n">
        <v>0</v>
      </c>
      <c r="I267" t="n">
        <v>0</v>
      </c>
      <c r="J267" t="n">
        <v>1.06686913783802</v>
      </c>
      <c r="K267" t="n">
        <v>0.403735030003121</v>
      </c>
      <c r="L267" t="n">
        <v>0</v>
      </c>
      <c r="M267" t="n">
        <v>0.236277618649007</v>
      </c>
      <c r="N267" t="n">
        <v>0.180201165553934</v>
      </c>
      <c r="O267" t="n">
        <v>0.254559708735515</v>
      </c>
      <c r="R267" t="s">
        <v>793</v>
      </c>
      <c r="S267" t="n">
        <v>0.12578971580837</v>
      </c>
      <c r="T267" t="n">
        <v>0</v>
      </c>
      <c r="U267" t="n">
        <v>0.0150321672808348</v>
      </c>
      <c r="V267" t="n">
        <v>0.33966809142143</v>
      </c>
      <c r="W267" t="n">
        <v>0</v>
      </c>
      <c r="X267" t="n">
        <v>0.118389069780147</v>
      </c>
      <c r="Y267" t="n">
        <v>0.342993045508769</v>
      </c>
      <c r="Z267" t="n">
        <v>0.180904348230815</v>
      </c>
      <c r="AA267" t="n">
        <v>0</v>
      </c>
      <c r="AB267" t="n">
        <v>0</v>
      </c>
      <c r="AC267" t="n">
        <v>0.306406734448033</v>
      </c>
      <c r="AD267" t="n">
        <v>0.186120042014386</v>
      </c>
    </row>
    <row r="268">
      <c r="A268" t="s">
        <v>674</v>
      </c>
      <c r="B268" t="s">
        <v>675</v>
      </c>
      <c r="C268" t="s">
        <v>676</v>
      </c>
      <c r="D268" t="n">
        <v>0</v>
      </c>
      <c r="E268" t="n">
        <v>0.0282458343406953</v>
      </c>
      <c r="F268" t="n">
        <v>0.692490432880363</v>
      </c>
      <c r="G268" t="n">
        <v>0.749827727376801</v>
      </c>
      <c r="H268" t="n">
        <v>0</v>
      </c>
      <c r="I268" t="n">
        <v>0</v>
      </c>
      <c r="J268" t="n">
        <v>0.0461171958337873</v>
      </c>
      <c r="K268" t="n">
        <v>0.644624144487808</v>
      </c>
      <c r="L268" t="n">
        <v>0</v>
      </c>
      <c r="M268" t="n">
        <v>0.0999983979323387</v>
      </c>
      <c r="N268" t="n">
        <v>0.0355686629775741</v>
      </c>
      <c r="O268" t="n">
        <v>0.602618120629922</v>
      </c>
    </row>
    <row r="269">
      <c r="A269" t="s">
        <v>677</v>
      </c>
      <c r="B269" t="s">
        <v>678</v>
      </c>
      <c r="C269" t="s">
        <v>679</v>
      </c>
      <c r="D269" t="n">
        <v>0</v>
      </c>
      <c r="E269" t="n">
        <v>0.167965588079665</v>
      </c>
      <c r="F269" t="n">
        <v>0.449796956740295</v>
      </c>
      <c r="G269" t="n">
        <v>0.727663309328378</v>
      </c>
      <c r="H269" t="n">
        <v>0</v>
      </c>
      <c r="I269" t="n">
        <v>0</v>
      </c>
      <c r="J269" t="n">
        <v>0</v>
      </c>
      <c r="K269" t="n">
        <v>0.682688052885436</v>
      </c>
      <c r="L269" t="n">
        <v>0</v>
      </c>
      <c r="M269" t="n">
        <v>0.308647537370136</v>
      </c>
      <c r="N269" t="n">
        <v>0</v>
      </c>
      <c r="O269" t="n">
        <v>0.694296860959924</v>
      </c>
    </row>
    <row r="270">
      <c r="A270" t="s">
        <v>185</v>
      </c>
      <c r="B270" t="s">
        <v>186</v>
      </c>
      <c r="C270" t="s">
        <v>187</v>
      </c>
      <c r="D270" t="n">
        <v>0.242880592370341</v>
      </c>
      <c r="E270" t="n">
        <v>0.379426896794799</v>
      </c>
      <c r="F270" t="n">
        <v>0.203760726325326</v>
      </c>
      <c r="G270" t="n">
        <v>0.233913643718924</v>
      </c>
      <c r="H270" t="n">
        <v>0.187079342818942</v>
      </c>
      <c r="I270" t="n">
        <v>0.496502538700276</v>
      </c>
      <c r="J270" t="n">
        <v>0.147080177746057</v>
      </c>
      <c r="K270" t="n">
        <v>0.221620919721177</v>
      </c>
      <c r="L270" t="n">
        <v>0</v>
      </c>
      <c r="M270" t="n">
        <v>0.0046182506199317</v>
      </c>
      <c r="N270" t="n">
        <v>0</v>
      </c>
      <c r="O270" t="n">
        <v>0</v>
      </c>
    </row>
    <row r="271">
      <c r="A271" t="s">
        <v>297</v>
      </c>
      <c r="B271" t="s">
        <v>298</v>
      </c>
      <c r="C271" t="s">
        <v>288</v>
      </c>
      <c r="D271" t="n">
        <v>0.121705076173042</v>
      </c>
      <c r="E271" t="n">
        <v>0.118808369715358</v>
      </c>
      <c r="F271" t="n">
        <v>0.107827072839283</v>
      </c>
      <c r="G271" t="n">
        <v>0.265320591110448</v>
      </c>
      <c r="H271" t="n">
        <v>0.144347253275142</v>
      </c>
      <c r="I271" t="n">
        <v>0.110966524759697</v>
      </c>
      <c r="J271" t="n">
        <v>0.2739710343302</v>
      </c>
      <c r="K271" t="n">
        <v>0.338721589105683</v>
      </c>
      <c r="L271" t="n">
        <v>0</v>
      </c>
      <c r="M271" t="n">
        <v>0</v>
      </c>
      <c r="N271" t="n">
        <v>0.062870173259348</v>
      </c>
      <c r="O271" t="n">
        <v>0.283246995651328</v>
      </c>
    </row>
    <row r="272">
      <c r="A272" t="s">
        <v>292</v>
      </c>
      <c r="B272" t="s">
        <v>293</v>
      </c>
      <c r="C272" t="s">
        <v>288</v>
      </c>
      <c r="D272" t="n">
        <v>0.12748823580751</v>
      </c>
      <c r="E272" t="n">
        <v>0.626025502542345</v>
      </c>
      <c r="F272" t="n">
        <v>0.0721366998674655</v>
      </c>
      <c r="G272" t="n">
        <v>0</v>
      </c>
      <c r="H272" t="n">
        <v>0</v>
      </c>
      <c r="I272" t="n">
        <v>0.440826327784841</v>
      </c>
      <c r="J272" t="n">
        <v>0.198610245603991</v>
      </c>
      <c r="K272" t="n">
        <v>0</v>
      </c>
      <c r="L272" t="n">
        <v>0</v>
      </c>
      <c r="M272" t="n">
        <v>0.143237518176105</v>
      </c>
      <c r="N272" t="n">
        <v>0.411298045436587</v>
      </c>
      <c r="O272" t="n">
        <v>0.258755497688695</v>
      </c>
    </row>
    <row r="273">
      <c r="A273" t="s">
        <v>685</v>
      </c>
      <c r="B273" t="s">
        <v>686</v>
      </c>
      <c r="C273" t="s">
        <v>687</v>
      </c>
      <c r="D273" t="n">
        <v>0</v>
      </c>
      <c r="E273" t="n">
        <v>0.231550940005493</v>
      </c>
      <c r="F273" t="n">
        <v>0.304787325118736</v>
      </c>
      <c r="G273" t="n">
        <v>0.53459079580855</v>
      </c>
      <c r="H273" t="n">
        <v>0.259920846900187</v>
      </c>
      <c r="I273" t="n">
        <v>0.0485926764814189</v>
      </c>
      <c r="J273" t="n">
        <v>0.0473477351973645</v>
      </c>
      <c r="K273" t="n">
        <v>0.858564495679683</v>
      </c>
      <c r="L273" t="n">
        <v>0</v>
      </c>
      <c r="M273" t="n">
        <v>0.117785760300366</v>
      </c>
      <c r="N273" t="n">
        <v>0</v>
      </c>
      <c r="O273" t="n">
        <v>0</v>
      </c>
    </row>
    <row r="274">
      <c r="A274" t="s">
        <v>204</v>
      </c>
      <c r="B274" t="s">
        <v>205</v>
      </c>
      <c r="C274" t="s">
        <v>206</v>
      </c>
      <c r="D274" t="n">
        <v>0.233091306639229</v>
      </c>
      <c r="E274" t="n">
        <v>0.409826775589139</v>
      </c>
      <c r="F274" t="n">
        <v>0</v>
      </c>
      <c r="G274" t="n">
        <v>0.0496458794792559</v>
      </c>
      <c r="H274" t="n">
        <v>0.24878153091006</v>
      </c>
      <c r="I274" t="n">
        <v>0.302582079276098</v>
      </c>
      <c r="J274" t="n">
        <v>0.208433433990708</v>
      </c>
      <c r="K274" t="n">
        <v>0</v>
      </c>
      <c r="L274" t="n">
        <v>0</v>
      </c>
      <c r="M274" t="n">
        <v>0.0238053632063855</v>
      </c>
      <c r="N274" t="n">
        <v>0.427960812639894</v>
      </c>
      <c r="O274" t="n">
        <v>0.0663434872896991</v>
      </c>
    </row>
    <row r="275">
      <c r="A275" t="s">
        <v>488</v>
      </c>
      <c r="B275" t="s">
        <v>489</v>
      </c>
      <c r="C275" t="s">
        <v>135</v>
      </c>
      <c r="D275" t="n">
        <v>0.00958890029229127</v>
      </c>
      <c r="E275" t="n">
        <v>0.529995625415601</v>
      </c>
      <c r="F275" t="n">
        <v>0.224573638000463</v>
      </c>
      <c r="G275" t="n">
        <v>0.423352719688068</v>
      </c>
      <c r="H275" t="n">
        <v>0.158635441916013</v>
      </c>
      <c r="I275" t="n">
        <v>0.0634894262292681</v>
      </c>
      <c r="J275" t="n">
        <v>0</v>
      </c>
      <c r="K275" t="n">
        <v>0.187579000433246</v>
      </c>
      <c r="L275" t="n">
        <v>0</v>
      </c>
      <c r="M275" t="n">
        <v>0.28892574614015</v>
      </c>
      <c r="N275" t="n">
        <v>0.29389132168122</v>
      </c>
      <c r="O275" t="n">
        <v>0.0617036100690423</v>
      </c>
    </row>
    <row r="276">
      <c r="A276" t="s">
        <v>688</v>
      </c>
      <c r="B276" t="s">
        <v>689</v>
      </c>
      <c r="C276" t="s">
        <v>135</v>
      </c>
      <c r="D276" t="n">
        <v>0</v>
      </c>
      <c r="E276" t="n">
        <v>0.257873249469068</v>
      </c>
      <c r="F276" t="n">
        <v>0.213359149372331</v>
      </c>
      <c r="G276" t="n">
        <v>0.450511558590892</v>
      </c>
      <c r="H276" t="n">
        <v>0.189225897786375</v>
      </c>
      <c r="I276" t="n">
        <v>0</v>
      </c>
      <c r="J276" t="n">
        <v>0.000137938605124198</v>
      </c>
      <c r="K276" t="n">
        <v>0.156416993245012</v>
      </c>
      <c r="L276" t="n">
        <v>0</v>
      </c>
      <c r="M276" t="n">
        <v>0.287319567278774</v>
      </c>
      <c r="N276" t="n">
        <v>0.31194629261965</v>
      </c>
      <c r="O276" t="n">
        <v>0.366768043340454</v>
      </c>
    </row>
    <row r="277">
      <c r="A277" t="s">
        <v>161</v>
      </c>
      <c r="B277" t="s">
        <v>162</v>
      </c>
      <c r="C277" t="s">
        <v>135</v>
      </c>
      <c r="D277" t="n">
        <v>0.272412640722237</v>
      </c>
      <c r="E277" t="n">
        <v>0.0262664934312877</v>
      </c>
      <c r="F277" t="n">
        <v>0.0255157009659273</v>
      </c>
      <c r="G277" t="n">
        <v>0</v>
      </c>
      <c r="H277" t="n">
        <v>0.260588440691431</v>
      </c>
      <c r="I277" t="n">
        <v>0.141811491860708</v>
      </c>
      <c r="J277" t="n">
        <v>0.244529590229593</v>
      </c>
      <c r="K277" t="n">
        <v>0.224034424382181</v>
      </c>
      <c r="L277" t="n">
        <v>0</v>
      </c>
      <c r="M277" t="n">
        <v>0.107037347022141</v>
      </c>
      <c r="N277" t="n">
        <v>0.354045836466446</v>
      </c>
      <c r="O277" t="n">
        <v>0.211955931262419</v>
      </c>
    </row>
    <row r="278">
      <c r="A278" t="s">
        <v>319</v>
      </c>
      <c r="B278" t="s">
        <v>320</v>
      </c>
      <c r="C278" t="s">
        <v>321</v>
      </c>
      <c r="D278" t="n">
        <v>0.0963552161674865</v>
      </c>
      <c r="E278" t="n">
        <v>0.175509714488516</v>
      </c>
      <c r="F278" t="n">
        <v>0.0326628744084218</v>
      </c>
      <c r="G278" t="n">
        <v>0.0000270050390702516</v>
      </c>
      <c r="H278" t="n">
        <v>0.00650974084531418</v>
      </c>
      <c r="I278" t="n">
        <v>0</v>
      </c>
      <c r="J278" t="n">
        <v>0.114443304531551</v>
      </c>
      <c r="K278" t="n">
        <v>0.480960039757094</v>
      </c>
      <c r="L278" t="n">
        <v>0</v>
      </c>
      <c r="M278" t="n">
        <v>0.379618044575791</v>
      </c>
      <c r="N278" t="n">
        <v>0.290540756088438</v>
      </c>
      <c r="O278" t="n">
        <v>0.361766447814129</v>
      </c>
    </row>
    <row r="279">
      <c r="A279" t="s">
        <v>356</v>
      </c>
      <c r="B279" t="s">
        <v>357</v>
      </c>
      <c r="C279" t="s">
        <v>358</v>
      </c>
      <c r="D279" t="n">
        <v>0.0710381275797948</v>
      </c>
      <c r="E279" t="n">
        <v>0.150792025640137</v>
      </c>
      <c r="F279" t="n">
        <v>0.220845442453962</v>
      </c>
      <c r="G279" t="n">
        <v>0.256307237092355</v>
      </c>
      <c r="H279" t="n">
        <v>0.3968987215125</v>
      </c>
      <c r="I279" t="n">
        <v>0</v>
      </c>
      <c r="J279" t="n">
        <v>0</v>
      </c>
      <c r="K279" t="n">
        <v>0.522524000137143</v>
      </c>
      <c r="L279" t="n">
        <v>0</v>
      </c>
      <c r="M279" t="n">
        <v>0</v>
      </c>
      <c r="N279" t="n">
        <v>0.219231298931553</v>
      </c>
      <c r="O279" t="n">
        <v>0.240838279442893</v>
      </c>
    </row>
    <row r="280">
      <c r="A280" t="s">
        <v>481</v>
      </c>
      <c r="B280" t="s">
        <v>482</v>
      </c>
      <c r="C280" t="s">
        <v>53</v>
      </c>
      <c r="D280" t="n">
        <v>0.0119424622080277</v>
      </c>
      <c r="E280" t="n">
        <v>0.283142367768621</v>
      </c>
      <c r="F280" t="n">
        <v>0.10489191436591</v>
      </c>
      <c r="G280" t="n">
        <v>0.796808514015354</v>
      </c>
      <c r="H280" t="n">
        <v>0</v>
      </c>
      <c r="I280" t="n">
        <v>0.0206507493480168</v>
      </c>
      <c r="J280" t="n">
        <v>0</v>
      </c>
      <c r="K280" t="n">
        <v>0.167706653466365</v>
      </c>
      <c r="L280" t="n">
        <v>0</v>
      </c>
      <c r="M280" t="n">
        <v>0.213065671904467</v>
      </c>
      <c r="N280" t="n">
        <v>0.135617623487874</v>
      </c>
      <c r="O280" t="n">
        <v>0.168878031298919</v>
      </c>
    </row>
    <row r="281">
      <c r="A281" t="s">
        <v>27</v>
      </c>
      <c r="B281" t="s">
        <v>28</v>
      </c>
      <c r="C281" t="s">
        <v>17</v>
      </c>
      <c r="D281" t="n">
        <v>1.36767511974181</v>
      </c>
      <c r="E281" t="n">
        <v>0.0395938928905773</v>
      </c>
      <c r="F281" t="n">
        <v>0</v>
      </c>
      <c r="G281" t="n">
        <v>0.0707594123532708</v>
      </c>
      <c r="H281" t="n">
        <v>0</v>
      </c>
      <c r="I281" t="n">
        <v>0.149039514562224</v>
      </c>
      <c r="J281" t="n">
        <v>0.046930355162431</v>
      </c>
      <c r="K281" t="n">
        <v>0.00717984236436404</v>
      </c>
      <c r="L281" t="n">
        <v>0</v>
      </c>
      <c r="M281" t="n">
        <v>0.462054110007424</v>
      </c>
      <c r="N281" t="n">
        <v>0.426210258491083</v>
      </c>
      <c r="O281" t="n">
        <v>0</v>
      </c>
    </row>
    <row r="282">
      <c r="A282" t="s">
        <v>443</v>
      </c>
      <c r="B282" t="s">
        <v>444</v>
      </c>
      <c r="C282" t="s">
        <v>50</v>
      </c>
      <c r="D282" t="n">
        <v>0.022225108527048</v>
      </c>
      <c r="E282" t="n">
        <v>0.124987215906009</v>
      </c>
      <c r="F282" t="n">
        <v>0.344034976732914</v>
      </c>
      <c r="G282" t="n">
        <v>1.11722487930222</v>
      </c>
      <c r="H282" t="n">
        <v>0.194035453961112</v>
      </c>
      <c r="I282" t="n">
        <v>0</v>
      </c>
      <c r="J282" t="n">
        <v>0.108866080139081</v>
      </c>
      <c r="K282" t="n">
        <v>0.0953033241364486</v>
      </c>
      <c r="L282" t="n">
        <v>0</v>
      </c>
      <c r="M282" t="n">
        <v>0</v>
      </c>
      <c r="N282" t="n">
        <v>0.000813932521698464</v>
      </c>
      <c r="O282" t="n">
        <v>0.243105139735233</v>
      </c>
    </row>
    <row r="283">
      <c r="A283" t="s">
        <v>201</v>
      </c>
      <c r="B283" t="s">
        <v>202</v>
      </c>
      <c r="C283" t="s">
        <v>203</v>
      </c>
      <c r="D283" t="n">
        <v>0.235958430737032</v>
      </c>
      <c r="E283" t="n">
        <v>0.160925802736771</v>
      </c>
      <c r="F283" t="n">
        <v>0.00885410992750711</v>
      </c>
      <c r="G283" t="n">
        <v>0</v>
      </c>
      <c r="H283" t="n">
        <v>0.163339844012841</v>
      </c>
      <c r="I283" t="n">
        <v>0.0322958525042084</v>
      </c>
      <c r="J283" t="n">
        <v>0.0574293019328509</v>
      </c>
      <c r="K283" t="n">
        <v>0.0275237917374332</v>
      </c>
      <c r="L283" t="n">
        <v>0</v>
      </c>
      <c r="M283" t="n">
        <v>0.140082399938795</v>
      </c>
      <c r="N283" t="n">
        <v>0.579480264413652</v>
      </c>
      <c r="O283" t="n">
        <v>0.347325767758954</v>
      </c>
    </row>
  </sheetData>
  <conditionalFormatting sqref="C2:C283">
    <cfRule type="expression" dxfId="0" priority="2">
      <formula>L2&gt;=0.5977790</formula>
    </cfRule>
  </conditionalFormatting>
  <conditionalFormatting sqref="R2:R267">
    <cfRule type="expression" dxfId="0" priority="1">
      <formula>AA2&gt;=0.5977790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697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587</v>
      </c>
      <c r="B2" t="s">
        <v>588</v>
      </c>
      <c r="C2" t="s">
        <v>20</v>
      </c>
      <c r="D2" t="n">
        <v>0</v>
      </c>
      <c r="E2" t="n">
        <v>0</v>
      </c>
      <c r="F2" t="n">
        <v>1.71921121591874</v>
      </c>
      <c r="G2" t="n">
        <v>0</v>
      </c>
      <c r="H2" t="n">
        <v>0</v>
      </c>
      <c r="I2" t="n">
        <v>0.720183939935274</v>
      </c>
      <c r="J2" t="n">
        <v>0</v>
      </c>
      <c r="K2" t="n">
        <v>0</v>
      </c>
      <c r="L2" t="n">
        <v>0</v>
      </c>
      <c r="M2" t="n">
        <v>2.60707716570554</v>
      </c>
      <c r="N2" t="n">
        <v>0</v>
      </c>
      <c r="O2" t="n">
        <v>0</v>
      </c>
      <c r="R2" t="s">
        <v>947</v>
      </c>
      <c r="S2" t="n">
        <v>0</v>
      </c>
      <c r="T2" t="n">
        <v>0</v>
      </c>
      <c r="U2" t="n">
        <v>0.440617393180075</v>
      </c>
      <c r="V2" t="n">
        <v>1.06513679835828</v>
      </c>
      <c r="W2" t="n">
        <v>0</v>
      </c>
      <c r="X2" t="n">
        <v>0</v>
      </c>
      <c r="Y2" t="n">
        <v>0</v>
      </c>
      <c r="Z2" t="n">
        <v>0.404778109719279</v>
      </c>
      <c r="AA2" t="n">
        <v>0</v>
      </c>
      <c r="AB2" t="n">
        <v>2.46688586949011</v>
      </c>
      <c r="AC2" t="n">
        <v>0</v>
      </c>
      <c r="AD2" t="n">
        <v>0</v>
      </c>
    </row>
    <row r="3">
      <c r="A3" t="s">
        <v>544</v>
      </c>
      <c r="B3" t="s">
        <v>545</v>
      </c>
      <c r="C3" t="s">
        <v>546</v>
      </c>
      <c r="D3" t="n">
        <v>0</v>
      </c>
      <c r="E3" t="n">
        <v>0</v>
      </c>
      <c r="F3" t="n">
        <v>1.34120113065654</v>
      </c>
      <c r="G3" t="n">
        <v>0.181915530002648</v>
      </c>
      <c r="H3" t="n">
        <v>0</v>
      </c>
      <c r="I3" t="n">
        <v>0</v>
      </c>
      <c r="J3" t="n">
        <v>0</v>
      </c>
      <c r="K3" t="n">
        <v>0.250598278505217</v>
      </c>
      <c r="L3" t="n">
        <v>0</v>
      </c>
      <c r="M3" t="n">
        <v>2.07412315831776</v>
      </c>
      <c r="N3" t="n">
        <v>0.120867284544544</v>
      </c>
      <c r="O3" t="n">
        <v>0.0714429923918113</v>
      </c>
      <c r="R3" t="s">
        <v>769</v>
      </c>
      <c r="S3" t="n">
        <v>0.174997149756304</v>
      </c>
      <c r="T3" t="n">
        <v>0</v>
      </c>
      <c r="U3" t="n">
        <v>0.000000000180720716267619</v>
      </c>
      <c r="V3" t="n">
        <v>0</v>
      </c>
      <c r="W3" t="n">
        <v>0</v>
      </c>
      <c r="X3" t="n">
        <v>0.224554710643474</v>
      </c>
      <c r="Y3" t="n">
        <v>0.0242137015723077</v>
      </c>
      <c r="Z3" t="n">
        <v>0</v>
      </c>
      <c r="AA3" t="n">
        <v>0.415978317846633</v>
      </c>
      <c r="AB3" t="n">
        <v>1.93267310558479</v>
      </c>
      <c r="AC3" t="n">
        <v>0.134439100317826</v>
      </c>
      <c r="AD3" t="n">
        <v>0.134527365395974</v>
      </c>
    </row>
    <row r="4">
      <c r="A4" t="s">
        <v>359</v>
      </c>
      <c r="B4" t="s">
        <v>360</v>
      </c>
      <c r="C4" t="s">
        <v>53</v>
      </c>
      <c r="D4" t="n">
        <v>0.0689787329617752</v>
      </c>
      <c r="E4" t="n">
        <v>0</v>
      </c>
      <c r="F4" t="n">
        <v>0</v>
      </c>
      <c r="G4" t="n">
        <v>0.096510453903404</v>
      </c>
      <c r="H4" t="n">
        <v>0</v>
      </c>
      <c r="I4" t="n">
        <v>0.540431163890119</v>
      </c>
      <c r="J4" t="n">
        <v>0</v>
      </c>
      <c r="K4" t="n">
        <v>0</v>
      </c>
      <c r="L4" t="n">
        <v>0.655224816440327</v>
      </c>
      <c r="M4" t="n">
        <v>1.9288389946399</v>
      </c>
      <c r="N4" t="n">
        <v>0</v>
      </c>
      <c r="O4" t="n">
        <v>1.00463391490368</v>
      </c>
      <c r="R4" t="s">
        <v>954</v>
      </c>
      <c r="S4" t="n">
        <v>0</v>
      </c>
      <c r="T4" t="n">
        <v>0.0501034087200959</v>
      </c>
      <c r="U4" t="n">
        <v>0</v>
      </c>
      <c r="V4" t="n">
        <v>1.37658280405698</v>
      </c>
      <c r="W4" t="n">
        <v>0</v>
      </c>
      <c r="X4" t="n">
        <v>0.0354174042161463</v>
      </c>
      <c r="Y4" t="n">
        <v>0</v>
      </c>
      <c r="Z4" t="n">
        <v>0.138372838057562</v>
      </c>
      <c r="AA4" t="n">
        <v>0.361284753345406</v>
      </c>
      <c r="AB4" t="n">
        <v>1.83542738015294</v>
      </c>
      <c r="AC4" t="n">
        <v>0</v>
      </c>
      <c r="AD4" t="n">
        <v>0.211548247300368</v>
      </c>
    </row>
    <row r="5">
      <c r="A5" t="s">
        <v>168</v>
      </c>
      <c r="B5" t="s">
        <v>169</v>
      </c>
      <c r="C5" t="s">
        <v>20</v>
      </c>
      <c r="D5" t="n">
        <v>0.257903352634929</v>
      </c>
      <c r="E5" t="n">
        <v>0.0328525855263965</v>
      </c>
      <c r="F5" t="n">
        <v>0.0521333738850334</v>
      </c>
      <c r="G5" t="n">
        <v>0.231384446276043</v>
      </c>
      <c r="H5" t="n">
        <v>0</v>
      </c>
      <c r="I5" t="n">
        <v>0.518392144506034</v>
      </c>
      <c r="J5" t="n">
        <v>0.127221625432997</v>
      </c>
      <c r="K5" t="n">
        <v>0</v>
      </c>
      <c r="L5" t="n">
        <v>0</v>
      </c>
      <c r="M5" t="n">
        <v>1.89821822183934</v>
      </c>
      <c r="N5" t="n">
        <v>0</v>
      </c>
      <c r="O5" t="n">
        <v>0.595109416624485</v>
      </c>
      <c r="R5" t="s">
        <v>874</v>
      </c>
      <c r="S5" t="n">
        <v>0</v>
      </c>
      <c r="T5" t="n">
        <v>0</v>
      </c>
      <c r="U5" t="n">
        <v>0.189722782557351</v>
      </c>
      <c r="V5" t="n">
        <v>0</v>
      </c>
      <c r="W5" t="n">
        <v>0</v>
      </c>
      <c r="X5" t="n">
        <v>0.128095493450779</v>
      </c>
      <c r="Y5" t="n">
        <v>0.130218297457451</v>
      </c>
      <c r="Z5" t="n">
        <v>0</v>
      </c>
      <c r="AA5" t="n">
        <v>0.0780627175685458</v>
      </c>
      <c r="AB5" t="n">
        <v>1.82909425884334</v>
      </c>
      <c r="AC5" t="n">
        <v>0.251280140456446</v>
      </c>
      <c r="AD5" t="n">
        <v>0.279213145676718</v>
      </c>
    </row>
    <row r="6">
      <c r="A6" t="s">
        <v>361</v>
      </c>
      <c r="B6" t="s">
        <v>362</v>
      </c>
      <c r="C6" t="s">
        <v>53</v>
      </c>
      <c r="D6" t="n">
        <v>0.0683269819064256</v>
      </c>
      <c r="E6" t="n">
        <v>0</v>
      </c>
      <c r="F6" t="n">
        <v>0.428984403019785</v>
      </c>
      <c r="G6" t="n">
        <v>0</v>
      </c>
      <c r="H6" t="n">
        <v>0</v>
      </c>
      <c r="I6" t="n">
        <v>0</v>
      </c>
      <c r="J6" t="n">
        <v>0.0586521419779299</v>
      </c>
      <c r="K6" t="n">
        <v>0.594106848762788</v>
      </c>
      <c r="L6" t="n">
        <v>0</v>
      </c>
      <c r="M6" t="n">
        <v>1.59358500490314</v>
      </c>
      <c r="N6" t="n">
        <v>0.183564433909238</v>
      </c>
      <c r="O6" t="n">
        <v>0.406634435976553</v>
      </c>
      <c r="R6" t="s">
        <v>760</v>
      </c>
      <c r="S6" t="n">
        <v>0.204544160003508</v>
      </c>
      <c r="T6" t="n">
        <v>0</v>
      </c>
      <c r="U6" t="n">
        <v>0</v>
      </c>
      <c r="V6" t="n">
        <v>0</v>
      </c>
      <c r="W6" t="n">
        <v>0.108325975784538</v>
      </c>
      <c r="X6" t="n">
        <v>0.139743001772812</v>
      </c>
      <c r="Y6" t="n">
        <v>0.000274813623281484</v>
      </c>
      <c r="Z6" t="n">
        <v>0</v>
      </c>
      <c r="AA6" t="n">
        <v>0.884321698588239</v>
      </c>
      <c r="AB6" t="n">
        <v>1.69228581937468</v>
      </c>
      <c r="AC6" t="n">
        <v>0.115726315868197</v>
      </c>
      <c r="AD6" t="n">
        <v>0</v>
      </c>
    </row>
    <row r="7">
      <c r="A7" t="s">
        <v>593</v>
      </c>
      <c r="B7" t="s">
        <v>594</v>
      </c>
      <c r="C7" t="s">
        <v>17</v>
      </c>
      <c r="D7" t="n">
        <v>0</v>
      </c>
      <c r="E7" t="n">
        <v>0</v>
      </c>
      <c r="F7" t="n">
        <v>3.17596528462834</v>
      </c>
      <c r="G7" t="n">
        <v>0</v>
      </c>
      <c r="H7" t="n">
        <v>0</v>
      </c>
      <c r="I7" t="n">
        <v>0</v>
      </c>
      <c r="J7" t="n">
        <v>0</v>
      </c>
      <c r="K7" t="n">
        <v>0.378683853269344</v>
      </c>
      <c r="L7" t="n">
        <v>0</v>
      </c>
      <c r="M7" t="n">
        <v>1.55706102231829</v>
      </c>
      <c r="N7" t="n">
        <v>0</v>
      </c>
      <c r="O7" t="n">
        <v>0.172011138770644</v>
      </c>
      <c r="R7" t="s">
        <v>942</v>
      </c>
      <c r="S7" t="n">
        <v>0</v>
      </c>
      <c r="T7" t="n">
        <v>0.00563971678676601</v>
      </c>
      <c r="U7" t="n">
        <v>0.725765939888917</v>
      </c>
      <c r="V7" t="n">
        <v>0.104646161534467</v>
      </c>
      <c r="W7" t="n">
        <v>0</v>
      </c>
      <c r="X7" t="n">
        <v>0.121526246987364</v>
      </c>
      <c r="Y7" t="n">
        <v>0.00000000259294796589135</v>
      </c>
      <c r="Z7" t="n">
        <v>0.34267821242263</v>
      </c>
      <c r="AA7" t="n">
        <v>0.155284127473009</v>
      </c>
      <c r="AB7" t="n">
        <v>1.69062884233381</v>
      </c>
      <c r="AC7" t="n">
        <v>0</v>
      </c>
      <c r="AD7" t="n">
        <v>0.282557229801651</v>
      </c>
    </row>
    <row r="8">
      <c r="A8" t="s">
        <v>547</v>
      </c>
      <c r="B8" t="s">
        <v>548</v>
      </c>
      <c r="C8" t="s">
        <v>546</v>
      </c>
      <c r="D8" t="n">
        <v>0</v>
      </c>
      <c r="E8" t="n">
        <v>0</v>
      </c>
      <c r="F8" t="n">
        <v>1.11427894883355</v>
      </c>
      <c r="G8" t="n">
        <v>0.182574019681138</v>
      </c>
      <c r="H8" t="n">
        <v>0</v>
      </c>
      <c r="I8" t="n">
        <v>0</v>
      </c>
      <c r="J8" t="n">
        <v>0</v>
      </c>
      <c r="K8" t="n">
        <v>0.163493004678148</v>
      </c>
      <c r="L8" t="n">
        <v>0</v>
      </c>
      <c r="M8" t="n">
        <v>1.46874396742794</v>
      </c>
      <c r="N8" t="n">
        <v>0.0588962022475243</v>
      </c>
      <c r="O8" t="n">
        <v>0.250305066723645</v>
      </c>
      <c r="R8" t="s">
        <v>931</v>
      </c>
      <c r="S8" t="n">
        <v>0</v>
      </c>
      <c r="T8" t="n">
        <v>0.0178274027059938</v>
      </c>
      <c r="U8" t="n">
        <v>0.765641040421794</v>
      </c>
      <c r="V8" t="n">
        <v>0.0268991267805084</v>
      </c>
      <c r="W8" t="n">
        <v>0</v>
      </c>
      <c r="X8" t="n">
        <v>0.169475368397531</v>
      </c>
      <c r="Y8" t="n">
        <v>0</v>
      </c>
      <c r="Z8" t="n">
        <v>0.182932797846818</v>
      </c>
      <c r="AA8" t="n">
        <v>0</v>
      </c>
      <c r="AB8" t="n">
        <v>1.3830727195966</v>
      </c>
      <c r="AC8" t="n">
        <v>0.00173853979580329</v>
      </c>
      <c r="AD8" t="n">
        <v>0.139849439319</v>
      </c>
    </row>
    <row r="9">
      <c r="A9" t="s">
        <v>476</v>
      </c>
      <c r="B9" t="s">
        <v>477</v>
      </c>
      <c r="C9" t="s">
        <v>17</v>
      </c>
      <c r="D9" t="n">
        <v>0.0150224987400508</v>
      </c>
      <c r="E9" t="n">
        <v>0.00696764432336587</v>
      </c>
      <c r="F9" t="n">
        <v>0.352484874890144</v>
      </c>
      <c r="G9" t="n">
        <v>0</v>
      </c>
      <c r="H9" t="n">
        <v>0</v>
      </c>
      <c r="I9" t="n">
        <v>0</v>
      </c>
      <c r="J9" t="n">
        <v>0</v>
      </c>
      <c r="K9" t="n">
        <v>0.975732485674356</v>
      </c>
      <c r="L9" t="n">
        <v>0.0299985835568284</v>
      </c>
      <c r="M9" t="n">
        <v>1.40407327665669</v>
      </c>
      <c r="N9" t="n">
        <v>0.0323311787993971</v>
      </c>
      <c r="O9" t="n">
        <v>0.940043450878139</v>
      </c>
      <c r="R9" t="s">
        <v>750</v>
      </c>
      <c r="S9" t="n">
        <v>0.228665119260087</v>
      </c>
      <c r="T9" t="n">
        <v>0</v>
      </c>
      <c r="U9" t="n">
        <v>0.261209492549128</v>
      </c>
      <c r="V9" t="n">
        <v>0</v>
      </c>
      <c r="W9" t="n">
        <v>0</v>
      </c>
      <c r="X9" t="n">
        <v>0.169724680010267</v>
      </c>
      <c r="Y9" t="n">
        <v>0</v>
      </c>
      <c r="Z9" t="n">
        <v>0</v>
      </c>
      <c r="AA9" t="n">
        <v>0</v>
      </c>
      <c r="AB9" t="n">
        <v>1.32538164147187</v>
      </c>
      <c r="AC9" t="n">
        <v>0</v>
      </c>
      <c r="AD9" t="n">
        <v>1.06062419546429</v>
      </c>
    </row>
    <row r="10">
      <c r="A10" t="s">
        <v>565</v>
      </c>
      <c r="B10" t="s">
        <v>566</v>
      </c>
      <c r="C10" t="s">
        <v>20</v>
      </c>
      <c r="D10" t="n">
        <v>0</v>
      </c>
      <c r="E10" t="n">
        <v>0</v>
      </c>
      <c r="F10" t="n">
        <v>0.70081572704067</v>
      </c>
      <c r="G10" t="n">
        <v>0</v>
      </c>
      <c r="H10" t="n">
        <v>0</v>
      </c>
      <c r="I10" t="n">
        <v>0</v>
      </c>
      <c r="J10" t="n">
        <v>0</v>
      </c>
      <c r="K10" t="n">
        <v>0.226324994167739</v>
      </c>
      <c r="L10" t="n">
        <v>0.161545753781619</v>
      </c>
      <c r="M10" t="n">
        <v>1.36870951010152</v>
      </c>
      <c r="N10" t="n">
        <v>0.300426163570047</v>
      </c>
      <c r="O10" t="n">
        <v>0.727715215616022</v>
      </c>
      <c r="R10" t="s">
        <v>824</v>
      </c>
      <c r="S10" t="n">
        <v>0.0696075282815462</v>
      </c>
      <c r="T10" t="n">
        <v>0</v>
      </c>
      <c r="U10" t="n">
        <v>0.400494682358785</v>
      </c>
      <c r="V10" t="n">
        <v>0</v>
      </c>
      <c r="W10" t="n">
        <v>0</v>
      </c>
      <c r="X10" t="n">
        <v>0.639060849584661</v>
      </c>
      <c r="Y10" t="n">
        <v>0.0481231865563086</v>
      </c>
      <c r="Z10" t="n">
        <v>0</v>
      </c>
      <c r="AA10" t="n">
        <v>0</v>
      </c>
      <c r="AB10" t="n">
        <v>1.2903747038846</v>
      </c>
      <c r="AC10" t="n">
        <v>0.59494392903933</v>
      </c>
      <c r="AD10" t="n">
        <v>0</v>
      </c>
    </row>
    <row r="11">
      <c r="A11" t="s">
        <v>402</v>
      </c>
      <c r="B11" t="s">
        <v>403</v>
      </c>
      <c r="C11" t="s">
        <v>53</v>
      </c>
      <c r="D11" t="n">
        <v>0.0520668531016656</v>
      </c>
      <c r="E11" t="n">
        <v>0</v>
      </c>
      <c r="F11" t="n">
        <v>0</v>
      </c>
      <c r="G11" t="n">
        <v>0.240852839600282</v>
      </c>
      <c r="H11" t="n">
        <v>0.594183124315381</v>
      </c>
      <c r="I11" t="n">
        <v>0</v>
      </c>
      <c r="J11" t="n">
        <v>0</v>
      </c>
      <c r="K11" t="n">
        <v>0.0383168560808973</v>
      </c>
      <c r="L11" t="n">
        <v>1.01690943963731</v>
      </c>
      <c r="M11" t="n">
        <v>1.26918251508069</v>
      </c>
      <c r="N11" t="n">
        <v>0</v>
      </c>
      <c r="O11" t="n">
        <v>0</v>
      </c>
      <c r="R11" t="s">
        <v>771</v>
      </c>
      <c r="S11" t="n">
        <v>0.16038467765524</v>
      </c>
      <c r="T11" t="n">
        <v>0</v>
      </c>
      <c r="U11" t="n">
        <v>0.322150062435822</v>
      </c>
      <c r="V11" t="n">
        <v>0</v>
      </c>
      <c r="W11" t="n">
        <v>0</v>
      </c>
      <c r="X11" t="n">
        <v>0.219907206074421</v>
      </c>
      <c r="Y11" t="n">
        <v>0.276657163231701</v>
      </c>
      <c r="Z11" t="n">
        <v>0.255429766359696</v>
      </c>
      <c r="AA11" t="n">
        <v>0.493904041495969</v>
      </c>
      <c r="AB11" t="n">
        <v>1.26603997059333</v>
      </c>
      <c r="AC11" t="n">
        <v>0</v>
      </c>
      <c r="AD11" t="n">
        <v>0.523172312303123</v>
      </c>
    </row>
    <row r="12">
      <c r="A12" t="s">
        <v>60</v>
      </c>
      <c r="B12" t="s">
        <v>61</v>
      </c>
      <c r="C12" t="s">
        <v>20</v>
      </c>
      <c r="D12" t="n">
        <v>0.587257115268458</v>
      </c>
      <c r="E12" t="n">
        <v>0</v>
      </c>
      <c r="F12" t="n">
        <v>0</v>
      </c>
      <c r="G12" t="n">
        <v>0.103975317394544</v>
      </c>
      <c r="H12" t="n">
        <v>0.213161300083283</v>
      </c>
      <c r="I12" t="n">
        <v>0.123700704588672</v>
      </c>
      <c r="J12" t="n">
        <v>0</v>
      </c>
      <c r="K12" t="n">
        <v>0.000430378436332135</v>
      </c>
      <c r="L12" t="n">
        <v>1.45640756975954</v>
      </c>
      <c r="M12" t="n">
        <v>1.12906621659343</v>
      </c>
      <c r="N12" t="n">
        <v>0</v>
      </c>
      <c r="O12" t="n">
        <v>0</v>
      </c>
      <c r="R12" t="s">
        <v>939</v>
      </c>
      <c r="S12" t="n">
        <v>0</v>
      </c>
      <c r="T12" t="n">
        <v>0</v>
      </c>
      <c r="U12" t="n">
        <v>0</v>
      </c>
      <c r="V12" t="n">
        <v>1.38279355461072</v>
      </c>
      <c r="W12" t="n">
        <v>0.251899346877197</v>
      </c>
      <c r="X12" t="n">
        <v>0</v>
      </c>
      <c r="Y12" t="n">
        <v>0</v>
      </c>
      <c r="Z12" t="n">
        <v>0.27053554795602</v>
      </c>
      <c r="AA12" t="n">
        <v>0</v>
      </c>
      <c r="AB12" t="n">
        <v>1.20215670451682</v>
      </c>
      <c r="AC12" t="n">
        <v>0</v>
      </c>
      <c r="AD12" t="n">
        <v>0</v>
      </c>
    </row>
    <row r="13">
      <c r="A13" t="s">
        <v>609</v>
      </c>
      <c r="B13" t="s">
        <v>610</v>
      </c>
      <c r="C13" t="s">
        <v>43</v>
      </c>
      <c r="D13" t="n">
        <v>0</v>
      </c>
      <c r="E13" t="n">
        <v>0</v>
      </c>
      <c r="F13" t="n">
        <v>0.409926011501542</v>
      </c>
      <c r="G13" t="n">
        <v>0</v>
      </c>
      <c r="H13" t="n">
        <v>0.118669947426828</v>
      </c>
      <c r="I13" t="n">
        <v>0.0876772879685695</v>
      </c>
      <c r="J13" t="n">
        <v>0.0980160080717141</v>
      </c>
      <c r="K13" t="n">
        <v>0</v>
      </c>
      <c r="L13" t="n">
        <v>0.00247694783872823</v>
      </c>
      <c r="M13" t="n">
        <v>0.921054537973083</v>
      </c>
      <c r="N13" t="n">
        <v>0.739688919333252</v>
      </c>
      <c r="O13" t="n">
        <v>0.376289341638817</v>
      </c>
      <c r="R13" t="s">
        <v>735</v>
      </c>
      <c r="S13" t="n">
        <v>0.27914635524717</v>
      </c>
      <c r="T13" t="n">
        <v>0</v>
      </c>
      <c r="U13" t="n">
        <v>0.335239417800414</v>
      </c>
      <c r="V13" t="n">
        <v>0</v>
      </c>
      <c r="W13" t="n">
        <v>0</v>
      </c>
      <c r="X13" t="n">
        <v>0.28540311037456</v>
      </c>
      <c r="Y13" t="n">
        <v>0</v>
      </c>
      <c r="Z13" t="n">
        <v>0</v>
      </c>
      <c r="AA13" t="n">
        <v>0</v>
      </c>
      <c r="AB13" t="n">
        <v>1.1729450468268</v>
      </c>
      <c r="AC13" t="n">
        <v>0.199815271313467</v>
      </c>
      <c r="AD13" t="n">
        <v>0.679447999221103</v>
      </c>
    </row>
    <row r="14">
      <c r="A14" t="s">
        <v>553</v>
      </c>
      <c r="B14" t="s">
        <v>554</v>
      </c>
      <c r="C14" t="s">
        <v>53</v>
      </c>
      <c r="D14" t="n">
        <v>0</v>
      </c>
      <c r="E14" t="n">
        <v>0</v>
      </c>
      <c r="F14" t="n">
        <v>0.932513329781345</v>
      </c>
      <c r="G14" t="n">
        <v>0</v>
      </c>
      <c r="H14" t="n">
        <v>0.13656994666109</v>
      </c>
      <c r="I14" t="n">
        <v>0</v>
      </c>
      <c r="J14" t="n">
        <v>0</v>
      </c>
      <c r="K14" t="n">
        <v>0</v>
      </c>
      <c r="L14" t="n">
        <v>0.472207022261042</v>
      </c>
      <c r="M14" t="n">
        <v>0.910601746002251</v>
      </c>
      <c r="N14" t="n">
        <v>0.477277818875988</v>
      </c>
      <c r="O14" t="n">
        <v>0</v>
      </c>
      <c r="R14" t="s">
        <v>950</v>
      </c>
      <c r="S14" t="n">
        <v>0</v>
      </c>
      <c r="T14" t="n">
        <v>0</v>
      </c>
      <c r="U14" t="n">
        <v>0.00000682695310544161</v>
      </c>
      <c r="V14" t="n">
        <v>1.59681344421737</v>
      </c>
      <c r="W14" t="n">
        <v>0.101357761364521</v>
      </c>
      <c r="X14" t="n">
        <v>0</v>
      </c>
      <c r="Y14" t="n">
        <v>0</v>
      </c>
      <c r="Z14" t="n">
        <v>0.450187541105152</v>
      </c>
      <c r="AA14" t="n">
        <v>0</v>
      </c>
      <c r="AB14" t="n">
        <v>1.11965254927046</v>
      </c>
      <c r="AC14" t="n">
        <v>0</v>
      </c>
      <c r="AD14" t="n">
        <v>0</v>
      </c>
    </row>
    <row r="15">
      <c r="A15" t="s">
        <v>56</v>
      </c>
      <c r="B15" t="s">
        <v>57</v>
      </c>
      <c r="C15" t="s">
        <v>17</v>
      </c>
      <c r="D15" t="n">
        <v>0.608067081228109</v>
      </c>
      <c r="E15" t="n">
        <v>0</v>
      </c>
      <c r="F15" t="n">
        <v>0</v>
      </c>
      <c r="G15" t="n">
        <v>0.464051879377461</v>
      </c>
      <c r="H15" t="n">
        <v>0</v>
      </c>
      <c r="I15" t="n">
        <v>0.048630116195146</v>
      </c>
      <c r="J15" t="n">
        <v>0</v>
      </c>
      <c r="K15" t="n">
        <v>0</v>
      </c>
      <c r="L15" t="n">
        <v>0</v>
      </c>
      <c r="M15" t="n">
        <v>0.900620793944741</v>
      </c>
      <c r="N15" t="n">
        <v>0.465076882433898</v>
      </c>
      <c r="O15" t="n">
        <v>0</v>
      </c>
      <c r="R15" t="s">
        <v>834</v>
      </c>
      <c r="S15" t="n">
        <v>0.0580409532434623</v>
      </c>
      <c r="T15" t="n">
        <v>0</v>
      </c>
      <c r="U15" t="n">
        <v>0.430241696008361</v>
      </c>
      <c r="V15" t="n">
        <v>0.0468483337564193</v>
      </c>
      <c r="W15" t="n">
        <v>0</v>
      </c>
      <c r="X15" t="n">
        <v>0.639289454038394</v>
      </c>
      <c r="Y15" t="n">
        <v>0.201316004787688</v>
      </c>
      <c r="Z15" t="n">
        <v>0</v>
      </c>
      <c r="AA15" t="n">
        <v>0</v>
      </c>
      <c r="AB15" t="n">
        <v>1.11482384919797</v>
      </c>
      <c r="AC15" t="n">
        <v>0.302775513645586</v>
      </c>
      <c r="AD15" t="n">
        <v>0.344246752064148</v>
      </c>
    </row>
    <row r="16">
      <c r="A16" t="s">
        <v>37</v>
      </c>
      <c r="B16" t="s">
        <v>38</v>
      </c>
      <c r="C16" t="s">
        <v>17</v>
      </c>
      <c r="D16" t="n">
        <v>0.978020717605752</v>
      </c>
      <c r="E16" t="n">
        <v>0.0301538452266047</v>
      </c>
      <c r="F16" t="n">
        <v>0</v>
      </c>
      <c r="G16" t="n">
        <v>0.0933030759961806</v>
      </c>
      <c r="H16" t="n">
        <v>0.0483574405470998</v>
      </c>
      <c r="I16" t="n">
        <v>0.191450571343994</v>
      </c>
      <c r="J16" t="n">
        <v>0</v>
      </c>
      <c r="K16" t="n">
        <v>0.646526848458994</v>
      </c>
      <c r="L16" t="n">
        <v>0.475340529120853</v>
      </c>
      <c r="M16" t="n">
        <v>0.859896185183982</v>
      </c>
      <c r="N16" t="n">
        <v>0.0814348465716775</v>
      </c>
      <c r="O16" t="n">
        <v>0</v>
      </c>
      <c r="R16" t="s">
        <v>826</v>
      </c>
      <c r="S16" t="n">
        <v>0.0673244495794956</v>
      </c>
      <c r="T16" t="n">
        <v>0</v>
      </c>
      <c r="U16" t="n">
        <v>0.351801861867889</v>
      </c>
      <c r="V16" t="n">
        <v>0</v>
      </c>
      <c r="W16" t="n">
        <v>0</v>
      </c>
      <c r="X16" t="n">
        <v>0.312633679034862</v>
      </c>
      <c r="Y16" t="n">
        <v>0</v>
      </c>
      <c r="Z16" t="n">
        <v>0</v>
      </c>
      <c r="AA16" t="n">
        <v>0.0432847434284018</v>
      </c>
      <c r="AB16" t="n">
        <v>1.1102499835621</v>
      </c>
      <c r="AC16" t="n">
        <v>0.00296986217369954</v>
      </c>
      <c r="AD16" t="n">
        <v>0.918481829488922</v>
      </c>
    </row>
    <row r="17">
      <c r="A17" t="s">
        <v>541</v>
      </c>
      <c r="B17" t="s">
        <v>542</v>
      </c>
      <c r="C17" t="s">
        <v>543</v>
      </c>
      <c r="D17" t="n">
        <v>0</v>
      </c>
      <c r="E17" t="n">
        <v>0</v>
      </c>
      <c r="F17" t="n">
        <v>0.979269490822804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0.193646382957053</v>
      </c>
      <c r="M17" t="n">
        <v>0.815048437663418</v>
      </c>
      <c r="N17" t="n">
        <v>0.256237819976875</v>
      </c>
      <c r="O17" t="n">
        <v>1.4722985689358</v>
      </c>
      <c r="R17" t="s">
        <v>800</v>
      </c>
      <c r="S17" t="n">
        <v>0.11247597963872</v>
      </c>
      <c r="T17" t="n">
        <v>0.00857197893852144</v>
      </c>
      <c r="U17" t="n">
        <v>0.463278733775232</v>
      </c>
      <c r="V17" t="n">
        <v>0.322045433430205</v>
      </c>
      <c r="W17" t="n">
        <v>0</v>
      </c>
      <c r="X17" t="n">
        <v>0.181593892364534</v>
      </c>
      <c r="Y17" t="n">
        <v>0</v>
      </c>
      <c r="Z17" t="n">
        <v>0</v>
      </c>
      <c r="AA17" t="n">
        <v>0</v>
      </c>
      <c r="AB17" t="n">
        <v>1.01724309875053</v>
      </c>
      <c r="AC17" t="n">
        <v>0.137704594977647</v>
      </c>
      <c r="AD17" t="n">
        <v>0.105723534115137</v>
      </c>
    </row>
    <row r="18">
      <c r="A18" t="s">
        <v>35</v>
      </c>
      <c r="B18" t="s">
        <v>36</v>
      </c>
      <c r="C18" t="s">
        <v>20</v>
      </c>
      <c r="D18" t="n">
        <v>1.04203113065523</v>
      </c>
      <c r="E18" t="n">
        <v>0.144429873707016</v>
      </c>
      <c r="F18" t="n">
        <v>0</v>
      </c>
      <c r="G18" t="n">
        <v>0</v>
      </c>
      <c r="H18" t="n">
        <v>0.0744462163830689</v>
      </c>
      <c r="I18" t="n">
        <v>0</v>
      </c>
      <c r="J18" t="n">
        <v>0</v>
      </c>
      <c r="K18" t="n">
        <v>0.439957632435028</v>
      </c>
      <c r="L18" t="n">
        <v>0</v>
      </c>
      <c r="M18" t="n">
        <v>0.782978314093362</v>
      </c>
      <c r="N18" t="n">
        <v>0.834804975882292</v>
      </c>
      <c r="O18" t="n">
        <v>0</v>
      </c>
      <c r="R18" t="s">
        <v>759</v>
      </c>
      <c r="S18" t="n">
        <v>0.209729340237452</v>
      </c>
      <c r="T18" t="n">
        <v>0</v>
      </c>
      <c r="U18" t="n">
        <v>0.246518959169009</v>
      </c>
      <c r="V18" t="n">
        <v>0</v>
      </c>
      <c r="W18" t="n">
        <v>0</v>
      </c>
      <c r="X18" t="n">
        <v>0.796621725016444</v>
      </c>
      <c r="Y18" t="n">
        <v>0.103262350736197</v>
      </c>
      <c r="Z18" t="n">
        <v>0</v>
      </c>
      <c r="AA18" t="n">
        <v>0</v>
      </c>
      <c r="AB18" t="n">
        <v>0.937550168293652</v>
      </c>
      <c r="AC18" t="n">
        <v>0.426648678501512</v>
      </c>
      <c r="AD18" t="n">
        <v>0</v>
      </c>
    </row>
    <row r="19">
      <c r="A19" t="s">
        <v>599</v>
      </c>
      <c r="B19" t="s">
        <v>600</v>
      </c>
      <c r="C19" t="s">
        <v>17</v>
      </c>
      <c r="D19" t="n">
        <v>0</v>
      </c>
      <c r="E19" t="n">
        <v>0.0804536770964532</v>
      </c>
      <c r="F19" t="n">
        <v>1.89352608751991</v>
      </c>
      <c r="G19" t="n">
        <v>0.0873059403945693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0.755735177797538</v>
      </c>
      <c r="N19" t="n">
        <v>0</v>
      </c>
      <c r="O19" t="n">
        <v>1.34766587836454</v>
      </c>
      <c r="R19" t="s">
        <v>893</v>
      </c>
      <c r="S19" t="n">
        <v>0</v>
      </c>
      <c r="T19" t="n">
        <v>0</v>
      </c>
      <c r="U19" t="n">
        <v>0.194346952352432</v>
      </c>
      <c r="V19" t="n">
        <v>0</v>
      </c>
      <c r="W19" t="n">
        <v>0</v>
      </c>
      <c r="X19" t="n">
        <v>0</v>
      </c>
      <c r="Y19" t="n">
        <v>0.0302576189989734</v>
      </c>
      <c r="Z19" t="n">
        <v>0</v>
      </c>
      <c r="AA19" t="n">
        <v>0.208489105767932</v>
      </c>
      <c r="AB19" t="n">
        <v>0.926374758519561</v>
      </c>
      <c r="AC19" t="n">
        <v>0.728235823521271</v>
      </c>
      <c r="AD19" t="n">
        <v>0.548204151250985</v>
      </c>
    </row>
    <row r="20">
      <c r="A20" t="s">
        <v>589</v>
      </c>
      <c r="B20" t="s">
        <v>590</v>
      </c>
      <c r="C20" t="s">
        <v>17</v>
      </c>
      <c r="D20" t="n">
        <v>0</v>
      </c>
      <c r="E20" t="n">
        <v>0</v>
      </c>
      <c r="F20" t="n">
        <v>0.244448030918652</v>
      </c>
      <c r="G20" t="n">
        <v>0</v>
      </c>
      <c r="H20" t="n">
        <v>0</v>
      </c>
      <c r="I20" t="n">
        <v>1.70938063515746</v>
      </c>
      <c r="J20" t="n">
        <v>0.346737745186765</v>
      </c>
      <c r="K20" t="n">
        <v>0</v>
      </c>
      <c r="L20" t="n">
        <v>0.013363032557556</v>
      </c>
      <c r="M20" t="n">
        <v>0.739016475872283</v>
      </c>
      <c r="N20" t="n">
        <v>0</v>
      </c>
      <c r="O20" t="n">
        <v>1.02240626429096</v>
      </c>
      <c r="R20" t="s">
        <v>734</v>
      </c>
      <c r="S20" t="n">
        <v>0.27969706787466</v>
      </c>
      <c r="T20" t="n">
        <v>0</v>
      </c>
      <c r="U20" t="n">
        <v>0.283456277095582</v>
      </c>
      <c r="V20" t="n">
        <v>0</v>
      </c>
      <c r="W20" t="n">
        <v>0</v>
      </c>
      <c r="X20" t="n">
        <v>1.17245331420562</v>
      </c>
      <c r="Y20" t="n">
        <v>0.226231702851394</v>
      </c>
      <c r="Z20" t="n">
        <v>0</v>
      </c>
      <c r="AA20" t="n">
        <v>0</v>
      </c>
      <c r="AB20" t="n">
        <v>0.823491441871593</v>
      </c>
      <c r="AC20" t="n">
        <v>0.0429053671787103</v>
      </c>
      <c r="AD20" t="n">
        <v>0.152813036704579</v>
      </c>
    </row>
    <row r="21">
      <c r="A21" t="s">
        <v>224</v>
      </c>
      <c r="B21" t="s">
        <v>225</v>
      </c>
      <c r="C21" t="s">
        <v>226</v>
      </c>
      <c r="D21" t="n">
        <v>0.206234684854552</v>
      </c>
      <c r="E21" t="n">
        <v>0</v>
      </c>
      <c r="F21" t="n">
        <v>0</v>
      </c>
      <c r="G21" t="n">
        <v>0</v>
      </c>
      <c r="H21" t="n">
        <v>0</v>
      </c>
      <c r="I21" t="n">
        <v>1.00239521719676</v>
      </c>
      <c r="J21" t="n">
        <v>0</v>
      </c>
      <c r="K21" t="n">
        <v>0</v>
      </c>
      <c r="L21" t="n">
        <v>0.210076280250264</v>
      </c>
      <c r="M21" t="n">
        <v>0.731998402280307</v>
      </c>
      <c r="N21" t="n">
        <v>0</v>
      </c>
      <c r="O21" t="n">
        <v>1.09010717384291</v>
      </c>
      <c r="R21" t="s">
        <v>829</v>
      </c>
      <c r="S21" t="n">
        <v>0.0635443007652027</v>
      </c>
      <c r="T21" t="n">
        <v>0.0112992698525195</v>
      </c>
      <c r="U21" t="n">
        <v>0.577316866960836</v>
      </c>
      <c r="V21" t="n">
        <v>0</v>
      </c>
      <c r="W21" t="n">
        <v>0</v>
      </c>
      <c r="X21" t="n">
        <v>0.156277541738812</v>
      </c>
      <c r="Y21" t="n">
        <v>0.00556808829369063</v>
      </c>
      <c r="Z21" t="n">
        <v>0.00162894154704464</v>
      </c>
      <c r="AA21" t="n">
        <v>0</v>
      </c>
      <c r="AB21" t="n">
        <v>0.815022357132349</v>
      </c>
      <c r="AC21" t="n">
        <v>0.445475392514615</v>
      </c>
      <c r="AD21" t="n">
        <v>0.571755126986838</v>
      </c>
    </row>
    <row r="22">
      <c r="A22" t="s">
        <v>490</v>
      </c>
      <c r="B22" t="s">
        <v>491</v>
      </c>
      <c r="C22" t="s">
        <v>20</v>
      </c>
      <c r="D22" t="n">
        <v>0.00869750907144674</v>
      </c>
      <c r="E22" t="n">
        <v>0.216734615438945</v>
      </c>
      <c r="F22" t="n">
        <v>1.80316652542708</v>
      </c>
      <c r="G22" t="n">
        <v>0.0171882227842606</v>
      </c>
      <c r="H22" t="n">
        <v>0</v>
      </c>
      <c r="I22" t="n">
        <v>0.0175072864251236</v>
      </c>
      <c r="J22" t="n">
        <v>0</v>
      </c>
      <c r="K22" t="n">
        <v>0.278490655378477</v>
      </c>
      <c r="L22" t="n">
        <v>0</v>
      </c>
      <c r="M22" t="n">
        <v>0.699282437724552</v>
      </c>
      <c r="N22" t="n">
        <v>0.0797108106311853</v>
      </c>
      <c r="O22" t="n">
        <v>0.521116524844234</v>
      </c>
      <c r="R22" t="s">
        <v>710</v>
      </c>
      <c r="S22" t="n">
        <v>0.425307868479614</v>
      </c>
      <c r="T22" t="n">
        <v>0</v>
      </c>
      <c r="U22" t="n">
        <v>0.109572837967006</v>
      </c>
      <c r="V22" t="n">
        <v>0</v>
      </c>
      <c r="W22" t="n">
        <v>0</v>
      </c>
      <c r="X22" t="n">
        <v>1.15156816099319</v>
      </c>
      <c r="Y22" t="n">
        <v>0.148266241240427</v>
      </c>
      <c r="Z22" t="n">
        <v>0</v>
      </c>
      <c r="AA22" t="n">
        <v>0</v>
      </c>
      <c r="AB22" t="n">
        <v>0.743635994323755</v>
      </c>
      <c r="AC22" t="n">
        <v>0.0779320291073636</v>
      </c>
      <c r="AD22" t="n">
        <v>0.196409239504239</v>
      </c>
    </row>
    <row r="23">
      <c r="A23" t="s">
        <v>263</v>
      </c>
      <c r="B23" t="s">
        <v>264</v>
      </c>
      <c r="C23" t="s">
        <v>53</v>
      </c>
      <c r="D23" t="n">
        <v>0.150015310863613</v>
      </c>
      <c r="E23" t="n">
        <v>0</v>
      </c>
      <c r="F23" t="n">
        <v>0</v>
      </c>
      <c r="G23" t="n">
        <v>0</v>
      </c>
      <c r="H23" t="n">
        <v>0.182227310210471</v>
      </c>
      <c r="I23" t="n">
        <v>0.527465711002604</v>
      </c>
      <c r="J23" t="n">
        <v>0</v>
      </c>
      <c r="K23" t="n">
        <v>0.0252090211018398</v>
      </c>
      <c r="L23" t="n">
        <v>1.37610816473502</v>
      </c>
      <c r="M23" t="n">
        <v>0.630192489208356</v>
      </c>
      <c r="N23" t="n">
        <v>0.0544254595822544</v>
      </c>
      <c r="O23" t="n">
        <v>0</v>
      </c>
      <c r="R23" t="s">
        <v>915</v>
      </c>
      <c r="S23" t="n">
        <v>0</v>
      </c>
      <c r="T23" t="n">
        <v>0</v>
      </c>
      <c r="U23" t="n">
        <v>2.03685776427061</v>
      </c>
      <c r="V23" t="n">
        <v>0</v>
      </c>
      <c r="W23" t="n">
        <v>0</v>
      </c>
      <c r="X23" t="n">
        <v>0.210393663421808</v>
      </c>
      <c r="Y23" t="n">
        <v>0.0435472193639714</v>
      </c>
      <c r="Z23" t="n">
        <v>0.0409877855906895</v>
      </c>
      <c r="AA23" t="n">
        <v>0.184026825490439</v>
      </c>
      <c r="AB23" t="n">
        <v>0.697924783974188</v>
      </c>
      <c r="AC23" t="n">
        <v>0</v>
      </c>
      <c r="AD23" t="n">
        <v>1.61754977213502</v>
      </c>
    </row>
    <row r="24">
      <c r="A24" t="s">
        <v>29</v>
      </c>
      <c r="B24" t="s">
        <v>30</v>
      </c>
      <c r="C24" t="s">
        <v>17</v>
      </c>
      <c r="D24" t="n">
        <v>1.16260277620828</v>
      </c>
      <c r="E24" t="n">
        <v>0</v>
      </c>
      <c r="F24" t="n">
        <v>0</v>
      </c>
      <c r="G24" t="n">
        <v>0.135503605442978</v>
      </c>
      <c r="H24" t="n">
        <v>0.574604825771667</v>
      </c>
      <c r="I24" t="n">
        <v>0</v>
      </c>
      <c r="J24" t="n">
        <v>0</v>
      </c>
      <c r="K24" t="n">
        <v>0.271521427966341</v>
      </c>
      <c r="L24" t="n">
        <v>0</v>
      </c>
      <c r="M24" t="n">
        <v>0.623552234541241</v>
      </c>
      <c r="N24" t="n">
        <v>0.747548663137912</v>
      </c>
      <c r="O24" t="n">
        <v>0</v>
      </c>
      <c r="R24" t="s">
        <v>935</v>
      </c>
      <c r="S24" t="n">
        <v>0</v>
      </c>
      <c r="T24" t="n">
        <v>0.134939092404591</v>
      </c>
      <c r="U24" t="n">
        <v>0.716081540517385</v>
      </c>
      <c r="V24" t="n">
        <v>0.299851071713797</v>
      </c>
      <c r="W24" t="n">
        <v>0</v>
      </c>
      <c r="X24" t="n">
        <v>0</v>
      </c>
      <c r="Y24" t="n">
        <v>0</v>
      </c>
      <c r="Z24" t="n">
        <v>0.652497017096463</v>
      </c>
      <c r="AA24" t="n">
        <v>0.204007367116577</v>
      </c>
      <c r="AB24" t="n">
        <v>0.68757493972175</v>
      </c>
      <c r="AC24" t="n">
        <v>0</v>
      </c>
      <c r="AD24" t="n">
        <v>0.30792585326712</v>
      </c>
    </row>
    <row r="25">
      <c r="A25" t="s">
        <v>268</v>
      </c>
      <c r="B25" t="s">
        <v>269</v>
      </c>
      <c r="C25" t="s">
        <v>214</v>
      </c>
      <c r="D25" t="n">
        <v>0.147261868115657</v>
      </c>
      <c r="E25" t="n">
        <v>0</v>
      </c>
      <c r="F25" t="n">
        <v>0</v>
      </c>
      <c r="G25" t="n">
        <v>0.352470336906338</v>
      </c>
      <c r="H25" t="n">
        <v>0.0473373188436483</v>
      </c>
      <c r="I25" t="n">
        <v>0</v>
      </c>
      <c r="J25" t="n">
        <v>0</v>
      </c>
      <c r="K25" t="n">
        <v>0.324290458488899</v>
      </c>
      <c r="L25" t="n">
        <v>0.224808118710876</v>
      </c>
      <c r="M25" t="n">
        <v>0.619229208024593</v>
      </c>
      <c r="N25" t="n">
        <v>0.394531775364111</v>
      </c>
      <c r="O25" t="n">
        <v>0.0181703047457096</v>
      </c>
      <c r="R25" t="s">
        <v>949</v>
      </c>
      <c r="S25" t="n">
        <v>0</v>
      </c>
      <c r="T25" t="n">
        <v>0</v>
      </c>
      <c r="U25" t="n">
        <v>0.279566197613316</v>
      </c>
      <c r="V25" t="n">
        <v>0.555649995769749</v>
      </c>
      <c r="W25" t="n">
        <v>0</v>
      </c>
      <c r="X25" t="n">
        <v>0</v>
      </c>
      <c r="Y25" t="n">
        <v>0.185936126947878</v>
      </c>
      <c r="Z25" t="n">
        <v>0</v>
      </c>
      <c r="AA25" t="n">
        <v>0</v>
      </c>
      <c r="AB25" t="n">
        <v>0.671238177062908</v>
      </c>
      <c r="AC25" t="n">
        <v>0</v>
      </c>
      <c r="AD25" t="n">
        <v>1.80010211851854</v>
      </c>
    </row>
    <row r="26">
      <c r="A26" t="s">
        <v>15</v>
      </c>
      <c r="B26" t="s">
        <v>16</v>
      </c>
      <c r="C26" t="s">
        <v>17</v>
      </c>
      <c r="D26" t="n">
        <v>2.79512071309514</v>
      </c>
      <c r="E26" t="n">
        <v>0</v>
      </c>
      <c r="F26" t="n">
        <v>0</v>
      </c>
      <c r="G26" t="n">
        <v>0</v>
      </c>
      <c r="H26" t="n">
        <v>0</v>
      </c>
      <c r="I26" t="n">
        <v>0.538655114281333</v>
      </c>
      <c r="J26" t="n">
        <v>0.118583515333723</v>
      </c>
      <c r="K26" t="n">
        <v>0</v>
      </c>
      <c r="L26" t="n">
        <v>0.195960404844066</v>
      </c>
      <c r="M26" t="n">
        <v>0.601204058518543</v>
      </c>
      <c r="N26" t="n">
        <v>0</v>
      </c>
      <c r="O26" t="n">
        <v>0</v>
      </c>
      <c r="R26" t="s">
        <v>731</v>
      </c>
      <c r="S26" t="n">
        <v>0.305815037040902</v>
      </c>
      <c r="T26" t="n">
        <v>0.19226617371046</v>
      </c>
      <c r="U26" t="n">
        <v>0.482204889373979</v>
      </c>
      <c r="V26" t="n">
        <v>0.248375207906375</v>
      </c>
      <c r="W26" t="n">
        <v>0.140407645497625</v>
      </c>
      <c r="X26" t="n">
        <v>0</v>
      </c>
      <c r="Y26" t="n">
        <v>0</v>
      </c>
      <c r="Z26" t="n">
        <v>0.209752659047998</v>
      </c>
      <c r="AA26" t="n">
        <v>0.36984195412779</v>
      </c>
      <c r="AB26" t="n">
        <v>0.636886065997984</v>
      </c>
      <c r="AC26" t="n">
        <v>0.144810665150927</v>
      </c>
      <c r="AD26" t="n">
        <v>0.0302744943240752</v>
      </c>
    </row>
    <row r="27">
      <c r="A27" t="s">
        <v>51</v>
      </c>
      <c r="B27" t="s">
        <v>52</v>
      </c>
      <c r="C27" t="s">
        <v>53</v>
      </c>
      <c r="D27" t="n">
        <v>0.664722512868592</v>
      </c>
      <c r="E27" t="n">
        <v>0</v>
      </c>
      <c r="F27" t="n">
        <v>0</v>
      </c>
      <c r="G27" t="n">
        <v>0</v>
      </c>
      <c r="H27" t="n">
        <v>0</v>
      </c>
      <c r="I27" t="n">
        <v>0.658840379234424</v>
      </c>
      <c r="J27" t="n">
        <v>0.0371939690485699</v>
      </c>
      <c r="K27" t="n">
        <v>0</v>
      </c>
      <c r="L27" t="n">
        <v>0.532308167451953</v>
      </c>
      <c r="M27" t="n">
        <v>0.582896707338404</v>
      </c>
      <c r="N27" t="n">
        <v>0.543286548360688</v>
      </c>
      <c r="O27" t="n">
        <v>0.584935884605286</v>
      </c>
      <c r="R27" t="s">
        <v>858</v>
      </c>
      <c r="S27" t="n">
        <v>0.0196419576441865</v>
      </c>
      <c r="T27" t="n">
        <v>0</v>
      </c>
      <c r="U27" t="n">
        <v>0.683673916585853</v>
      </c>
      <c r="V27" t="n">
        <v>0.0000104531535289561</v>
      </c>
      <c r="W27" t="n">
        <v>0.0610608109503277</v>
      </c>
      <c r="X27" t="n">
        <v>0</v>
      </c>
      <c r="Y27" t="n">
        <v>0.0493129758137058</v>
      </c>
      <c r="Z27" t="n">
        <v>1.26364805168936</v>
      </c>
      <c r="AA27" t="n">
        <v>0</v>
      </c>
      <c r="AB27" t="n">
        <v>0.59721820749388</v>
      </c>
      <c r="AC27" t="n">
        <v>0</v>
      </c>
      <c r="AD27" t="n">
        <v>0.0826643636473183</v>
      </c>
    </row>
    <row r="28">
      <c r="A28" t="s">
        <v>567</v>
      </c>
      <c r="B28" t="s">
        <v>568</v>
      </c>
      <c r="C28" t="s">
        <v>20</v>
      </c>
      <c r="D28" t="n">
        <v>0</v>
      </c>
      <c r="E28" t="n">
        <v>0.122428527279334</v>
      </c>
      <c r="F28" t="n">
        <v>1.26169497716464</v>
      </c>
      <c r="G28" t="n">
        <v>0</v>
      </c>
      <c r="H28" t="n">
        <v>0</v>
      </c>
      <c r="I28" t="n">
        <v>0.0257250297404221</v>
      </c>
      <c r="J28" t="n">
        <v>0.0612759345654279</v>
      </c>
      <c r="K28" t="n">
        <v>0.0809586698367814</v>
      </c>
      <c r="L28" t="n">
        <v>0.214215621671232</v>
      </c>
      <c r="M28" t="n">
        <v>0.544147937344693</v>
      </c>
      <c r="N28" t="n">
        <v>0.225158179338473</v>
      </c>
      <c r="O28" t="n">
        <v>0</v>
      </c>
      <c r="R28" t="s">
        <v>747</v>
      </c>
      <c r="S28" t="n">
        <v>0.237363225954243</v>
      </c>
      <c r="T28" t="n">
        <v>0.270481176256517</v>
      </c>
      <c r="U28" t="n">
        <v>0</v>
      </c>
      <c r="V28" t="n">
        <v>0</v>
      </c>
      <c r="W28" t="n">
        <v>0</v>
      </c>
      <c r="X28" t="n">
        <v>0.77075019042517</v>
      </c>
      <c r="Y28" t="n">
        <v>0</v>
      </c>
      <c r="Z28" t="n">
        <v>0</v>
      </c>
      <c r="AA28" t="n">
        <v>0.297344307470685</v>
      </c>
      <c r="AB28" t="n">
        <v>0.590350665982317</v>
      </c>
      <c r="AC28" t="n">
        <v>0</v>
      </c>
      <c r="AD28" t="n">
        <v>0.135668969159785</v>
      </c>
    </row>
    <row r="29">
      <c r="A29" t="s">
        <v>413</v>
      </c>
      <c r="B29" t="s">
        <v>414</v>
      </c>
      <c r="C29" t="s">
        <v>415</v>
      </c>
      <c r="D29" t="n">
        <v>0.0426979528077218</v>
      </c>
      <c r="E29" t="n">
        <v>0.0650547181483492</v>
      </c>
      <c r="F29" t="n">
        <v>0.0161560684631214</v>
      </c>
      <c r="G29" t="n">
        <v>0.618550517131494</v>
      </c>
      <c r="H29" t="n">
        <v>0.0918117173921517</v>
      </c>
      <c r="I29" t="n">
        <v>0</v>
      </c>
      <c r="J29" t="n">
        <v>0.0655320626749156</v>
      </c>
      <c r="K29" t="n">
        <v>0.278797382684098</v>
      </c>
      <c r="L29" t="n">
        <v>0</v>
      </c>
      <c r="M29" t="n">
        <v>0.533457723642296</v>
      </c>
      <c r="N29" t="n">
        <v>0</v>
      </c>
      <c r="O29" t="n">
        <v>0.126553210349787</v>
      </c>
      <c r="R29" t="s">
        <v>754</v>
      </c>
      <c r="S29" t="n">
        <v>0.215460723175402</v>
      </c>
      <c r="T29" t="n">
        <v>0.0000000150621767147428</v>
      </c>
      <c r="U29" t="n">
        <v>0.151304263178779</v>
      </c>
      <c r="V29" t="n">
        <v>0.0538475077692976</v>
      </c>
      <c r="W29" t="n">
        <v>0</v>
      </c>
      <c r="X29" t="n">
        <v>0.196809775010243</v>
      </c>
      <c r="Y29" t="n">
        <v>0.140349000802608</v>
      </c>
      <c r="Z29" t="n">
        <v>0.102946522086579</v>
      </c>
      <c r="AA29" t="n">
        <v>0.945074539776516</v>
      </c>
      <c r="AB29" t="n">
        <v>0.580105978801314</v>
      </c>
      <c r="AC29" t="n">
        <v>0</v>
      </c>
      <c r="AD29" t="n">
        <v>0</v>
      </c>
    </row>
    <row r="30">
      <c r="A30" t="s">
        <v>289</v>
      </c>
      <c r="B30" t="s">
        <v>290</v>
      </c>
      <c r="C30" t="s">
        <v>291</v>
      </c>
      <c r="D30" t="n">
        <v>0.128829848336325</v>
      </c>
      <c r="E30" t="n">
        <v>0.153296356584115</v>
      </c>
      <c r="F30" t="n">
        <v>0.148248090163286</v>
      </c>
      <c r="G30" t="n">
        <v>0.596484524214077</v>
      </c>
      <c r="H30" t="n">
        <v>0.100004881027643</v>
      </c>
      <c r="I30" t="n">
        <v>0</v>
      </c>
      <c r="J30" t="n">
        <v>0</v>
      </c>
      <c r="K30" t="n">
        <v>0.658525269060782</v>
      </c>
      <c r="L30" t="n">
        <v>0</v>
      </c>
      <c r="M30" t="n">
        <v>0.502766545327556</v>
      </c>
      <c r="N30" t="n">
        <v>0.0642115130708356</v>
      </c>
      <c r="O30" t="n">
        <v>0</v>
      </c>
      <c r="R30" t="s">
        <v>926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0.444598186747135</v>
      </c>
      <c r="Y30" t="n">
        <v>0.584420389637536</v>
      </c>
      <c r="Z30" t="n">
        <v>0.205615704893718</v>
      </c>
      <c r="AA30" t="n">
        <v>0</v>
      </c>
      <c r="AB30" t="n">
        <v>0.546015585013043</v>
      </c>
      <c r="AC30" t="n">
        <v>0</v>
      </c>
      <c r="AD30" t="n">
        <v>0.988919045150654</v>
      </c>
    </row>
    <row r="31">
      <c r="A31" t="s">
        <v>626</v>
      </c>
      <c r="B31" t="s">
        <v>627</v>
      </c>
      <c r="C31" t="s">
        <v>628</v>
      </c>
      <c r="D31" t="n">
        <v>0</v>
      </c>
      <c r="E31" t="n">
        <v>0.152838321377971</v>
      </c>
      <c r="F31" t="n">
        <v>0.393580319646996</v>
      </c>
      <c r="G31" t="n">
        <v>0.932616124128559</v>
      </c>
      <c r="H31" t="n">
        <v>0</v>
      </c>
      <c r="I31" t="n">
        <v>0.44689958889611</v>
      </c>
      <c r="J31" t="n">
        <v>0</v>
      </c>
      <c r="K31" t="n">
        <v>0</v>
      </c>
      <c r="L31" t="n">
        <v>0</v>
      </c>
      <c r="M31" t="n">
        <v>0.501069282372955</v>
      </c>
      <c r="N31" t="n">
        <v>0</v>
      </c>
      <c r="O31" t="n">
        <v>0.187495167971809</v>
      </c>
      <c r="R31" t="s">
        <v>711</v>
      </c>
      <c r="S31" t="n">
        <v>0.420688200879745</v>
      </c>
      <c r="T31" t="n">
        <v>0.147817436363146</v>
      </c>
      <c r="U31" t="n">
        <v>0.186910226805402</v>
      </c>
      <c r="V31" t="n">
        <v>0.429794973418511</v>
      </c>
      <c r="W31" t="n">
        <v>0</v>
      </c>
      <c r="X31" t="n">
        <v>0.114979023891288</v>
      </c>
      <c r="Y31" t="n">
        <v>0.202147358803149</v>
      </c>
      <c r="Z31" t="n">
        <v>0.0949003986777177</v>
      </c>
      <c r="AA31" t="n">
        <v>0.0636584168008594</v>
      </c>
      <c r="AB31" t="n">
        <v>0.522710884466676</v>
      </c>
      <c r="AC31" t="n">
        <v>0.464163252078519</v>
      </c>
      <c r="AD31" t="n">
        <v>0.184532929800604</v>
      </c>
    </row>
    <row r="32">
      <c r="A32" t="s">
        <v>58</v>
      </c>
      <c r="B32" t="s">
        <v>59</v>
      </c>
      <c r="C32" t="s">
        <v>20</v>
      </c>
      <c r="D32" t="n">
        <v>0.594342993669451</v>
      </c>
      <c r="E32" t="n">
        <v>0.0813835224571505</v>
      </c>
      <c r="F32" t="n">
        <v>0</v>
      </c>
      <c r="G32" t="n">
        <v>0.436563576071042</v>
      </c>
      <c r="H32" t="n">
        <v>0</v>
      </c>
      <c r="I32" t="n">
        <v>0.573213988052585</v>
      </c>
      <c r="J32" t="n">
        <v>0</v>
      </c>
      <c r="K32" t="n">
        <v>0.245330647244393</v>
      </c>
      <c r="L32" t="n">
        <v>0.270658955218422</v>
      </c>
      <c r="M32" t="n">
        <v>0.495582518422397</v>
      </c>
      <c r="N32" t="n">
        <v>0</v>
      </c>
      <c r="O32" t="n">
        <v>0</v>
      </c>
      <c r="R32" t="s">
        <v>937</v>
      </c>
      <c r="S32" t="n">
        <v>0</v>
      </c>
      <c r="T32" t="n">
        <v>0.123179051472674</v>
      </c>
      <c r="U32" t="n">
        <v>0</v>
      </c>
      <c r="V32" t="n">
        <v>0.653370504024807</v>
      </c>
      <c r="W32" t="n">
        <v>0</v>
      </c>
      <c r="X32" t="n">
        <v>0.115539923485737</v>
      </c>
      <c r="Y32" t="n">
        <v>0.0164051003434812</v>
      </c>
      <c r="Z32" t="n">
        <v>0</v>
      </c>
      <c r="AA32" t="n">
        <v>0</v>
      </c>
      <c r="AB32" t="n">
        <v>0.495608675022045</v>
      </c>
      <c r="AC32" t="n">
        <v>0.145484284402792</v>
      </c>
      <c r="AD32" t="n">
        <v>2.09681967803967</v>
      </c>
    </row>
    <row r="33">
      <c r="A33" t="s">
        <v>309</v>
      </c>
      <c r="B33" t="s">
        <v>310</v>
      </c>
      <c r="C33" t="s">
        <v>50</v>
      </c>
      <c r="D33" t="n">
        <v>0.105798880162174</v>
      </c>
      <c r="E33" t="n">
        <v>0.0738752103953384</v>
      </c>
      <c r="F33" t="n">
        <v>0</v>
      </c>
      <c r="G33" t="n">
        <v>0.852901194752692</v>
      </c>
      <c r="H33" t="n">
        <v>0.134874217203372</v>
      </c>
      <c r="I33" t="n">
        <v>0.0876093518246781</v>
      </c>
      <c r="J33" t="n">
        <v>0</v>
      </c>
      <c r="K33" t="n">
        <v>0.0838080445015178</v>
      </c>
      <c r="L33" t="n">
        <v>0</v>
      </c>
      <c r="M33" t="n">
        <v>0.490673162826994</v>
      </c>
      <c r="N33" t="n">
        <v>0.0493665814977247</v>
      </c>
      <c r="O33" t="n">
        <v>0</v>
      </c>
      <c r="R33" t="s">
        <v>709</v>
      </c>
      <c r="S33" t="n">
        <v>0.477147781793102</v>
      </c>
      <c r="T33" t="n">
        <v>0.0434701739799944</v>
      </c>
      <c r="U33" t="n">
        <v>0</v>
      </c>
      <c r="V33" t="n">
        <v>0</v>
      </c>
      <c r="W33" t="n">
        <v>0</v>
      </c>
      <c r="X33" t="n">
        <v>0</v>
      </c>
      <c r="Y33" t="n">
        <v>0.0424858478339005</v>
      </c>
      <c r="Z33" t="n">
        <v>1.14515541999361</v>
      </c>
      <c r="AA33" t="n">
        <v>0</v>
      </c>
      <c r="AB33" t="n">
        <v>0.462733155944198</v>
      </c>
      <c r="AC33" t="n">
        <v>0</v>
      </c>
      <c r="AD33" t="n">
        <v>0.382469266577031</v>
      </c>
    </row>
    <row r="34">
      <c r="A34" t="s">
        <v>113</v>
      </c>
      <c r="B34" t="s">
        <v>114</v>
      </c>
      <c r="C34" t="s">
        <v>17</v>
      </c>
      <c r="D34" t="n">
        <v>0.360071815982127</v>
      </c>
      <c r="E34" t="n">
        <v>0.0110517653792068</v>
      </c>
      <c r="F34" t="n">
        <v>0</v>
      </c>
      <c r="G34" t="n">
        <v>0</v>
      </c>
      <c r="H34" t="n">
        <v>0</v>
      </c>
      <c r="I34" t="n">
        <v>0.842625567054689</v>
      </c>
      <c r="J34" t="n">
        <v>0</v>
      </c>
      <c r="K34" t="n">
        <v>0.0632591390273403</v>
      </c>
      <c r="L34" t="n">
        <v>0.118628109123245</v>
      </c>
      <c r="M34" t="n">
        <v>0.473626412002515</v>
      </c>
      <c r="N34" t="n">
        <v>0</v>
      </c>
      <c r="O34" t="n">
        <v>0.36971257810095</v>
      </c>
      <c r="R34" t="s">
        <v>907</v>
      </c>
      <c r="S34" t="n">
        <v>0</v>
      </c>
      <c r="T34" t="n">
        <v>0</v>
      </c>
      <c r="U34" t="n">
        <v>0.172602287164629</v>
      </c>
      <c r="V34" t="n">
        <v>0.0500291588439142</v>
      </c>
      <c r="W34" t="n">
        <v>0</v>
      </c>
      <c r="X34" t="n">
        <v>0.331743481189208</v>
      </c>
      <c r="Y34" t="n">
        <v>0.167594027219044</v>
      </c>
      <c r="Z34" t="n">
        <v>0</v>
      </c>
      <c r="AA34" t="n">
        <v>0.915662117890749</v>
      </c>
      <c r="AB34" t="n">
        <v>0.453385329222074</v>
      </c>
      <c r="AC34" t="n">
        <v>0.0813221428363883</v>
      </c>
      <c r="AD34" t="n">
        <v>0.327812529000084</v>
      </c>
    </row>
    <row r="35">
      <c r="A35" t="s">
        <v>495</v>
      </c>
      <c r="B35" t="s">
        <v>496</v>
      </c>
      <c r="C35" t="s">
        <v>497</v>
      </c>
      <c r="D35" t="n">
        <v>0.00448224070926913</v>
      </c>
      <c r="E35" t="n">
        <v>0</v>
      </c>
      <c r="F35" t="n">
        <v>0</v>
      </c>
      <c r="G35" t="n">
        <v>0.302386371234354</v>
      </c>
      <c r="H35" t="n">
        <v>0.0641363667956263</v>
      </c>
      <c r="I35" t="n">
        <v>0.0603259387658367</v>
      </c>
      <c r="J35" t="n">
        <v>0.154529679181105</v>
      </c>
      <c r="K35" t="n">
        <v>0.260285035868526</v>
      </c>
      <c r="L35" t="n">
        <v>0.073521695029669</v>
      </c>
      <c r="M35" t="n">
        <v>0.471450527766079</v>
      </c>
      <c r="N35" t="n">
        <v>0.0865325648543673</v>
      </c>
      <c r="O35" t="n">
        <v>0.34389670169657</v>
      </c>
      <c r="R35" t="s">
        <v>801</v>
      </c>
      <c r="S35" t="n">
        <v>0.112407223318347</v>
      </c>
      <c r="T35" t="n">
        <v>0.0520524198895983</v>
      </c>
      <c r="U35" t="n">
        <v>0.0677570411090742</v>
      </c>
      <c r="V35" t="n">
        <v>0.0599639650172311</v>
      </c>
      <c r="W35" t="n">
        <v>0.0103779514352124</v>
      </c>
      <c r="X35" t="n">
        <v>0</v>
      </c>
      <c r="Y35" t="n">
        <v>0</v>
      </c>
      <c r="Z35" t="n">
        <v>0.862221997911697</v>
      </c>
      <c r="AA35" t="n">
        <v>0.134039127896746</v>
      </c>
      <c r="AB35" t="n">
        <v>0.445391622204944</v>
      </c>
      <c r="AC35" t="n">
        <v>0.304639442891856</v>
      </c>
      <c r="AD35" t="n">
        <v>0.00903407103429181</v>
      </c>
    </row>
    <row r="36">
      <c r="A36" t="s">
        <v>27</v>
      </c>
      <c r="B36" t="s">
        <v>28</v>
      </c>
      <c r="C36" t="s">
        <v>17</v>
      </c>
      <c r="D36" t="n">
        <v>1.36767511974181</v>
      </c>
      <c r="E36" t="n">
        <v>0.0395938928905773</v>
      </c>
      <c r="F36" t="n">
        <v>0</v>
      </c>
      <c r="G36" t="n">
        <v>0.0707594123532708</v>
      </c>
      <c r="H36" t="n">
        <v>0</v>
      </c>
      <c r="I36" t="n">
        <v>0.149039514562224</v>
      </c>
      <c r="J36" t="n">
        <v>0.046930355162431</v>
      </c>
      <c r="K36" t="n">
        <v>0.00717984236436404</v>
      </c>
      <c r="L36" t="n">
        <v>0</v>
      </c>
      <c r="M36" t="n">
        <v>0.462054110007424</v>
      </c>
      <c r="N36" t="n">
        <v>0.426210258491083</v>
      </c>
      <c r="O36" t="n">
        <v>0</v>
      </c>
      <c r="R36" t="s">
        <v>928</v>
      </c>
      <c r="S36" t="n">
        <v>0</v>
      </c>
      <c r="T36" t="n">
        <v>0.196540356082339</v>
      </c>
      <c r="U36" t="n">
        <v>0.145609823893279</v>
      </c>
      <c r="V36" t="n">
        <v>0</v>
      </c>
      <c r="W36" t="n">
        <v>0</v>
      </c>
      <c r="X36" t="n">
        <v>0.251598702847855</v>
      </c>
      <c r="Y36" t="n">
        <v>0.249201641302038</v>
      </c>
      <c r="Z36" t="n">
        <v>0.31964059090823</v>
      </c>
      <c r="AA36" t="n">
        <v>0</v>
      </c>
      <c r="AB36" t="n">
        <v>0.444963109109324</v>
      </c>
      <c r="AC36" t="n">
        <v>0</v>
      </c>
      <c r="AD36" t="n">
        <v>0.998739308059192</v>
      </c>
    </row>
    <row r="37">
      <c r="A37" t="s">
        <v>549</v>
      </c>
      <c r="B37" t="s">
        <v>550</v>
      </c>
      <c r="C37" t="s">
        <v>53</v>
      </c>
      <c r="D37" t="n">
        <v>0</v>
      </c>
      <c r="E37" t="n">
        <v>0.112908165583895</v>
      </c>
      <c r="F37" t="n">
        <v>0.555732038526784</v>
      </c>
      <c r="G37" t="n">
        <v>0.884327861617272</v>
      </c>
      <c r="H37" t="n">
        <v>0</v>
      </c>
      <c r="I37" t="n">
        <v>0</v>
      </c>
      <c r="J37" t="n">
        <v>0.137737807513149</v>
      </c>
      <c r="K37" t="n">
        <v>0</v>
      </c>
      <c r="L37" t="n">
        <v>0.0949531309496043</v>
      </c>
      <c r="M37" t="n">
        <v>0.452698561965449</v>
      </c>
      <c r="N37" t="n">
        <v>0</v>
      </c>
      <c r="O37" t="n">
        <v>0.591082311499249</v>
      </c>
      <c r="R37" t="s">
        <v>825</v>
      </c>
      <c r="S37" t="n">
        <v>0.0679737852497057</v>
      </c>
      <c r="T37" t="n">
        <v>0.188042280537777</v>
      </c>
      <c r="U37" t="n">
        <v>0</v>
      </c>
      <c r="V37" t="n">
        <v>0.271639676122394</v>
      </c>
      <c r="W37" t="n">
        <v>0</v>
      </c>
      <c r="X37" t="n">
        <v>0.8866294452204</v>
      </c>
      <c r="Y37" t="n">
        <v>0.0983723017519449</v>
      </c>
      <c r="Z37" t="n">
        <v>0</v>
      </c>
      <c r="AA37" t="n">
        <v>0.224783903266536</v>
      </c>
      <c r="AB37" t="n">
        <v>0.420126139009251</v>
      </c>
      <c r="AC37" t="n">
        <v>0</v>
      </c>
      <c r="AD37" t="n">
        <v>0.0848108173168221</v>
      </c>
    </row>
    <row r="38">
      <c r="A38" t="s">
        <v>175</v>
      </c>
      <c r="B38" t="s">
        <v>176</v>
      </c>
      <c r="C38" t="s">
        <v>53</v>
      </c>
      <c r="D38" t="n">
        <v>0.251790051262355</v>
      </c>
      <c r="E38" t="n">
        <v>0.252972034520166</v>
      </c>
      <c r="F38" t="n">
        <v>0.0595335536802663</v>
      </c>
      <c r="G38" t="n">
        <v>0</v>
      </c>
      <c r="H38" t="n">
        <v>0.335885389803086</v>
      </c>
      <c r="I38" t="n">
        <v>0.60007403924765</v>
      </c>
      <c r="J38" t="n">
        <v>0</v>
      </c>
      <c r="K38" t="n">
        <v>0.0620162221832141</v>
      </c>
      <c r="L38" t="n">
        <v>0.101528048031862</v>
      </c>
      <c r="M38" t="n">
        <v>0.451488383807842</v>
      </c>
      <c r="N38" t="n">
        <v>0.0364531004190879</v>
      </c>
      <c r="O38" t="n">
        <v>0.0759372500933649</v>
      </c>
      <c r="R38" t="s">
        <v>910</v>
      </c>
      <c r="S38" t="n">
        <v>0</v>
      </c>
      <c r="T38" t="n">
        <v>0.00774126721826493</v>
      </c>
      <c r="U38" t="n">
        <v>0.070318414907</v>
      </c>
      <c r="V38" t="n">
        <v>0</v>
      </c>
      <c r="W38" t="n">
        <v>0.181948282518122</v>
      </c>
      <c r="X38" t="n">
        <v>0.114747710785921</v>
      </c>
      <c r="Y38" t="n">
        <v>0.0775502411017904</v>
      </c>
      <c r="Z38" t="n">
        <v>0.0283534248144639</v>
      </c>
      <c r="AA38" t="n">
        <v>0</v>
      </c>
      <c r="AB38" t="n">
        <v>0.41921941749403</v>
      </c>
      <c r="AC38" t="n">
        <v>0.0177340146308522</v>
      </c>
      <c r="AD38" t="n">
        <v>0.0022785709399744</v>
      </c>
    </row>
    <row r="39">
      <c r="A39" t="s">
        <v>23</v>
      </c>
      <c r="B39" t="s">
        <v>24</v>
      </c>
      <c r="C39" t="s">
        <v>17</v>
      </c>
      <c r="D39" t="n">
        <v>2.08334142264161</v>
      </c>
      <c r="E39" t="n">
        <v>0.000000000325470911079015</v>
      </c>
      <c r="F39" t="n">
        <v>0.187226431402438</v>
      </c>
      <c r="G39" t="n">
        <v>0</v>
      </c>
      <c r="H39" t="n">
        <v>0.530343767932732</v>
      </c>
      <c r="I39" t="n">
        <v>0</v>
      </c>
      <c r="J39" t="n">
        <v>0.409956675755041</v>
      </c>
      <c r="K39" t="n">
        <v>0</v>
      </c>
      <c r="L39" t="n">
        <v>0</v>
      </c>
      <c r="M39" t="n">
        <v>0.449200400913371</v>
      </c>
      <c r="N39" t="n">
        <v>0.379074288890093</v>
      </c>
      <c r="O39" t="n">
        <v>0.1065987349098</v>
      </c>
      <c r="R39" t="s">
        <v>724</v>
      </c>
      <c r="S39" t="n">
        <v>0.341401822001215</v>
      </c>
      <c r="T39" t="n">
        <v>0.0649921235924653</v>
      </c>
      <c r="U39" t="n">
        <v>0</v>
      </c>
      <c r="V39" t="n">
        <v>0.273464973377509</v>
      </c>
      <c r="W39" t="n">
        <v>0</v>
      </c>
      <c r="X39" t="n">
        <v>0.0834247902226247</v>
      </c>
      <c r="Y39" t="n">
        <v>0</v>
      </c>
      <c r="Z39" t="n">
        <v>0.143180976380186</v>
      </c>
      <c r="AA39" t="n">
        <v>0.378755578000616</v>
      </c>
      <c r="AB39" t="n">
        <v>0.403999863031354</v>
      </c>
      <c r="AC39" t="n">
        <v>0.422330615121095</v>
      </c>
      <c r="AD39" t="n">
        <v>0.513582745537844</v>
      </c>
    </row>
    <row r="40">
      <c r="A40" t="s">
        <v>335</v>
      </c>
      <c r="B40" t="s">
        <v>336</v>
      </c>
      <c r="C40" t="s">
        <v>337</v>
      </c>
      <c r="D40" t="n">
        <v>0.0917363345464577</v>
      </c>
      <c r="E40" t="n">
        <v>0.115300053858945</v>
      </c>
      <c r="F40" t="n">
        <v>0.0990167731754991</v>
      </c>
      <c r="G40" t="n">
        <v>0.888906983534519</v>
      </c>
      <c r="H40" t="n">
        <v>0</v>
      </c>
      <c r="I40" t="n">
        <v>0.124793763473459</v>
      </c>
      <c r="J40" t="n">
        <v>0</v>
      </c>
      <c r="K40" t="n">
        <v>0.114613905992456</v>
      </c>
      <c r="L40" t="n">
        <v>0</v>
      </c>
      <c r="M40" t="n">
        <v>0.425929095240089</v>
      </c>
      <c r="N40" t="n">
        <v>0</v>
      </c>
      <c r="O40" t="n">
        <v>0.301309790882748</v>
      </c>
      <c r="R40" t="s">
        <v>794</v>
      </c>
      <c r="S40" t="n">
        <v>0.125400663868657</v>
      </c>
      <c r="T40" t="n">
        <v>0.0622752686558492</v>
      </c>
      <c r="U40" t="n">
        <v>0.327888710605146</v>
      </c>
      <c r="V40" t="n">
        <v>0.0393978521245377</v>
      </c>
      <c r="W40" t="n">
        <v>0</v>
      </c>
      <c r="X40" t="n">
        <v>0.0876851703463801</v>
      </c>
      <c r="Y40" t="n">
        <v>0</v>
      </c>
      <c r="Z40" t="n">
        <v>0.00165103341282804</v>
      </c>
      <c r="AA40" t="n">
        <v>1.03222766309047</v>
      </c>
      <c r="AB40" t="n">
        <v>0.388750648627841</v>
      </c>
      <c r="AC40" t="n">
        <v>0.065933296832379</v>
      </c>
      <c r="AD40" t="n">
        <v>0.128321148262061</v>
      </c>
    </row>
    <row r="41">
      <c r="A41" t="s">
        <v>86</v>
      </c>
      <c r="B41" t="s">
        <v>87</v>
      </c>
      <c r="C41" t="s">
        <v>17</v>
      </c>
      <c r="D41" t="n">
        <v>0.474279454707651</v>
      </c>
      <c r="E41" t="n">
        <v>0.0210774378357039</v>
      </c>
      <c r="F41" t="n">
        <v>0.0553900862031299</v>
      </c>
      <c r="G41" t="n">
        <v>0</v>
      </c>
      <c r="H41" t="n">
        <v>0.301301884037447</v>
      </c>
      <c r="I41" t="n">
        <v>0.584748119336067</v>
      </c>
      <c r="J41" t="n">
        <v>0</v>
      </c>
      <c r="K41" t="n">
        <v>0.172799997471184</v>
      </c>
      <c r="L41" t="n">
        <v>0.370982065416517</v>
      </c>
      <c r="M41" t="n">
        <v>0.424253418737198</v>
      </c>
      <c r="N41" t="n">
        <v>0.212935640148811</v>
      </c>
      <c r="O41" t="n">
        <v>0</v>
      </c>
      <c r="R41" t="s">
        <v>924</v>
      </c>
      <c r="S41" t="n">
        <v>0</v>
      </c>
      <c r="T41" t="n">
        <v>0.0051565274296816</v>
      </c>
      <c r="U41" t="n">
        <v>1.63160923788145</v>
      </c>
      <c r="V41" t="n">
        <v>0.171805071922456</v>
      </c>
      <c r="W41" t="n">
        <v>0.345837098204448</v>
      </c>
      <c r="X41" t="n">
        <v>0</v>
      </c>
      <c r="Y41" t="n">
        <v>0.0304114055818598</v>
      </c>
      <c r="Z41" t="n">
        <v>0</v>
      </c>
      <c r="AA41" t="n">
        <v>0</v>
      </c>
      <c r="AB41" t="n">
        <v>0.385020451421112</v>
      </c>
      <c r="AC41" t="n">
        <v>0.129090373350011</v>
      </c>
      <c r="AD41" t="n">
        <v>0</v>
      </c>
    </row>
    <row r="42">
      <c r="A42" t="s">
        <v>159</v>
      </c>
      <c r="B42" t="s">
        <v>160</v>
      </c>
      <c r="C42" t="s">
        <v>17</v>
      </c>
      <c r="D42" t="n">
        <v>0.273366837305308</v>
      </c>
      <c r="E42" t="n">
        <v>0</v>
      </c>
      <c r="F42" t="n">
        <v>0</v>
      </c>
      <c r="G42" t="n">
        <v>0</v>
      </c>
      <c r="H42" t="n">
        <v>0.312684956754763</v>
      </c>
      <c r="I42" t="n">
        <v>0.247812535032573</v>
      </c>
      <c r="J42" t="n">
        <v>0.0204136421049094</v>
      </c>
      <c r="K42" t="n">
        <v>0.369846223581547</v>
      </c>
      <c r="L42" t="n">
        <v>0.223914623634112</v>
      </c>
      <c r="M42" t="n">
        <v>0.422109859110471</v>
      </c>
      <c r="N42" t="n">
        <v>0.307760262224654</v>
      </c>
      <c r="O42" t="n">
        <v>0</v>
      </c>
      <c r="R42" t="s">
        <v>951</v>
      </c>
      <c r="S42" t="n">
        <v>0</v>
      </c>
      <c r="T42" t="n">
        <v>0.049242989050096</v>
      </c>
      <c r="U42" t="n">
        <v>0</v>
      </c>
      <c r="V42" t="n">
        <v>0</v>
      </c>
      <c r="W42" t="n">
        <v>0</v>
      </c>
      <c r="X42" t="n">
        <v>0.453688103724569</v>
      </c>
      <c r="Y42" t="n">
        <v>0.667199477018651</v>
      </c>
      <c r="Z42" t="n">
        <v>0.226353687195095</v>
      </c>
      <c r="AA42" t="n">
        <v>0</v>
      </c>
      <c r="AB42" t="n">
        <v>0.380824139555778</v>
      </c>
      <c r="AC42" t="n">
        <v>0</v>
      </c>
      <c r="AD42" t="n">
        <v>0.738550859894913</v>
      </c>
    </row>
    <row r="43">
      <c r="A43" t="s">
        <v>151</v>
      </c>
      <c r="B43" t="s">
        <v>152</v>
      </c>
      <c r="C43" t="s">
        <v>153</v>
      </c>
      <c r="D43" t="n">
        <v>0.280316101203272</v>
      </c>
      <c r="E43" t="n">
        <v>0</v>
      </c>
      <c r="F43" t="n">
        <v>0</v>
      </c>
      <c r="G43" t="n">
        <v>0.0222262759158192</v>
      </c>
      <c r="H43" t="n">
        <v>0.0952754305738984</v>
      </c>
      <c r="I43" t="n">
        <v>0.315838650490787</v>
      </c>
      <c r="J43" t="n">
        <v>0</v>
      </c>
      <c r="K43" t="n">
        <v>0.123531325863375</v>
      </c>
      <c r="L43" t="n">
        <v>0.0627040042622147</v>
      </c>
      <c r="M43" t="n">
        <v>0.418413980039644</v>
      </c>
      <c r="N43" t="n">
        <v>0.45076954928729</v>
      </c>
      <c r="O43" t="n">
        <v>0</v>
      </c>
      <c r="R43" t="s">
        <v>946</v>
      </c>
      <c r="S43" t="n">
        <v>0</v>
      </c>
      <c r="T43" t="n">
        <v>0</v>
      </c>
      <c r="U43" t="n">
        <v>0</v>
      </c>
      <c r="V43" t="n">
        <v>0</v>
      </c>
      <c r="W43" t="n">
        <v>0.45839506046478</v>
      </c>
      <c r="X43" t="n">
        <v>0</v>
      </c>
      <c r="Y43" t="n">
        <v>0.108827763005428</v>
      </c>
      <c r="Z43" t="n">
        <v>0.938513746726991</v>
      </c>
      <c r="AA43" t="n">
        <v>0</v>
      </c>
      <c r="AB43" t="n">
        <v>0.369897213217694</v>
      </c>
      <c r="AC43" t="n">
        <v>0.513291958188613</v>
      </c>
      <c r="AD43" t="n">
        <v>0</v>
      </c>
    </row>
    <row r="44">
      <c r="A44" t="s">
        <v>54</v>
      </c>
      <c r="B44" t="s">
        <v>55</v>
      </c>
      <c r="C44" t="s">
        <v>50</v>
      </c>
      <c r="D44" t="n">
        <v>0.623894963087512</v>
      </c>
      <c r="E44" t="n">
        <v>0.906819265024988</v>
      </c>
      <c r="F44" t="n">
        <v>0</v>
      </c>
      <c r="G44" t="n">
        <v>0</v>
      </c>
      <c r="H44" t="n">
        <v>0.0861320767641783</v>
      </c>
      <c r="I44" t="n">
        <v>0</v>
      </c>
      <c r="J44" t="n">
        <v>0</v>
      </c>
      <c r="K44" t="n">
        <v>1.77202898592567</v>
      </c>
      <c r="L44" t="n">
        <v>0</v>
      </c>
      <c r="M44" t="n">
        <v>0.410401145240839</v>
      </c>
      <c r="N44" t="n">
        <v>0.0308922173039271</v>
      </c>
      <c r="O44" t="n">
        <v>0.0217803565843081</v>
      </c>
      <c r="R44" t="s">
        <v>707</v>
      </c>
      <c r="S44" t="n">
        <v>0.55290972129379</v>
      </c>
      <c r="T44" t="n">
        <v>0</v>
      </c>
      <c r="U44" t="n">
        <v>0</v>
      </c>
      <c r="V44" t="n">
        <v>0.577369477030055</v>
      </c>
      <c r="W44" t="n">
        <v>0.270261466254832</v>
      </c>
      <c r="X44" t="n">
        <v>0.161564828982083</v>
      </c>
      <c r="Y44" t="n">
        <v>0</v>
      </c>
      <c r="Z44" t="n">
        <v>0</v>
      </c>
      <c r="AA44" t="n">
        <v>0</v>
      </c>
      <c r="AB44" t="n">
        <v>0.361106059628436</v>
      </c>
      <c r="AC44" t="n">
        <v>0.710692673690646</v>
      </c>
      <c r="AD44" t="n">
        <v>0</v>
      </c>
    </row>
    <row r="45">
      <c r="A45" t="s">
        <v>21</v>
      </c>
      <c r="B45" t="s">
        <v>22</v>
      </c>
      <c r="C45" t="s">
        <v>17</v>
      </c>
      <c r="D45" t="n">
        <v>2.6710720631032</v>
      </c>
      <c r="E45" t="n">
        <v>0.1589790998518</v>
      </c>
      <c r="F45" t="n">
        <v>0.0726289949862274</v>
      </c>
      <c r="G45" t="n">
        <v>0</v>
      </c>
      <c r="H45" t="n">
        <v>0.407487411488614</v>
      </c>
      <c r="I45" t="n">
        <v>0</v>
      </c>
      <c r="J45" t="n">
        <v>0.155342140517441</v>
      </c>
      <c r="K45" t="n">
        <v>0</v>
      </c>
      <c r="L45" t="n">
        <v>0</v>
      </c>
      <c r="M45" t="n">
        <v>0.402412602264576</v>
      </c>
      <c r="N45" t="n">
        <v>0.248084706781318</v>
      </c>
      <c r="O45" t="n">
        <v>0.261479789047064</v>
      </c>
      <c r="R45" t="s">
        <v>723</v>
      </c>
      <c r="S45" t="n">
        <v>0.342375980106982</v>
      </c>
      <c r="T45" t="n">
        <v>0.704358744406472</v>
      </c>
      <c r="U45" t="n">
        <v>0.0493529292565797</v>
      </c>
      <c r="V45" t="n">
        <v>0.383769357884639</v>
      </c>
      <c r="W45" t="n">
        <v>0</v>
      </c>
      <c r="X45" t="n">
        <v>0.341647877779502</v>
      </c>
      <c r="Y45" t="n">
        <v>0.176728415236985</v>
      </c>
      <c r="Z45" t="n">
        <v>0.154623687917963</v>
      </c>
      <c r="AA45" t="n">
        <v>0</v>
      </c>
      <c r="AB45" t="n">
        <v>0.354020508545362</v>
      </c>
      <c r="AC45" t="n">
        <v>0.29243323323238</v>
      </c>
      <c r="AD45" t="n">
        <v>0.123079651806727</v>
      </c>
    </row>
    <row r="46">
      <c r="A46" t="s">
        <v>103</v>
      </c>
      <c r="B46" t="s">
        <v>104</v>
      </c>
      <c r="C46" t="s">
        <v>53</v>
      </c>
      <c r="D46" t="n">
        <v>0.384224416366006</v>
      </c>
      <c r="E46" t="n">
        <v>0.0842661606324573</v>
      </c>
      <c r="F46" t="n">
        <v>0</v>
      </c>
      <c r="G46" t="n">
        <v>0.609303509214745</v>
      </c>
      <c r="H46" t="n">
        <v>0.0131198210435571</v>
      </c>
      <c r="I46" t="n">
        <v>0</v>
      </c>
      <c r="J46" t="n">
        <v>0</v>
      </c>
      <c r="K46" t="n">
        <v>0.557606184469016</v>
      </c>
      <c r="L46" t="n">
        <v>0.0776541610007532</v>
      </c>
      <c r="M46" t="n">
        <v>0.395922241800902</v>
      </c>
      <c r="N46" t="n">
        <v>0.235998197308569</v>
      </c>
      <c r="O46" t="n">
        <v>0</v>
      </c>
      <c r="R46" t="s">
        <v>808</v>
      </c>
      <c r="S46" t="n">
        <v>0.100314718961664</v>
      </c>
      <c r="T46" t="n">
        <v>0</v>
      </c>
      <c r="U46" t="n">
        <v>0.0667686791087317</v>
      </c>
      <c r="V46" t="n">
        <v>0</v>
      </c>
      <c r="W46" t="n">
        <v>0.0793211433952444</v>
      </c>
      <c r="X46" t="n">
        <v>0.179660507801262</v>
      </c>
      <c r="Y46" t="n">
        <v>0</v>
      </c>
      <c r="Z46" t="n">
        <v>0.0790181118863282</v>
      </c>
      <c r="AA46" t="n">
        <v>0.899645248052354</v>
      </c>
      <c r="AB46" t="n">
        <v>0.350534805247738</v>
      </c>
      <c r="AC46" t="n">
        <v>0.425422165757045</v>
      </c>
      <c r="AD46" t="n">
        <v>0</v>
      </c>
    </row>
    <row r="47">
      <c r="A47" t="s">
        <v>615</v>
      </c>
      <c r="B47" t="s">
        <v>616</v>
      </c>
      <c r="C47" t="s">
        <v>68</v>
      </c>
      <c r="D47" t="n">
        <v>0</v>
      </c>
      <c r="E47" t="n">
        <v>0.0756602440113672</v>
      </c>
      <c r="F47" t="n">
        <v>0.467378504359593</v>
      </c>
      <c r="G47" t="n">
        <v>0.194900380818608</v>
      </c>
      <c r="H47" t="n">
        <v>0</v>
      </c>
      <c r="I47" t="n">
        <v>0.963981827452963</v>
      </c>
      <c r="J47" t="n">
        <v>0.0771614412872444</v>
      </c>
      <c r="K47" t="n">
        <v>0</v>
      </c>
      <c r="L47" t="n">
        <v>0.00837014663963716</v>
      </c>
      <c r="M47" t="n">
        <v>0.394150047843419</v>
      </c>
      <c r="N47" t="n">
        <v>0.0638689366980243</v>
      </c>
      <c r="O47" t="n">
        <v>0.0370810650155239</v>
      </c>
      <c r="R47" t="s">
        <v>920</v>
      </c>
      <c r="S47" t="n">
        <v>0</v>
      </c>
      <c r="T47" t="n">
        <v>0.119193572843342</v>
      </c>
      <c r="U47" t="n">
        <v>0.221238982157647</v>
      </c>
      <c r="V47" t="n">
        <v>0.439830270706775</v>
      </c>
      <c r="W47" t="n">
        <v>0</v>
      </c>
      <c r="X47" t="n">
        <v>0.0392879492095306</v>
      </c>
      <c r="Y47" t="n">
        <v>0</v>
      </c>
      <c r="Z47" t="n">
        <v>0.0296248497156272</v>
      </c>
      <c r="AA47" t="n">
        <v>0</v>
      </c>
      <c r="AB47" t="n">
        <v>0.348494183135795</v>
      </c>
      <c r="AC47" t="n">
        <v>0</v>
      </c>
      <c r="AD47" t="n">
        <v>1.41222104098971</v>
      </c>
    </row>
    <row r="48">
      <c r="A48" t="s">
        <v>392</v>
      </c>
      <c r="B48" t="s">
        <v>393</v>
      </c>
      <c r="C48" t="s">
        <v>394</v>
      </c>
      <c r="D48" t="n">
        <v>0.0558010755454419</v>
      </c>
      <c r="E48" t="n">
        <v>0.429951239516648</v>
      </c>
      <c r="F48" t="n">
        <v>0</v>
      </c>
      <c r="G48" t="n">
        <v>0.654603574742335</v>
      </c>
      <c r="H48" t="n">
        <v>0</v>
      </c>
      <c r="I48" t="n">
        <v>0.162520635127884</v>
      </c>
      <c r="J48" t="n">
        <v>0</v>
      </c>
      <c r="K48" t="n">
        <v>0.185292504351432</v>
      </c>
      <c r="L48" t="n">
        <v>0.0761052388876967</v>
      </c>
      <c r="M48" t="n">
        <v>0.390766936961313</v>
      </c>
      <c r="N48" t="n">
        <v>0</v>
      </c>
      <c r="O48" t="n">
        <v>0.116750663919873</v>
      </c>
      <c r="R48" t="s">
        <v>877</v>
      </c>
      <c r="S48" t="n">
        <v>0</v>
      </c>
      <c r="T48" t="n">
        <v>0</v>
      </c>
      <c r="U48" t="n">
        <v>0.0318360896166128</v>
      </c>
      <c r="V48" t="n">
        <v>0</v>
      </c>
      <c r="W48" t="n">
        <v>0</v>
      </c>
      <c r="X48" t="n">
        <v>0</v>
      </c>
      <c r="Y48" t="n">
        <v>0.137728301826133</v>
      </c>
      <c r="Z48" t="n">
        <v>0</v>
      </c>
      <c r="AA48" t="n">
        <v>0.130746860411843</v>
      </c>
      <c r="AB48" t="n">
        <v>0.346050904054941</v>
      </c>
      <c r="AC48" t="n">
        <v>1.27896833084601</v>
      </c>
      <c r="AD48" t="n">
        <v>0.262752746282958</v>
      </c>
    </row>
    <row r="49">
      <c r="A49" t="s">
        <v>591</v>
      </c>
      <c r="B49" t="s">
        <v>592</v>
      </c>
      <c r="C49" t="s">
        <v>17</v>
      </c>
      <c r="D49" t="n">
        <v>0</v>
      </c>
      <c r="E49" t="n">
        <v>0.0166052303144111</v>
      </c>
      <c r="F49" t="n">
        <v>0.862927424010541</v>
      </c>
      <c r="G49" t="n">
        <v>0</v>
      </c>
      <c r="H49" t="n">
        <v>0.134349321282893</v>
      </c>
      <c r="I49" t="n">
        <v>0.0824421742843902</v>
      </c>
      <c r="J49" t="n">
        <v>0.208489368900136</v>
      </c>
      <c r="K49" t="n">
        <v>0</v>
      </c>
      <c r="L49" t="n">
        <v>0.217890092495698</v>
      </c>
      <c r="M49" t="n">
        <v>0.381790320021959</v>
      </c>
      <c r="N49" t="n">
        <v>0.433045836592854</v>
      </c>
      <c r="O49" t="n">
        <v>0</v>
      </c>
      <c r="R49" t="s">
        <v>705</v>
      </c>
      <c r="S49" t="n">
        <v>0.60628322507025</v>
      </c>
      <c r="T49" t="n">
        <v>0.318698402593353</v>
      </c>
      <c r="U49" t="n">
        <v>0.17993519832008</v>
      </c>
      <c r="V49" t="n">
        <v>0.242851490054284</v>
      </c>
      <c r="W49" t="n">
        <v>0</v>
      </c>
      <c r="X49" t="n">
        <v>0.244156360369813</v>
      </c>
      <c r="Y49" t="n">
        <v>0</v>
      </c>
      <c r="Z49" t="n">
        <v>0.433777926996903</v>
      </c>
      <c r="AA49" t="n">
        <v>0</v>
      </c>
      <c r="AB49" t="n">
        <v>0.345991463531937</v>
      </c>
      <c r="AC49" t="n">
        <v>0.117358832602952</v>
      </c>
      <c r="AD49" t="n">
        <v>0</v>
      </c>
    </row>
    <row r="50">
      <c r="A50" t="s">
        <v>319</v>
      </c>
      <c r="B50" t="s">
        <v>320</v>
      </c>
      <c r="C50" t="s">
        <v>321</v>
      </c>
      <c r="D50" t="n">
        <v>0.0963552161674865</v>
      </c>
      <c r="E50" t="n">
        <v>0.175509714488516</v>
      </c>
      <c r="F50" t="n">
        <v>0.0326628744084218</v>
      </c>
      <c r="G50" t="n">
        <v>0.0000270050390702516</v>
      </c>
      <c r="H50" t="n">
        <v>0.00650974084531418</v>
      </c>
      <c r="I50" t="n">
        <v>0</v>
      </c>
      <c r="J50" t="n">
        <v>0.114443304531551</v>
      </c>
      <c r="K50" t="n">
        <v>0.480960039757094</v>
      </c>
      <c r="L50" t="n">
        <v>0</v>
      </c>
      <c r="M50" t="n">
        <v>0.379618044575791</v>
      </c>
      <c r="N50" t="n">
        <v>0.290540756088438</v>
      </c>
      <c r="O50" t="n">
        <v>0.361766447814129</v>
      </c>
      <c r="R50" t="s">
        <v>807</v>
      </c>
      <c r="S50" t="n">
        <v>0.105326706515921</v>
      </c>
      <c r="T50" t="n">
        <v>0.281801886516974</v>
      </c>
      <c r="U50" t="n">
        <v>0</v>
      </c>
      <c r="V50" t="n">
        <v>0.163282228949883</v>
      </c>
      <c r="W50" t="n">
        <v>0</v>
      </c>
      <c r="X50" t="n">
        <v>1.02136885188813</v>
      </c>
      <c r="Y50" t="n">
        <v>0</v>
      </c>
      <c r="Z50" t="n">
        <v>0</v>
      </c>
      <c r="AA50" t="n">
        <v>0.512313723598238</v>
      </c>
      <c r="AB50" t="n">
        <v>0.344332345345318</v>
      </c>
      <c r="AC50" t="n">
        <v>0</v>
      </c>
      <c r="AD50" t="n">
        <v>0.056350964699075</v>
      </c>
    </row>
    <row r="51">
      <c r="A51" t="s">
        <v>138</v>
      </c>
      <c r="B51" t="s">
        <v>139</v>
      </c>
      <c r="C51" t="s">
        <v>112</v>
      </c>
      <c r="D51" t="n">
        <v>0.315706282313746</v>
      </c>
      <c r="E51" t="n">
        <v>0</v>
      </c>
      <c r="F51" t="n">
        <v>0</v>
      </c>
      <c r="G51" t="n">
        <v>0.0457113257011322</v>
      </c>
      <c r="H51" t="n">
        <v>0.276205319033391</v>
      </c>
      <c r="I51" t="n">
        <v>0.33559579060787</v>
      </c>
      <c r="J51" t="n">
        <v>0</v>
      </c>
      <c r="K51" t="n">
        <v>0.168273303898149</v>
      </c>
      <c r="L51" t="n">
        <v>0.195219302299047</v>
      </c>
      <c r="M51" t="n">
        <v>0.376096654150823</v>
      </c>
      <c r="N51" t="n">
        <v>0.159514686137968</v>
      </c>
      <c r="O51" t="n">
        <v>0</v>
      </c>
      <c r="R51" t="s">
        <v>902</v>
      </c>
      <c r="S51" t="n">
        <v>0</v>
      </c>
      <c r="T51" t="n">
        <v>0</v>
      </c>
      <c r="U51" t="n">
        <v>0.255357280249157</v>
      </c>
      <c r="V51" t="n">
        <v>0</v>
      </c>
      <c r="W51" t="n">
        <v>0.00310724243404097</v>
      </c>
      <c r="X51" t="n">
        <v>0.253954658270316</v>
      </c>
      <c r="Y51" t="n">
        <v>0.142791348905444</v>
      </c>
      <c r="Z51" t="n">
        <v>0</v>
      </c>
      <c r="AA51" t="n">
        <v>1.24300891821862</v>
      </c>
      <c r="AB51" t="n">
        <v>0.317946626277865</v>
      </c>
      <c r="AC51" t="n">
        <v>0.219999596153028</v>
      </c>
      <c r="AD51" t="n">
        <v>0.0943684715232824</v>
      </c>
    </row>
    <row r="52">
      <c r="A52" t="s">
        <v>180</v>
      </c>
      <c r="B52" t="s">
        <v>181</v>
      </c>
      <c r="C52" t="s">
        <v>50</v>
      </c>
      <c r="D52" t="n">
        <v>0.245142506190344</v>
      </c>
      <c r="E52" t="n">
        <v>0.081889902663707</v>
      </c>
      <c r="F52" t="n">
        <v>0.0387636750481843</v>
      </c>
      <c r="G52" t="n">
        <v>0</v>
      </c>
      <c r="H52" t="n">
        <v>0.127645583259077</v>
      </c>
      <c r="I52" t="n">
        <v>0.171968520463251</v>
      </c>
      <c r="J52" t="n">
        <v>0.210963176827669</v>
      </c>
      <c r="K52" t="n">
        <v>0.0056145109061323</v>
      </c>
      <c r="L52" t="n">
        <v>0</v>
      </c>
      <c r="M52" t="n">
        <v>0.362429414981614</v>
      </c>
      <c r="N52" t="n">
        <v>0.740332831282565</v>
      </c>
      <c r="O52" t="n">
        <v>0</v>
      </c>
      <c r="R52" t="s">
        <v>948</v>
      </c>
      <c r="S52" t="n">
        <v>0</v>
      </c>
      <c r="T52" t="n">
        <v>0</v>
      </c>
      <c r="U52" t="n">
        <v>0</v>
      </c>
      <c r="V52" t="n">
        <v>0</v>
      </c>
      <c r="W52" t="n">
        <v>0.756376711616819</v>
      </c>
      <c r="X52" t="n">
        <v>0</v>
      </c>
      <c r="Y52" t="n">
        <v>0</v>
      </c>
      <c r="Z52" t="n">
        <v>0.704552700304245</v>
      </c>
      <c r="AA52" t="n">
        <v>0</v>
      </c>
      <c r="AB52" t="n">
        <v>0.314196406298142</v>
      </c>
      <c r="AC52" t="n">
        <v>0.712362999243777</v>
      </c>
      <c r="AD52" t="n">
        <v>0</v>
      </c>
    </row>
    <row r="53">
      <c r="A53" t="s">
        <v>48</v>
      </c>
      <c r="B53" t="s">
        <v>49</v>
      </c>
      <c r="C53" t="s">
        <v>50</v>
      </c>
      <c r="D53" t="n">
        <v>0.67789522850007</v>
      </c>
      <c r="E53" t="n">
        <v>0.297290077435387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2.00087922191406</v>
      </c>
      <c r="L53" t="n">
        <v>0</v>
      </c>
      <c r="M53" t="n">
        <v>0.354816522057963</v>
      </c>
      <c r="N53" t="n">
        <v>0</v>
      </c>
      <c r="O53" t="n">
        <v>0</v>
      </c>
      <c r="R53" t="s">
        <v>763</v>
      </c>
      <c r="S53" t="n">
        <v>0.192524656901269</v>
      </c>
      <c r="T53" t="n">
        <v>0.00433123295567523</v>
      </c>
      <c r="U53" t="n">
        <v>0.720867954126118</v>
      </c>
      <c r="V53" t="n">
        <v>0.307766956599805</v>
      </c>
      <c r="W53" t="n">
        <v>0</v>
      </c>
      <c r="X53" t="n">
        <v>0.244550605183443</v>
      </c>
      <c r="Y53" t="n">
        <v>0.232297162553865</v>
      </c>
      <c r="Z53" t="n">
        <v>0</v>
      </c>
      <c r="AA53" t="n">
        <v>0.0562531676392308</v>
      </c>
      <c r="AB53" t="n">
        <v>0.308747531805407</v>
      </c>
      <c r="AC53" t="n">
        <v>0.396110689883921</v>
      </c>
      <c r="AD53" t="n">
        <v>0</v>
      </c>
    </row>
    <row r="54">
      <c r="A54" t="s">
        <v>652</v>
      </c>
      <c r="B54" t="s">
        <v>653</v>
      </c>
      <c r="C54" t="s">
        <v>412</v>
      </c>
      <c r="D54" t="n">
        <v>0</v>
      </c>
      <c r="E54" t="n">
        <v>0.238677533128661</v>
      </c>
      <c r="F54" t="n">
        <v>0.442672394570024</v>
      </c>
      <c r="G54" t="n">
        <v>0.309093130629126</v>
      </c>
      <c r="H54" t="n">
        <v>0.102351417050143</v>
      </c>
      <c r="I54" t="n">
        <v>0.256350017483662</v>
      </c>
      <c r="J54" t="n">
        <v>0</v>
      </c>
      <c r="K54" t="n">
        <v>0.0396225592817361</v>
      </c>
      <c r="L54" t="n">
        <v>0</v>
      </c>
      <c r="M54" t="n">
        <v>0.350721355649738</v>
      </c>
      <c r="N54" t="n">
        <v>0.304474356932485</v>
      </c>
      <c r="O54" t="n">
        <v>0.183096512962661</v>
      </c>
      <c r="R54" t="s">
        <v>714</v>
      </c>
      <c r="S54" t="n">
        <v>0.403965885389033</v>
      </c>
      <c r="T54" t="n">
        <v>0.00950930134587273</v>
      </c>
      <c r="U54" t="n">
        <v>0</v>
      </c>
      <c r="V54" t="n">
        <v>0</v>
      </c>
      <c r="W54" t="n">
        <v>0.749499608859957</v>
      </c>
      <c r="X54" t="n">
        <v>0</v>
      </c>
      <c r="Y54" t="n">
        <v>0</v>
      </c>
      <c r="Z54" t="n">
        <v>0.439130406897711</v>
      </c>
      <c r="AA54" t="n">
        <v>0.152036431847617</v>
      </c>
      <c r="AB54" t="n">
        <v>0.307801609676174</v>
      </c>
      <c r="AC54" t="n">
        <v>0.296285720653644</v>
      </c>
      <c r="AD54" t="n">
        <v>0</v>
      </c>
    </row>
    <row r="55">
      <c r="A55" t="s">
        <v>516</v>
      </c>
      <c r="B55" t="s">
        <v>517</v>
      </c>
      <c r="C55" t="s">
        <v>518</v>
      </c>
      <c r="D55" t="n">
        <v>0</v>
      </c>
      <c r="E55" t="n">
        <v>0.0233095330927378</v>
      </c>
      <c r="F55" t="n">
        <v>0.152703982301527</v>
      </c>
      <c r="G55" t="n">
        <v>0.30011736971125</v>
      </c>
      <c r="H55" t="n">
        <v>0.0639688958171627</v>
      </c>
      <c r="I55" t="n">
        <v>0.150673138517037</v>
      </c>
      <c r="J55" t="n">
        <v>0</v>
      </c>
      <c r="K55" t="n">
        <v>0.0817812336858434</v>
      </c>
      <c r="L55" t="n">
        <v>0.302554663599313</v>
      </c>
      <c r="M55" t="n">
        <v>0.333690043202654</v>
      </c>
      <c r="N55" t="n">
        <v>0.214047990361343</v>
      </c>
      <c r="O55" t="n">
        <v>0.205315064787666</v>
      </c>
      <c r="R55" t="s">
        <v>956</v>
      </c>
      <c r="S55" t="n">
        <v>0</v>
      </c>
      <c r="T55" t="n">
        <v>0.131384108409879</v>
      </c>
      <c r="U55" t="n">
        <v>0.182717694688906</v>
      </c>
      <c r="V55" t="n">
        <v>0.123092503226071</v>
      </c>
      <c r="W55" t="n">
        <v>0.0327052960738029</v>
      </c>
      <c r="X55" t="n">
        <v>0.245155920750132</v>
      </c>
      <c r="Y55" t="n">
        <v>0</v>
      </c>
      <c r="Z55" t="n">
        <v>0.163920328363589</v>
      </c>
      <c r="AA55" t="n">
        <v>0.0328740297344377</v>
      </c>
      <c r="AB55" t="n">
        <v>0.295324204835613</v>
      </c>
      <c r="AC55" t="n">
        <v>0.408623785971138</v>
      </c>
      <c r="AD55" t="n">
        <v>0.0123972731145569</v>
      </c>
    </row>
    <row r="56">
      <c r="A56" t="s">
        <v>246</v>
      </c>
      <c r="B56" t="s">
        <v>247</v>
      </c>
      <c r="C56" t="s">
        <v>248</v>
      </c>
      <c r="D56" t="n">
        <v>0.171296302438027</v>
      </c>
      <c r="E56" t="n">
        <v>0</v>
      </c>
      <c r="F56" t="n">
        <v>0</v>
      </c>
      <c r="G56" t="n">
        <v>0.526327984160459</v>
      </c>
      <c r="H56" t="n">
        <v>0</v>
      </c>
      <c r="I56" t="n">
        <v>0.766224054469598</v>
      </c>
      <c r="J56" t="n">
        <v>0</v>
      </c>
      <c r="K56" t="n">
        <v>0</v>
      </c>
      <c r="L56" t="n">
        <v>0.618101771817389</v>
      </c>
      <c r="M56" t="n">
        <v>0.332664172439278</v>
      </c>
      <c r="N56" t="n">
        <v>0.00490303905409348</v>
      </c>
      <c r="O56" t="n">
        <v>0</v>
      </c>
      <c r="R56" t="s">
        <v>790</v>
      </c>
      <c r="S56" t="n">
        <v>0.131109567175954</v>
      </c>
      <c r="T56" t="n">
        <v>0.0805125845092628</v>
      </c>
      <c r="U56" t="n">
        <v>0.0207293801683212</v>
      </c>
      <c r="V56" t="n">
        <v>0</v>
      </c>
      <c r="W56" t="n">
        <v>0.680404722291627</v>
      </c>
      <c r="X56" t="n">
        <v>0</v>
      </c>
      <c r="Y56" t="n">
        <v>0.139822194468709</v>
      </c>
      <c r="Z56" t="n">
        <v>0.243772886080402</v>
      </c>
      <c r="AA56" t="n">
        <v>0.00756076622628403</v>
      </c>
      <c r="AB56" t="n">
        <v>0.294042036824428</v>
      </c>
      <c r="AC56" t="n">
        <v>0.611724942421274</v>
      </c>
      <c r="AD56" t="n">
        <v>0.0768517695626774</v>
      </c>
    </row>
    <row r="57">
      <c r="A57" t="s">
        <v>483</v>
      </c>
      <c r="B57" t="s">
        <v>484</v>
      </c>
      <c r="C57" t="s">
        <v>485</v>
      </c>
      <c r="D57" t="n">
        <v>0.0118375699309645</v>
      </c>
      <c r="E57" t="n">
        <v>0.0125614756094071</v>
      </c>
      <c r="F57" t="n">
        <v>0</v>
      </c>
      <c r="G57" t="n">
        <v>0.124582766035519</v>
      </c>
      <c r="H57" t="n">
        <v>0.178950642939256</v>
      </c>
      <c r="I57" t="n">
        <v>0</v>
      </c>
      <c r="J57" t="n">
        <v>0</v>
      </c>
      <c r="K57" t="n">
        <v>0.276019154563809</v>
      </c>
      <c r="L57" t="n">
        <v>0.111920793335879</v>
      </c>
      <c r="M57" t="n">
        <v>0.332225604640108</v>
      </c>
      <c r="N57" t="n">
        <v>0.857793223719509</v>
      </c>
      <c r="O57" t="n">
        <v>0.427775708480068</v>
      </c>
      <c r="R57" t="s">
        <v>744</v>
      </c>
      <c r="S57" t="n">
        <v>0.243454871337551</v>
      </c>
      <c r="T57" t="n">
        <v>0.0993984439040698</v>
      </c>
      <c r="U57" t="n">
        <v>0.00000106095736349549</v>
      </c>
      <c r="V57" t="n">
        <v>0.386439058182746</v>
      </c>
      <c r="W57" t="n">
        <v>0</v>
      </c>
      <c r="X57" t="n">
        <v>0.0219943282354927</v>
      </c>
      <c r="Y57" t="n">
        <v>0</v>
      </c>
      <c r="Z57" t="n">
        <v>1.31572350071984</v>
      </c>
      <c r="AA57" t="n">
        <v>0.36067542772829</v>
      </c>
      <c r="AB57" t="n">
        <v>0.290760217061652</v>
      </c>
      <c r="AC57" t="n">
        <v>0.41873915262295</v>
      </c>
      <c r="AD57" t="n">
        <v>0.102755463927533</v>
      </c>
    </row>
    <row r="58">
      <c r="A58" t="s">
        <v>140</v>
      </c>
      <c r="B58" t="s">
        <v>141</v>
      </c>
      <c r="C58" t="s">
        <v>17</v>
      </c>
      <c r="D58" t="n">
        <v>0.307148236848175</v>
      </c>
      <c r="E58" t="n">
        <v>0</v>
      </c>
      <c r="F58" t="n">
        <v>0</v>
      </c>
      <c r="G58" t="n">
        <v>0</v>
      </c>
      <c r="H58" t="n">
        <v>0.0949629684294042</v>
      </c>
      <c r="I58" t="n">
        <v>0</v>
      </c>
      <c r="J58" t="n">
        <v>0</v>
      </c>
      <c r="K58" t="n">
        <v>0.25150128971587</v>
      </c>
      <c r="L58" t="n">
        <v>1.03351570570909</v>
      </c>
      <c r="M58" t="n">
        <v>0.308759827389454</v>
      </c>
      <c r="N58" t="n">
        <v>0.365549669784175</v>
      </c>
      <c r="O58" t="n">
        <v>0</v>
      </c>
      <c r="R58" t="s">
        <v>766</v>
      </c>
      <c r="S58" t="n">
        <v>0.185494031327636</v>
      </c>
      <c r="T58" t="n">
        <v>0</v>
      </c>
      <c r="U58" t="n">
        <v>0</v>
      </c>
      <c r="V58" t="n">
        <v>0.251880411508299</v>
      </c>
      <c r="W58" t="n">
        <v>0.190079121482166</v>
      </c>
      <c r="X58" t="n">
        <v>0.393491262897313</v>
      </c>
      <c r="Y58" t="n">
        <v>0</v>
      </c>
      <c r="Z58" t="n">
        <v>0.667583426840256</v>
      </c>
      <c r="AA58" t="n">
        <v>0.12997410295236</v>
      </c>
      <c r="AB58" t="n">
        <v>0.289501232126656</v>
      </c>
      <c r="AC58" t="n">
        <v>0</v>
      </c>
      <c r="AD58" t="n">
        <v>0</v>
      </c>
    </row>
    <row r="59">
      <c r="A59" t="s">
        <v>677</v>
      </c>
      <c r="B59" t="s">
        <v>678</v>
      </c>
      <c r="C59" t="s">
        <v>679</v>
      </c>
      <c r="D59" t="n">
        <v>0</v>
      </c>
      <c r="E59" t="n">
        <v>0.167965588079665</v>
      </c>
      <c r="F59" t="n">
        <v>0.449796956740295</v>
      </c>
      <c r="G59" t="n">
        <v>0.727663309328378</v>
      </c>
      <c r="H59" t="n">
        <v>0</v>
      </c>
      <c r="I59" t="n">
        <v>0</v>
      </c>
      <c r="J59" t="n">
        <v>0</v>
      </c>
      <c r="K59" t="n">
        <v>0.682688052885436</v>
      </c>
      <c r="L59" t="n">
        <v>0</v>
      </c>
      <c r="M59" t="n">
        <v>0.308647537370136</v>
      </c>
      <c r="N59" t="n">
        <v>0</v>
      </c>
      <c r="O59" t="n">
        <v>0.694296860959924</v>
      </c>
      <c r="R59" t="s">
        <v>795</v>
      </c>
      <c r="S59" t="n">
        <v>0.12424848675208</v>
      </c>
      <c r="T59" t="n">
        <v>0.0759792732656038</v>
      </c>
      <c r="U59" t="n">
        <v>0</v>
      </c>
      <c r="V59" t="n">
        <v>0.166889600494212</v>
      </c>
      <c r="W59" t="n">
        <v>0.150319348638907</v>
      </c>
      <c r="X59" t="n">
        <v>0</v>
      </c>
      <c r="Y59" t="n">
        <v>0</v>
      </c>
      <c r="Z59" t="n">
        <v>0.650064562872931</v>
      </c>
      <c r="AA59" t="n">
        <v>0.140163910254963</v>
      </c>
      <c r="AB59" t="n">
        <v>0.28946481323903</v>
      </c>
      <c r="AC59" t="n">
        <v>0.561091427444525</v>
      </c>
      <c r="AD59" t="n">
        <v>0</v>
      </c>
    </row>
    <row r="60">
      <c r="A60" t="s">
        <v>222</v>
      </c>
      <c r="B60" t="s">
        <v>223</v>
      </c>
      <c r="C60" t="s">
        <v>53</v>
      </c>
      <c r="D60" t="n">
        <v>0.212283596645429</v>
      </c>
      <c r="E60" t="n">
        <v>0</v>
      </c>
      <c r="F60" t="n">
        <v>0.050754297393555</v>
      </c>
      <c r="G60" t="n">
        <v>0</v>
      </c>
      <c r="H60" t="n">
        <v>0.170422979354728</v>
      </c>
      <c r="I60" t="n">
        <v>0.185822234488294</v>
      </c>
      <c r="J60" t="n">
        <v>0.457346085440463</v>
      </c>
      <c r="K60" t="n">
        <v>0.378780253396297</v>
      </c>
      <c r="L60" t="n">
        <v>0.0417423857435287</v>
      </c>
      <c r="M60" t="n">
        <v>0.306950707998933</v>
      </c>
      <c r="N60" t="n">
        <v>0.0650605036840786</v>
      </c>
      <c r="O60" t="n">
        <v>0.249570397847807</v>
      </c>
      <c r="R60" t="s">
        <v>764</v>
      </c>
      <c r="S60" t="n">
        <v>0.187313595731925</v>
      </c>
      <c r="T60" t="n">
        <v>0.0829619946545315</v>
      </c>
      <c r="U60" t="n">
        <v>0.0605146635416062</v>
      </c>
      <c r="V60" t="n">
        <v>0.0769723987933043</v>
      </c>
      <c r="W60" t="n">
        <v>0.241090604917601</v>
      </c>
      <c r="X60" t="n">
        <v>0</v>
      </c>
      <c r="Y60" t="n">
        <v>0.0246509418811513</v>
      </c>
      <c r="Z60" t="n">
        <v>0.543308066524782</v>
      </c>
      <c r="AA60" t="n">
        <v>0.0412343861326875</v>
      </c>
      <c r="AB60" t="n">
        <v>0.280948093514681</v>
      </c>
      <c r="AC60" t="n">
        <v>0.718953932829847</v>
      </c>
      <c r="AD60" t="n">
        <v>0</v>
      </c>
    </row>
    <row r="61">
      <c r="A61" t="s">
        <v>389</v>
      </c>
      <c r="B61" t="s">
        <v>390</v>
      </c>
      <c r="C61" t="s">
        <v>391</v>
      </c>
      <c r="D61" t="n">
        <v>0.0573680769917003</v>
      </c>
      <c r="E61" t="n">
        <v>0.575585986456464</v>
      </c>
      <c r="F61" t="n">
        <v>0</v>
      </c>
      <c r="G61" t="n">
        <v>0.0805929975736496</v>
      </c>
      <c r="H61" t="n">
        <v>0</v>
      </c>
      <c r="I61" t="n">
        <v>0.537801516675074</v>
      </c>
      <c r="J61" t="n">
        <v>0</v>
      </c>
      <c r="K61" t="n">
        <v>0</v>
      </c>
      <c r="L61" t="n">
        <v>0.175309201979799</v>
      </c>
      <c r="M61" t="n">
        <v>0.302558536370547</v>
      </c>
      <c r="N61" t="n">
        <v>0.450045316513069</v>
      </c>
      <c r="O61" t="n">
        <v>0.189240494864303</v>
      </c>
      <c r="R61" t="s">
        <v>767</v>
      </c>
      <c r="S61" t="n">
        <v>0.177810342107143</v>
      </c>
      <c r="T61" t="n">
        <v>0</v>
      </c>
      <c r="U61" t="n">
        <v>0.027639516654541</v>
      </c>
      <c r="V61" t="n">
        <v>0.18699301302662</v>
      </c>
      <c r="W61" t="n">
        <v>0.0286560350760007</v>
      </c>
      <c r="X61" t="n">
        <v>0.182290954043342</v>
      </c>
      <c r="Y61" t="n">
        <v>0.0296822902068455</v>
      </c>
      <c r="Z61" t="n">
        <v>0.22499987230379</v>
      </c>
      <c r="AA61" t="n">
        <v>1.0836241244291</v>
      </c>
      <c r="AB61" t="n">
        <v>0.27934828719391</v>
      </c>
      <c r="AC61" t="n">
        <v>0.166716178511314</v>
      </c>
      <c r="AD61" t="n">
        <v>0</v>
      </c>
    </row>
    <row r="62">
      <c r="A62" t="s">
        <v>488</v>
      </c>
      <c r="B62" t="s">
        <v>489</v>
      </c>
      <c r="C62" t="s">
        <v>135</v>
      </c>
      <c r="D62" t="n">
        <v>0.00958890029229127</v>
      </c>
      <c r="E62" t="n">
        <v>0.529995625415601</v>
      </c>
      <c r="F62" t="n">
        <v>0.224573638000463</v>
      </c>
      <c r="G62" t="n">
        <v>0.423352719688068</v>
      </c>
      <c r="H62" t="n">
        <v>0.158635441916013</v>
      </c>
      <c r="I62" t="n">
        <v>0.0634894262292681</v>
      </c>
      <c r="J62" t="n">
        <v>0</v>
      </c>
      <c r="K62" t="n">
        <v>0.187579000433246</v>
      </c>
      <c r="L62" t="n">
        <v>0</v>
      </c>
      <c r="M62" t="n">
        <v>0.28892574614015</v>
      </c>
      <c r="N62" t="n">
        <v>0.29389132168122</v>
      </c>
      <c r="O62" t="n">
        <v>0.0617036100690423</v>
      </c>
      <c r="R62" t="s">
        <v>855</v>
      </c>
      <c r="S62" t="n">
        <v>0.0206862143588937</v>
      </c>
      <c r="T62" t="n">
        <v>0.100703454809222</v>
      </c>
      <c r="U62" t="n">
        <v>0.344106024471581</v>
      </c>
      <c r="V62" t="n">
        <v>0.0871433604260852</v>
      </c>
      <c r="W62" t="n">
        <v>0</v>
      </c>
      <c r="X62" t="n">
        <v>0</v>
      </c>
      <c r="Y62" t="n">
        <v>0</v>
      </c>
      <c r="Z62" t="n">
        <v>1.42854076892125</v>
      </c>
      <c r="AA62" t="n">
        <v>0</v>
      </c>
      <c r="AB62" t="n">
        <v>0.253638647436438</v>
      </c>
      <c r="AC62" t="n">
        <v>0</v>
      </c>
      <c r="AD62" t="n">
        <v>0.159153357763524</v>
      </c>
    </row>
    <row r="63">
      <c r="A63" t="s">
        <v>688</v>
      </c>
      <c r="B63" t="s">
        <v>689</v>
      </c>
      <c r="C63" t="s">
        <v>135</v>
      </c>
      <c r="D63" t="n">
        <v>0</v>
      </c>
      <c r="E63" t="n">
        <v>0.257873249469068</v>
      </c>
      <c r="F63" t="n">
        <v>0.213359149372331</v>
      </c>
      <c r="G63" t="n">
        <v>0.450511558590892</v>
      </c>
      <c r="H63" t="n">
        <v>0.189225897786375</v>
      </c>
      <c r="I63" t="n">
        <v>0</v>
      </c>
      <c r="J63" t="n">
        <v>0.000137938605124198</v>
      </c>
      <c r="K63" t="n">
        <v>0.156416993245012</v>
      </c>
      <c r="L63" t="n">
        <v>0</v>
      </c>
      <c r="M63" t="n">
        <v>0.287319567278774</v>
      </c>
      <c r="N63" t="n">
        <v>0.31194629261965</v>
      </c>
      <c r="O63" t="n">
        <v>0.366768043340454</v>
      </c>
      <c r="R63" t="s">
        <v>796</v>
      </c>
      <c r="S63" t="n">
        <v>0.11960409449568</v>
      </c>
      <c r="T63" t="n">
        <v>0.0540441362356401</v>
      </c>
      <c r="U63" t="n">
        <v>0</v>
      </c>
      <c r="V63" t="n">
        <v>0.219940509796134</v>
      </c>
      <c r="W63" t="n">
        <v>0</v>
      </c>
      <c r="X63" t="n">
        <v>0.887321257321354</v>
      </c>
      <c r="Y63" t="n">
        <v>0</v>
      </c>
      <c r="Z63" t="n">
        <v>0</v>
      </c>
      <c r="AA63" t="n">
        <v>0.174847959574257</v>
      </c>
      <c r="AB63" t="n">
        <v>0.246083658280256</v>
      </c>
      <c r="AC63" t="n">
        <v>0.151969295534047</v>
      </c>
      <c r="AD63" t="n">
        <v>0.121904547625612</v>
      </c>
    </row>
    <row r="64">
      <c r="A64" t="s">
        <v>322</v>
      </c>
      <c r="B64" t="s">
        <v>323</v>
      </c>
      <c r="C64" t="s">
        <v>324</v>
      </c>
      <c r="D64" t="n">
        <v>0.095564668647965</v>
      </c>
      <c r="E64" t="n">
        <v>0.251786787728783</v>
      </c>
      <c r="F64" t="n">
        <v>0</v>
      </c>
      <c r="G64" t="n">
        <v>0.118092409786652</v>
      </c>
      <c r="H64" t="n">
        <v>0</v>
      </c>
      <c r="I64" t="n">
        <v>0.0629311296756624</v>
      </c>
      <c r="J64" t="n">
        <v>0.0877285593892454</v>
      </c>
      <c r="K64" t="n">
        <v>0</v>
      </c>
      <c r="L64" t="n">
        <v>0</v>
      </c>
      <c r="M64" t="n">
        <v>0.285030499689147</v>
      </c>
      <c r="N64" t="n">
        <v>0.897139345596763</v>
      </c>
      <c r="O64" t="n">
        <v>0.523429520793902</v>
      </c>
      <c r="R64" t="s">
        <v>900</v>
      </c>
      <c r="S64" t="n">
        <v>0</v>
      </c>
      <c r="T64" t="n">
        <v>0</v>
      </c>
      <c r="U64" t="n">
        <v>0.225491616591972</v>
      </c>
      <c r="V64" t="n">
        <v>0</v>
      </c>
      <c r="W64" t="n">
        <v>0</v>
      </c>
      <c r="X64" t="n">
        <v>0</v>
      </c>
      <c r="Y64" t="n">
        <v>0.088676034397214</v>
      </c>
      <c r="Z64" t="n">
        <v>0</v>
      </c>
      <c r="AA64" t="n">
        <v>0.208067304865848</v>
      </c>
      <c r="AB64" t="n">
        <v>0.245154282939697</v>
      </c>
      <c r="AC64" t="n">
        <v>0.931000748482946</v>
      </c>
      <c r="AD64" t="n">
        <v>0.464226262751958</v>
      </c>
    </row>
    <row r="65">
      <c r="A65" t="s">
        <v>571</v>
      </c>
      <c r="B65" t="s">
        <v>572</v>
      </c>
      <c r="C65" t="s">
        <v>20</v>
      </c>
      <c r="D65" t="n">
        <v>0</v>
      </c>
      <c r="E65" t="n">
        <v>0</v>
      </c>
      <c r="F65" t="n">
        <v>1.26693480271748</v>
      </c>
      <c r="G65" t="n">
        <v>0</v>
      </c>
      <c r="H65" t="n">
        <v>0.069816163170298</v>
      </c>
      <c r="I65" t="n">
        <v>0.622768880954443</v>
      </c>
      <c r="J65" t="n">
        <v>0.50015467609428</v>
      </c>
      <c r="K65" t="n">
        <v>0.199407776720183</v>
      </c>
      <c r="L65" t="n">
        <v>0</v>
      </c>
      <c r="M65" t="n">
        <v>0.281727093884589</v>
      </c>
      <c r="N65" t="n">
        <v>0.161575361701857</v>
      </c>
      <c r="O65" t="n">
        <v>0</v>
      </c>
      <c r="R65" t="s">
        <v>738</v>
      </c>
      <c r="S65" t="n">
        <v>0.262493824658975</v>
      </c>
      <c r="T65" t="n">
        <v>0.0611598085252194</v>
      </c>
      <c r="U65" t="n">
        <v>0.18950346637104</v>
      </c>
      <c r="V65" t="n">
        <v>0</v>
      </c>
      <c r="W65" t="n">
        <v>0.0107861697634662</v>
      </c>
      <c r="X65" t="n">
        <v>0</v>
      </c>
      <c r="Y65" t="n">
        <v>0.211381720711918</v>
      </c>
      <c r="Z65" t="n">
        <v>1.3809262312264</v>
      </c>
      <c r="AA65" t="n">
        <v>0.106548427759072</v>
      </c>
      <c r="AB65" t="n">
        <v>0.240412729590104</v>
      </c>
      <c r="AC65" t="n">
        <v>0</v>
      </c>
      <c r="AD65" t="n">
        <v>0</v>
      </c>
    </row>
    <row r="66">
      <c r="A66" t="s">
        <v>659</v>
      </c>
      <c r="B66" t="s">
        <v>660</v>
      </c>
      <c r="C66" t="s">
        <v>465</v>
      </c>
      <c r="D66" t="n">
        <v>0</v>
      </c>
      <c r="E66" t="n">
        <v>0.0897352378446447</v>
      </c>
      <c r="F66" t="n">
        <v>0.386009048509294</v>
      </c>
      <c r="G66" t="n">
        <v>0</v>
      </c>
      <c r="H66" t="n">
        <v>0.0143337469758868</v>
      </c>
      <c r="I66" t="n">
        <v>0.853535856094019</v>
      </c>
      <c r="J66" t="n">
        <v>0</v>
      </c>
      <c r="K66" t="n">
        <v>0</v>
      </c>
      <c r="L66" t="n">
        <v>0.308944252350845</v>
      </c>
      <c r="M66" t="n">
        <v>0.278433934316857</v>
      </c>
      <c r="N66" t="n">
        <v>0.291201482017027</v>
      </c>
      <c r="O66" t="n">
        <v>0.108183319107105</v>
      </c>
      <c r="R66" t="s">
        <v>941</v>
      </c>
      <c r="S66" t="n">
        <v>0</v>
      </c>
      <c r="T66" t="n">
        <v>0.0358616486592145</v>
      </c>
      <c r="U66" t="n">
        <v>0.0414844187523859</v>
      </c>
      <c r="V66" t="n">
        <v>0.404377932753542</v>
      </c>
      <c r="W66" t="n">
        <v>0.241127533241933</v>
      </c>
      <c r="X66" t="n">
        <v>0.0790577275280424</v>
      </c>
      <c r="Y66" t="n">
        <v>0.0234536243698521</v>
      </c>
      <c r="Z66" t="n">
        <v>0.421858247156437</v>
      </c>
      <c r="AA66" t="n">
        <v>0.106667532441495</v>
      </c>
      <c r="AB66" t="n">
        <v>0.22722738263</v>
      </c>
      <c r="AC66" t="n">
        <v>0.0182064165600238</v>
      </c>
      <c r="AD66" t="n">
        <v>0.175081618267491</v>
      </c>
    </row>
    <row r="67">
      <c r="A67" t="s">
        <v>76</v>
      </c>
      <c r="B67" t="s">
        <v>77</v>
      </c>
      <c r="C67" t="s">
        <v>53</v>
      </c>
      <c r="D67" t="n">
        <v>0.484596158074091</v>
      </c>
      <c r="E67" t="n">
        <v>0.0537407432192872</v>
      </c>
      <c r="F67" t="n">
        <v>0</v>
      </c>
      <c r="G67" t="n">
        <v>0.361094212293833</v>
      </c>
      <c r="H67" t="n">
        <v>0</v>
      </c>
      <c r="I67" t="n">
        <v>0.226480135558092</v>
      </c>
      <c r="J67" t="n">
        <v>0</v>
      </c>
      <c r="K67" t="n">
        <v>0.63846384336077</v>
      </c>
      <c r="L67" t="n">
        <v>0</v>
      </c>
      <c r="M67" t="n">
        <v>0.277379778436193</v>
      </c>
      <c r="N67" t="n">
        <v>0.00000000360579934754137</v>
      </c>
      <c r="O67" t="n">
        <v>0</v>
      </c>
      <c r="R67" t="s">
        <v>774</v>
      </c>
      <c r="S67" t="n">
        <v>0.155519371970186</v>
      </c>
      <c r="T67" t="n">
        <v>0.121219033717879</v>
      </c>
      <c r="U67" t="n">
        <v>0.358301321454246</v>
      </c>
      <c r="V67" t="n">
        <v>0.172097718954402</v>
      </c>
      <c r="W67" t="n">
        <v>0</v>
      </c>
      <c r="X67" t="n">
        <v>0</v>
      </c>
      <c r="Y67" t="n">
        <v>0.220312235174101</v>
      </c>
      <c r="Z67" t="n">
        <v>1.23297463782355</v>
      </c>
      <c r="AA67" t="n">
        <v>0</v>
      </c>
      <c r="AB67" t="n">
        <v>0.219631879637562</v>
      </c>
      <c r="AC67" t="n">
        <v>0</v>
      </c>
      <c r="AD67" t="n">
        <v>0</v>
      </c>
    </row>
    <row r="68">
      <c r="A68" t="s">
        <v>101</v>
      </c>
      <c r="B68" t="s">
        <v>102</v>
      </c>
      <c r="C68" t="s">
        <v>20</v>
      </c>
      <c r="D68" t="n">
        <v>0.384420646326479</v>
      </c>
      <c r="E68" t="n">
        <v>0.0671776654832296</v>
      </c>
      <c r="F68" t="n">
        <v>0</v>
      </c>
      <c r="G68" t="n">
        <v>0</v>
      </c>
      <c r="H68" t="n">
        <v>0</v>
      </c>
      <c r="I68" t="n">
        <v>0.71005148713141</v>
      </c>
      <c r="J68" t="n">
        <v>0.270000640947066</v>
      </c>
      <c r="K68" t="n">
        <v>0.156759060794879</v>
      </c>
      <c r="L68" t="n">
        <v>0.00726482913428529</v>
      </c>
      <c r="M68" t="n">
        <v>0.273026011763172</v>
      </c>
      <c r="N68" t="n">
        <v>0</v>
      </c>
      <c r="O68" t="n">
        <v>0.344911306249619</v>
      </c>
      <c r="R68" t="s">
        <v>730</v>
      </c>
      <c r="S68" t="n">
        <v>0.309105461161068</v>
      </c>
      <c r="T68" t="n">
        <v>0.0391314397044815</v>
      </c>
      <c r="U68" t="n">
        <v>0.0288508549389568</v>
      </c>
      <c r="V68" t="n">
        <v>0.171832551180283</v>
      </c>
      <c r="W68" t="n">
        <v>0.0719763381813419</v>
      </c>
      <c r="X68" t="n">
        <v>0.329270663554768</v>
      </c>
      <c r="Y68" t="n">
        <v>0.249102836280125</v>
      </c>
      <c r="Z68" t="n">
        <v>0</v>
      </c>
      <c r="AA68" t="n">
        <v>0.208971452825102</v>
      </c>
      <c r="AB68" t="n">
        <v>0.218387990952858</v>
      </c>
      <c r="AC68" t="n">
        <v>0.27384250941747</v>
      </c>
      <c r="AD68" t="n">
        <v>0</v>
      </c>
    </row>
    <row r="69">
      <c r="A69" t="s">
        <v>209</v>
      </c>
      <c r="B69" t="s">
        <v>210</v>
      </c>
      <c r="C69" t="s">
        <v>211</v>
      </c>
      <c r="D69" t="n">
        <v>0.226876693101605</v>
      </c>
      <c r="E69" t="n">
        <v>0.0922726983684108</v>
      </c>
      <c r="F69" t="n">
        <v>0</v>
      </c>
      <c r="G69" t="n">
        <v>0.442995942310991</v>
      </c>
      <c r="H69" t="n">
        <v>0</v>
      </c>
      <c r="I69" t="n">
        <v>0.0314158745786961</v>
      </c>
      <c r="J69" t="n">
        <v>0.0860589881224325</v>
      </c>
      <c r="K69" t="n">
        <v>0</v>
      </c>
      <c r="L69" t="n">
        <v>0.18399632807471</v>
      </c>
      <c r="M69" t="n">
        <v>0.271839713768114</v>
      </c>
      <c r="N69" t="n">
        <v>0.23635336283923</v>
      </c>
      <c r="O69" t="n">
        <v>0.471044259308432</v>
      </c>
      <c r="R69" t="s">
        <v>911</v>
      </c>
      <c r="S69" t="n">
        <v>0</v>
      </c>
      <c r="T69" t="n">
        <v>0</v>
      </c>
      <c r="U69" t="n">
        <v>3.30079306332341</v>
      </c>
      <c r="V69" t="n">
        <v>0.143901095144164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0.218187079006468</v>
      </c>
      <c r="AC69" t="n">
        <v>0.0247609337478535</v>
      </c>
      <c r="AD69" t="n">
        <v>0</v>
      </c>
    </row>
    <row r="70">
      <c r="A70" t="s">
        <v>407</v>
      </c>
      <c r="B70" t="s">
        <v>408</v>
      </c>
      <c r="C70" t="s">
        <v>409</v>
      </c>
      <c r="D70" t="n">
        <v>0.0483038022758831</v>
      </c>
      <c r="E70" t="n">
        <v>0</v>
      </c>
      <c r="F70" t="n">
        <v>0.142379718887408</v>
      </c>
      <c r="G70" t="n">
        <v>0.20367767359388</v>
      </c>
      <c r="H70" t="n">
        <v>0.094184343587614</v>
      </c>
      <c r="I70" t="n">
        <v>0.0348923723901554</v>
      </c>
      <c r="J70" t="n">
        <v>0</v>
      </c>
      <c r="K70" t="n">
        <v>0.131321271885167</v>
      </c>
      <c r="L70" t="n">
        <v>1.03365960767512</v>
      </c>
      <c r="M70" t="n">
        <v>0.268886860719786</v>
      </c>
      <c r="N70" t="n">
        <v>0</v>
      </c>
      <c r="O70" t="n">
        <v>0.146892997227856</v>
      </c>
      <c r="R70" t="s">
        <v>783</v>
      </c>
      <c r="S70" t="n">
        <v>0.13882229676666</v>
      </c>
      <c r="T70" t="n">
        <v>0.028688239717763</v>
      </c>
      <c r="U70" t="n">
        <v>0.0882469895340606</v>
      </c>
      <c r="V70" t="n">
        <v>0</v>
      </c>
      <c r="W70" t="n">
        <v>0</v>
      </c>
      <c r="X70" t="n">
        <v>0.19652980139846</v>
      </c>
      <c r="Y70" t="n">
        <v>0.0339530039269684</v>
      </c>
      <c r="Z70" t="n">
        <v>0.965570656701952</v>
      </c>
      <c r="AA70" t="n">
        <v>0</v>
      </c>
      <c r="AB70" t="n">
        <v>0.214320968236845</v>
      </c>
      <c r="AC70" t="n">
        <v>0.174608221426086</v>
      </c>
      <c r="AD70" t="n">
        <v>0.129896884738378</v>
      </c>
    </row>
    <row r="71">
      <c r="A71" t="s">
        <v>136</v>
      </c>
      <c r="B71" t="s">
        <v>137</v>
      </c>
      <c r="C71" t="s">
        <v>17</v>
      </c>
      <c r="D71" t="n">
        <v>0.322497209514789</v>
      </c>
      <c r="E71" t="n">
        <v>0</v>
      </c>
      <c r="F71" t="n">
        <v>0.0180970766409882</v>
      </c>
      <c r="G71" t="n">
        <v>0.471721070848277</v>
      </c>
      <c r="H71" t="n">
        <v>0.239694098931868</v>
      </c>
      <c r="I71" t="n">
        <v>0.147493553492498</v>
      </c>
      <c r="J71" t="n">
        <v>0</v>
      </c>
      <c r="K71" t="n">
        <v>0.0109030439069185</v>
      </c>
      <c r="L71" t="n">
        <v>0.137291585873731</v>
      </c>
      <c r="M71" t="n">
        <v>0.266715129772866</v>
      </c>
      <c r="N71" t="n">
        <v>0.395604159957377</v>
      </c>
      <c r="O71" t="n">
        <v>0.00720336723029705</v>
      </c>
      <c r="R71" t="s">
        <v>853</v>
      </c>
      <c r="S71" t="n">
        <v>0.0243205990337418</v>
      </c>
      <c r="T71" t="n">
        <v>2.45127310604987</v>
      </c>
      <c r="U71" t="n">
        <v>0.186661639175116</v>
      </c>
      <c r="V71" t="n">
        <v>0.0462977100774898</v>
      </c>
      <c r="W71" t="n">
        <v>0</v>
      </c>
      <c r="X71" t="n">
        <v>0.0776877926610674</v>
      </c>
      <c r="Y71" t="n">
        <v>0.159477567028047</v>
      </c>
      <c r="Z71" t="n">
        <v>0.264115406517552</v>
      </c>
      <c r="AA71" t="n">
        <v>0</v>
      </c>
      <c r="AB71" t="n">
        <v>0.210478819995926</v>
      </c>
      <c r="AC71" t="n">
        <v>0</v>
      </c>
      <c r="AD71" t="n">
        <v>0.14720819453468</v>
      </c>
    </row>
    <row r="72">
      <c r="A72" t="s">
        <v>95</v>
      </c>
      <c r="B72" t="s">
        <v>96</v>
      </c>
      <c r="C72" t="s">
        <v>97</v>
      </c>
      <c r="D72" t="n">
        <v>0.408199596260296</v>
      </c>
      <c r="E72" t="n">
        <v>0</v>
      </c>
      <c r="F72" t="n">
        <v>0.0814791271205038</v>
      </c>
      <c r="G72" t="n">
        <v>0.272969404952275</v>
      </c>
      <c r="H72" t="n">
        <v>0.143003689408471</v>
      </c>
      <c r="I72" t="n">
        <v>0.0527552533069188</v>
      </c>
      <c r="J72" t="n">
        <v>0</v>
      </c>
      <c r="K72" t="n">
        <v>0.241911396236622</v>
      </c>
      <c r="L72" t="n">
        <v>0.0875500214626423</v>
      </c>
      <c r="M72" t="n">
        <v>0.265108301040243</v>
      </c>
      <c r="N72" t="n">
        <v>0.000402689804115115</v>
      </c>
      <c r="O72" t="n">
        <v>0.2043259695187</v>
      </c>
      <c r="R72" t="s">
        <v>712</v>
      </c>
      <c r="S72" t="n">
        <v>0.414732223841937</v>
      </c>
      <c r="T72" t="n">
        <v>0</v>
      </c>
      <c r="U72" t="n">
        <v>0.0274141132314075</v>
      </c>
      <c r="V72" t="n">
        <v>0</v>
      </c>
      <c r="W72" t="n">
        <v>0.796431352487613</v>
      </c>
      <c r="X72" t="n">
        <v>0.442914034840225</v>
      </c>
      <c r="Y72" t="n">
        <v>0.0946427921677654</v>
      </c>
      <c r="Z72" t="n">
        <v>0</v>
      </c>
      <c r="AA72" t="n">
        <v>0.183239568989026</v>
      </c>
      <c r="AB72" t="n">
        <v>0.210150206216492</v>
      </c>
      <c r="AC72" t="n">
        <v>0.400466739187485</v>
      </c>
      <c r="AD72" t="n">
        <v>0</v>
      </c>
    </row>
    <row r="73">
      <c r="A73" t="s">
        <v>33</v>
      </c>
      <c r="B73" t="s">
        <v>34</v>
      </c>
      <c r="C73" t="s">
        <v>20</v>
      </c>
      <c r="D73" t="n">
        <v>1.05346747302343</v>
      </c>
      <c r="E73" t="n">
        <v>0.288337603892337</v>
      </c>
      <c r="F73" t="n">
        <v>0</v>
      </c>
      <c r="G73" t="n">
        <v>0</v>
      </c>
      <c r="H73" t="n">
        <v>0</v>
      </c>
      <c r="I73" t="n">
        <v>0.271969440497127</v>
      </c>
      <c r="J73" t="n">
        <v>0</v>
      </c>
      <c r="K73" t="n">
        <v>0</v>
      </c>
      <c r="L73" t="n">
        <v>0.188143362334019</v>
      </c>
      <c r="M73" t="n">
        <v>0.261018119253848</v>
      </c>
      <c r="N73" t="n">
        <v>0.495360252624084</v>
      </c>
      <c r="O73" t="n">
        <v>0.0264537409758351</v>
      </c>
      <c r="R73" t="s">
        <v>847</v>
      </c>
      <c r="S73" t="n">
        <v>0.036641047569367</v>
      </c>
      <c r="T73" t="n">
        <v>0.0571333431547034</v>
      </c>
      <c r="U73" t="n">
        <v>0.24836408199079</v>
      </c>
      <c r="V73" t="n">
        <v>0</v>
      </c>
      <c r="W73" t="n">
        <v>0.266463670987312</v>
      </c>
      <c r="X73" t="n">
        <v>0.0417360955773458</v>
      </c>
      <c r="Y73" t="n">
        <v>0.329538679469653</v>
      </c>
      <c r="Z73" t="n">
        <v>0.300490529952503</v>
      </c>
      <c r="AA73" t="n">
        <v>0.0830277591802128</v>
      </c>
      <c r="AB73" t="n">
        <v>0.206089908889157</v>
      </c>
      <c r="AC73" t="n">
        <v>0.29687808470571</v>
      </c>
      <c r="AD73" t="n">
        <v>0</v>
      </c>
    </row>
    <row r="74">
      <c r="A74" t="s">
        <v>575</v>
      </c>
      <c r="B74" t="s">
        <v>576</v>
      </c>
      <c r="C74" t="s">
        <v>20</v>
      </c>
      <c r="D74" t="n">
        <v>0</v>
      </c>
      <c r="E74" t="n">
        <v>0</v>
      </c>
      <c r="F74" t="n">
        <v>0.235797650717239</v>
      </c>
      <c r="G74" t="n">
        <v>1.16693971151231</v>
      </c>
      <c r="H74" t="n">
        <v>0.89172528551492</v>
      </c>
      <c r="I74" t="n">
        <v>0</v>
      </c>
      <c r="J74" t="n">
        <v>0</v>
      </c>
      <c r="K74" t="n">
        <v>0.491013541624392</v>
      </c>
      <c r="L74" t="n">
        <v>0</v>
      </c>
      <c r="M74" t="n">
        <v>0.258158649684915</v>
      </c>
      <c r="N74" t="n">
        <v>0</v>
      </c>
      <c r="O74" t="n">
        <v>0</v>
      </c>
      <c r="R74" t="s">
        <v>856</v>
      </c>
      <c r="S74" t="n">
        <v>0.0201220275759873</v>
      </c>
      <c r="T74" t="n">
        <v>0.226538969531627</v>
      </c>
      <c r="U74" t="n">
        <v>0</v>
      </c>
      <c r="V74" t="n">
        <v>0</v>
      </c>
      <c r="W74" t="n">
        <v>0.367203651347648</v>
      </c>
      <c r="X74" t="n">
        <v>0.444685325759182</v>
      </c>
      <c r="Y74" t="n">
        <v>0</v>
      </c>
      <c r="Z74" t="n">
        <v>0.341346264749709</v>
      </c>
      <c r="AA74" t="n">
        <v>0.483678066223741</v>
      </c>
      <c r="AB74" t="n">
        <v>0.201454162607608</v>
      </c>
      <c r="AC74" t="n">
        <v>0.137345528683388</v>
      </c>
      <c r="AD74" t="n">
        <v>0.236013018277949</v>
      </c>
    </row>
    <row r="75">
      <c r="A75" t="s">
        <v>283</v>
      </c>
      <c r="B75" t="s">
        <v>284</v>
      </c>
      <c r="C75" t="s">
        <v>285</v>
      </c>
      <c r="D75" t="n">
        <v>0.133728816763904</v>
      </c>
      <c r="E75" t="n">
        <v>0</v>
      </c>
      <c r="F75" t="n">
        <v>0</v>
      </c>
      <c r="G75" t="n">
        <v>0.128270714920339</v>
      </c>
      <c r="H75" t="n">
        <v>0</v>
      </c>
      <c r="I75" t="n">
        <v>0.311751614895319</v>
      </c>
      <c r="J75" t="n">
        <v>0.148784010781636</v>
      </c>
      <c r="K75" t="n">
        <v>0.210386509832368</v>
      </c>
      <c r="L75" t="n">
        <v>0.338433301467698</v>
      </c>
      <c r="M75" t="n">
        <v>0.257672317598795</v>
      </c>
      <c r="N75" t="n">
        <v>0.18758376545811</v>
      </c>
      <c r="O75" t="n">
        <v>0.174704467273683</v>
      </c>
      <c r="R75" t="s">
        <v>791</v>
      </c>
      <c r="S75" t="n">
        <v>0.130008883500396</v>
      </c>
      <c r="T75" t="n">
        <v>0.0661950323256099</v>
      </c>
      <c r="U75" t="n">
        <v>0.0712642370159689</v>
      </c>
      <c r="V75" t="n">
        <v>0.40397027575677</v>
      </c>
      <c r="W75" t="n">
        <v>0.045889462128605</v>
      </c>
      <c r="X75" t="n">
        <v>0.179657566634862</v>
      </c>
      <c r="Y75" t="n">
        <v>0.0193518784659159</v>
      </c>
      <c r="Z75" t="n">
        <v>0</v>
      </c>
      <c r="AA75" t="n">
        <v>0.075342439171493</v>
      </c>
      <c r="AB75" t="n">
        <v>0.193199235372149</v>
      </c>
      <c r="AC75" t="n">
        <v>0.381949165562875</v>
      </c>
      <c r="AD75" t="n">
        <v>0.0551863719268494</v>
      </c>
    </row>
    <row r="76">
      <c r="A76" t="s">
        <v>645</v>
      </c>
      <c r="B76" t="s">
        <v>646</v>
      </c>
      <c r="C76" t="s">
        <v>112</v>
      </c>
      <c r="D76" t="n">
        <v>0</v>
      </c>
      <c r="E76" t="n">
        <v>0.000797606343028107</v>
      </c>
      <c r="F76" t="n">
        <v>0.165792425356188</v>
      </c>
      <c r="G76" t="n">
        <v>0.735878761300917</v>
      </c>
      <c r="H76" t="n">
        <v>0</v>
      </c>
      <c r="I76" t="n">
        <v>0.205052673838783</v>
      </c>
      <c r="J76" t="n">
        <v>0</v>
      </c>
      <c r="K76" t="n">
        <v>0</v>
      </c>
      <c r="L76" t="n">
        <v>0.597113582144079</v>
      </c>
      <c r="M76" t="n">
        <v>0.249667778342958</v>
      </c>
      <c r="N76" t="n">
        <v>0.00202271825779719</v>
      </c>
      <c r="O76" t="n">
        <v>0</v>
      </c>
      <c r="R76" t="s">
        <v>719</v>
      </c>
      <c r="S76" t="n">
        <v>0.367623118418413</v>
      </c>
      <c r="T76" t="n">
        <v>0</v>
      </c>
      <c r="U76" t="n">
        <v>0.000985533231550012</v>
      </c>
      <c r="V76" t="n">
        <v>0.216486792889597</v>
      </c>
      <c r="W76" t="n">
        <v>0.313208105240296</v>
      </c>
      <c r="X76" t="n">
        <v>0.165332960645193</v>
      </c>
      <c r="Y76" t="n">
        <v>0.0800485639834521</v>
      </c>
      <c r="Z76" t="n">
        <v>0.329995490107576</v>
      </c>
      <c r="AA76" t="n">
        <v>0.569677626746396</v>
      </c>
      <c r="AB76" t="n">
        <v>0.189506901877666</v>
      </c>
      <c r="AC76" t="n">
        <v>0</v>
      </c>
      <c r="AD76" t="n">
        <v>0</v>
      </c>
    </row>
    <row r="77">
      <c r="A77" t="s">
        <v>131</v>
      </c>
      <c r="B77" t="s">
        <v>132</v>
      </c>
      <c r="C77" t="s">
        <v>50</v>
      </c>
      <c r="D77" t="n">
        <v>0.332758827517242</v>
      </c>
      <c r="E77" t="n">
        <v>0.101809123159987</v>
      </c>
      <c r="F77" t="n">
        <v>0</v>
      </c>
      <c r="G77" t="n">
        <v>0.450139912616227</v>
      </c>
      <c r="H77" t="n">
        <v>0.0819488513677858</v>
      </c>
      <c r="I77" t="n">
        <v>0.0716800318437966</v>
      </c>
      <c r="J77" t="n">
        <v>0</v>
      </c>
      <c r="K77" t="n">
        <v>0</v>
      </c>
      <c r="L77" t="n">
        <v>0.234580598587082</v>
      </c>
      <c r="M77" t="n">
        <v>0.247552572885565</v>
      </c>
      <c r="N77" t="n">
        <v>0.407390461754363</v>
      </c>
      <c r="O77" t="n">
        <v>0.0584273442461499</v>
      </c>
      <c r="R77" t="s">
        <v>852</v>
      </c>
      <c r="S77" t="n">
        <v>0.0243825717042576</v>
      </c>
      <c r="T77" t="n">
        <v>0</v>
      </c>
      <c r="U77" t="n">
        <v>0</v>
      </c>
      <c r="V77" t="n">
        <v>0</v>
      </c>
      <c r="W77" t="n">
        <v>0.375318751947727</v>
      </c>
      <c r="X77" t="n">
        <v>0</v>
      </c>
      <c r="Y77" t="n">
        <v>0.0853356453968165</v>
      </c>
      <c r="Z77" t="n">
        <v>0.230770910108839</v>
      </c>
      <c r="AA77" t="n">
        <v>0.0537416772198801</v>
      </c>
      <c r="AB77" t="n">
        <v>0.186468352396285</v>
      </c>
      <c r="AC77" t="n">
        <v>1.02047993041134</v>
      </c>
      <c r="AD77" t="n">
        <v>0.147252711148786</v>
      </c>
    </row>
    <row r="78">
      <c r="A78" t="s">
        <v>428</v>
      </c>
      <c r="B78" t="s">
        <v>429</v>
      </c>
      <c r="C78" t="s">
        <v>20</v>
      </c>
      <c r="D78" t="n">
        <v>0.0351629163559039</v>
      </c>
      <c r="E78" t="n">
        <v>0.0439497057037724</v>
      </c>
      <c r="F78" t="n">
        <v>0.0752714421160565</v>
      </c>
      <c r="G78" t="n">
        <v>0.6907001016494</v>
      </c>
      <c r="H78" t="n">
        <v>0.0307842334585772</v>
      </c>
      <c r="I78" t="n">
        <v>0.391670372319068</v>
      </c>
      <c r="J78" t="n">
        <v>0.0376437691615478</v>
      </c>
      <c r="K78" t="n">
        <v>0.258518362073332</v>
      </c>
      <c r="L78" t="n">
        <v>0.089496493885039</v>
      </c>
      <c r="M78" t="n">
        <v>0.247088134212143</v>
      </c>
      <c r="N78" t="n">
        <v>0</v>
      </c>
      <c r="O78" t="n">
        <v>0</v>
      </c>
      <c r="R78" t="s">
        <v>780</v>
      </c>
      <c r="S78" t="n">
        <v>0.144180928109725</v>
      </c>
      <c r="T78" t="n">
        <v>0.0632901160049247</v>
      </c>
      <c r="U78" t="n">
        <v>0</v>
      </c>
      <c r="V78" t="n">
        <v>0.17989246863006</v>
      </c>
      <c r="W78" t="n">
        <v>0.0201576617123481</v>
      </c>
      <c r="X78" t="n">
        <v>0.21603551748565</v>
      </c>
      <c r="Y78" t="n">
        <v>0.00570276756736569</v>
      </c>
      <c r="Z78" t="n">
        <v>0.461420998198992</v>
      </c>
      <c r="AA78" t="n">
        <v>0.697426624764647</v>
      </c>
      <c r="AB78" t="n">
        <v>0.18524409363528</v>
      </c>
      <c r="AC78" t="n">
        <v>0.128709540831584</v>
      </c>
      <c r="AD78" t="n">
        <v>0.0105610622005418</v>
      </c>
    </row>
    <row r="79">
      <c r="A79" t="s">
        <v>233</v>
      </c>
      <c r="B79" t="s">
        <v>234</v>
      </c>
      <c r="C79" t="s">
        <v>20</v>
      </c>
      <c r="D79" t="n">
        <v>0.196117188498535</v>
      </c>
      <c r="E79" t="n">
        <v>0.145066704122616</v>
      </c>
      <c r="F79" t="n">
        <v>0.0756265996872707</v>
      </c>
      <c r="G79" t="n">
        <v>0</v>
      </c>
      <c r="H79" t="n">
        <v>0.0449488664400978</v>
      </c>
      <c r="I79" t="n">
        <v>0</v>
      </c>
      <c r="J79" t="n">
        <v>0.314269539711307</v>
      </c>
      <c r="K79" t="n">
        <v>0.729460301641629</v>
      </c>
      <c r="L79" t="n">
        <v>0.0484962402616985</v>
      </c>
      <c r="M79" t="n">
        <v>0.23834652431778</v>
      </c>
      <c r="N79" t="n">
        <v>0.583202691080812</v>
      </c>
      <c r="O79" t="n">
        <v>0.103265810076087</v>
      </c>
      <c r="R79" t="s">
        <v>699</v>
      </c>
      <c r="S79" t="n">
        <v>2.98544496493234</v>
      </c>
      <c r="T79" t="n">
        <v>0.0314956914403723</v>
      </c>
      <c r="U79" t="n">
        <v>0</v>
      </c>
      <c r="V79" t="n">
        <v>0.0108941891815271</v>
      </c>
      <c r="W79" t="n">
        <v>0</v>
      </c>
      <c r="X79" t="n">
        <v>0.172991097878023</v>
      </c>
      <c r="Y79" t="n">
        <v>0</v>
      </c>
      <c r="Z79" t="n">
        <v>0</v>
      </c>
      <c r="AA79" t="n">
        <v>0.16324205888166</v>
      </c>
      <c r="AB79" t="n">
        <v>0.185194256983553</v>
      </c>
      <c r="AC79" t="n">
        <v>0.132712913946683</v>
      </c>
      <c r="AD79" t="n">
        <v>0</v>
      </c>
    </row>
    <row r="80">
      <c r="A80" t="s">
        <v>666</v>
      </c>
      <c r="B80" t="s">
        <v>667</v>
      </c>
      <c r="C80" t="s">
        <v>668</v>
      </c>
      <c r="D80" t="n">
        <v>0</v>
      </c>
      <c r="E80" t="n">
        <v>0.201876634481386</v>
      </c>
      <c r="F80" t="n">
        <v>0.414138403791675</v>
      </c>
      <c r="G80" t="n">
        <v>0</v>
      </c>
      <c r="H80" t="n">
        <v>0</v>
      </c>
      <c r="I80" t="n">
        <v>0</v>
      </c>
      <c r="J80" t="n">
        <v>1.06686913783802</v>
      </c>
      <c r="K80" t="n">
        <v>0.403735030003121</v>
      </c>
      <c r="L80" t="n">
        <v>0</v>
      </c>
      <c r="M80" t="n">
        <v>0.236277618649007</v>
      </c>
      <c r="N80" t="n">
        <v>0.180201165553934</v>
      </c>
      <c r="O80" t="n">
        <v>0.254559708735515</v>
      </c>
      <c r="R80" t="s">
        <v>818</v>
      </c>
      <c r="S80" t="n">
        <v>0.0806928291703396</v>
      </c>
      <c r="T80" t="n">
        <v>0.0659269636299167</v>
      </c>
      <c r="U80" t="n">
        <v>0.016482297409042</v>
      </c>
      <c r="V80" t="n">
        <v>0.280197573188218</v>
      </c>
      <c r="W80" t="n">
        <v>0</v>
      </c>
      <c r="X80" t="n">
        <v>0.0980209333196908</v>
      </c>
      <c r="Y80" t="n">
        <v>0.203118140184121</v>
      </c>
      <c r="Z80" t="n">
        <v>0.357653181756699</v>
      </c>
      <c r="AA80" t="n">
        <v>0.400420929289936</v>
      </c>
      <c r="AB80" t="n">
        <v>0.180946714890619</v>
      </c>
      <c r="AC80" t="n">
        <v>0.167447301543786</v>
      </c>
      <c r="AD80" t="n">
        <v>0.25338066760348</v>
      </c>
    </row>
    <row r="81">
      <c r="A81" t="s">
        <v>435</v>
      </c>
      <c r="B81" t="s">
        <v>436</v>
      </c>
      <c r="C81" t="s">
        <v>53</v>
      </c>
      <c r="D81" t="n">
        <v>0.0292949659260562</v>
      </c>
      <c r="E81" t="n">
        <v>0.0385193947026881</v>
      </c>
      <c r="F81" t="n">
        <v>0.423108474475266</v>
      </c>
      <c r="G81" t="n">
        <v>0</v>
      </c>
      <c r="H81" t="n">
        <v>0.0640063972845346</v>
      </c>
      <c r="I81" t="n">
        <v>0.376832681057505</v>
      </c>
      <c r="J81" t="n">
        <v>0.516085824498233</v>
      </c>
      <c r="K81" t="n">
        <v>0</v>
      </c>
      <c r="L81" t="n">
        <v>0.317862402938399</v>
      </c>
      <c r="M81" t="n">
        <v>0.234701846589532</v>
      </c>
      <c r="N81" t="n">
        <v>0.445157943336833</v>
      </c>
      <c r="O81" t="n">
        <v>0</v>
      </c>
      <c r="R81" t="s">
        <v>871</v>
      </c>
      <c r="S81" t="n">
        <v>0</v>
      </c>
      <c r="T81" t="n">
        <v>0</v>
      </c>
      <c r="U81" t="n">
        <v>0.0733632509307073</v>
      </c>
      <c r="V81" t="n">
        <v>0.21211589430805</v>
      </c>
      <c r="W81" t="n">
        <v>0</v>
      </c>
      <c r="X81" t="n">
        <v>0</v>
      </c>
      <c r="Y81" t="n">
        <v>0.293208196785545</v>
      </c>
      <c r="Z81" t="n">
        <v>0.142026198084081</v>
      </c>
      <c r="AA81" t="n">
        <v>0.76079830399326</v>
      </c>
      <c r="AB81" t="n">
        <v>0.176542430396072</v>
      </c>
      <c r="AC81" t="n">
        <v>0.620008507836698</v>
      </c>
      <c r="AD81" t="n">
        <v>0.228487618675015</v>
      </c>
    </row>
    <row r="82">
      <c r="A82" t="s">
        <v>301</v>
      </c>
      <c r="B82" t="s">
        <v>302</v>
      </c>
      <c r="C82" t="s">
        <v>303</v>
      </c>
      <c r="D82" t="n">
        <v>0.112085925928839</v>
      </c>
      <c r="E82" t="n">
        <v>0</v>
      </c>
      <c r="F82" t="n">
        <v>0.221855428017353</v>
      </c>
      <c r="G82" t="n">
        <v>0.0815499710054741</v>
      </c>
      <c r="H82" t="n">
        <v>0.0444479136225953</v>
      </c>
      <c r="I82" t="n">
        <v>0.196861734441471</v>
      </c>
      <c r="J82" t="n">
        <v>0</v>
      </c>
      <c r="K82" t="n">
        <v>0</v>
      </c>
      <c r="L82" t="n">
        <v>0.447065118345195</v>
      </c>
      <c r="M82" t="n">
        <v>0.23364847999342</v>
      </c>
      <c r="N82" t="n">
        <v>0.588721671002569</v>
      </c>
      <c r="O82" t="n">
        <v>0</v>
      </c>
      <c r="R82" t="s">
        <v>725</v>
      </c>
      <c r="S82" t="n">
        <v>0.340997850422059</v>
      </c>
      <c r="T82" t="n">
        <v>0</v>
      </c>
      <c r="U82" t="n">
        <v>0.0697271057119376</v>
      </c>
      <c r="V82" t="n">
        <v>0.172372561577696</v>
      </c>
      <c r="W82" t="n">
        <v>0.142636421924329</v>
      </c>
      <c r="X82" t="n">
        <v>0.524985327553915</v>
      </c>
      <c r="Y82" t="n">
        <v>0.0921566295798197</v>
      </c>
      <c r="Z82" t="n">
        <v>0</v>
      </c>
      <c r="AA82" t="n">
        <v>0.0820789319123614</v>
      </c>
      <c r="AB82" t="n">
        <v>0.174326722965617</v>
      </c>
      <c r="AC82" t="n">
        <v>0.310896125556329</v>
      </c>
      <c r="AD82" t="n">
        <v>0</v>
      </c>
    </row>
    <row r="83">
      <c r="A83" t="s">
        <v>237</v>
      </c>
      <c r="B83" t="s">
        <v>238</v>
      </c>
      <c r="C83" t="s">
        <v>20</v>
      </c>
      <c r="D83" t="n">
        <v>0.185472469775087</v>
      </c>
      <c r="E83" t="n">
        <v>0.179206073590942</v>
      </c>
      <c r="F83" t="n">
        <v>0.17640630874976</v>
      </c>
      <c r="G83" t="n">
        <v>0.273742899501499</v>
      </c>
      <c r="H83" t="n">
        <v>0</v>
      </c>
      <c r="I83" t="n">
        <v>0</v>
      </c>
      <c r="J83" t="n">
        <v>0</v>
      </c>
      <c r="K83" t="n">
        <v>0.201204401912203</v>
      </c>
      <c r="L83" t="n">
        <v>0.280663944065194</v>
      </c>
      <c r="M83" t="n">
        <v>0.232691176166079</v>
      </c>
      <c r="N83" t="n">
        <v>0.37579511300044</v>
      </c>
      <c r="O83" t="n">
        <v>0.650183059588996</v>
      </c>
      <c r="R83" t="s">
        <v>815</v>
      </c>
      <c r="S83" t="n">
        <v>0.0857650773728956</v>
      </c>
      <c r="T83" t="n">
        <v>0</v>
      </c>
      <c r="U83" t="n">
        <v>0</v>
      </c>
      <c r="V83" t="n">
        <v>0</v>
      </c>
      <c r="W83" t="n">
        <v>0.38607661971889</v>
      </c>
      <c r="X83" t="n">
        <v>0.0417558868688744</v>
      </c>
      <c r="Y83" t="n">
        <v>0.121419846212747</v>
      </c>
      <c r="Z83" t="n">
        <v>0.0129726161255546</v>
      </c>
      <c r="AA83" t="n">
        <v>0.396576246326687</v>
      </c>
      <c r="AB83" t="n">
        <v>0.173342877073223</v>
      </c>
      <c r="AC83" t="n">
        <v>0.97878324656891</v>
      </c>
      <c r="AD83" t="n">
        <v>0</v>
      </c>
    </row>
    <row r="84">
      <c r="A84" t="s">
        <v>165</v>
      </c>
      <c r="B84" t="s">
        <v>166</v>
      </c>
      <c r="C84" t="s">
        <v>167</v>
      </c>
      <c r="D84" t="n">
        <v>0.262250707138667</v>
      </c>
      <c r="E84" t="n">
        <v>0.833152725742006</v>
      </c>
      <c r="F84" t="n">
        <v>0.00103076618297708</v>
      </c>
      <c r="G84" t="n">
        <v>0.0612133151066057</v>
      </c>
      <c r="H84" t="n">
        <v>0.187281090202641</v>
      </c>
      <c r="I84" t="n">
        <v>0.0655731487201483</v>
      </c>
      <c r="J84" t="n">
        <v>0.140481984499327</v>
      </c>
      <c r="K84" t="n">
        <v>0.280512909076535</v>
      </c>
      <c r="L84" t="n">
        <v>0</v>
      </c>
      <c r="M84" t="n">
        <v>0.217614665366372</v>
      </c>
      <c r="N84" t="n">
        <v>0.0117246702978612</v>
      </c>
      <c r="O84" t="n">
        <v>0.190837907476031</v>
      </c>
      <c r="R84" t="s">
        <v>837</v>
      </c>
      <c r="S84" t="n">
        <v>0.054300072488852</v>
      </c>
      <c r="T84" t="n">
        <v>0</v>
      </c>
      <c r="U84" t="n">
        <v>0</v>
      </c>
      <c r="V84" t="n">
        <v>0</v>
      </c>
      <c r="W84" t="n">
        <v>0.0647609290830756</v>
      </c>
      <c r="X84" t="n">
        <v>0</v>
      </c>
      <c r="Y84" t="n">
        <v>0.0717720414325319</v>
      </c>
      <c r="Z84" t="n">
        <v>0.0102566376274887</v>
      </c>
      <c r="AA84" t="n">
        <v>0</v>
      </c>
      <c r="AB84" t="n">
        <v>0.171727835596797</v>
      </c>
      <c r="AC84" t="n">
        <v>1.28666545922981</v>
      </c>
      <c r="AD84" t="n">
        <v>0.361803785228468</v>
      </c>
    </row>
    <row r="85">
      <c r="A85" t="s">
        <v>669</v>
      </c>
      <c r="B85" t="s">
        <v>670</v>
      </c>
      <c r="C85" t="s">
        <v>668</v>
      </c>
      <c r="D85" t="n">
        <v>0</v>
      </c>
      <c r="E85" t="n">
        <v>0</v>
      </c>
      <c r="F85" t="n">
        <v>0.124783505361996</v>
      </c>
      <c r="G85" t="n">
        <v>0</v>
      </c>
      <c r="H85" t="n">
        <v>0</v>
      </c>
      <c r="I85" t="n">
        <v>0.135500659176565</v>
      </c>
      <c r="J85" t="n">
        <v>2.26536889618814</v>
      </c>
      <c r="K85" t="n">
        <v>0</v>
      </c>
      <c r="L85" t="n">
        <v>0.272238115022354</v>
      </c>
      <c r="M85" t="n">
        <v>0.214232383484769</v>
      </c>
      <c r="N85" t="n">
        <v>0.668610619339127</v>
      </c>
      <c r="O85" t="n">
        <v>0.24533453335723</v>
      </c>
      <c r="R85" t="s">
        <v>917</v>
      </c>
      <c r="S85" t="n">
        <v>0</v>
      </c>
      <c r="T85" t="n">
        <v>0.0784188296405032</v>
      </c>
      <c r="U85" t="n">
        <v>0.507766502937404</v>
      </c>
      <c r="V85" t="n">
        <v>0.361184577926657</v>
      </c>
      <c r="W85" t="n">
        <v>0</v>
      </c>
      <c r="X85" t="n">
        <v>0.494504832721395</v>
      </c>
      <c r="Y85" t="n">
        <v>0</v>
      </c>
      <c r="Z85" t="n">
        <v>0.425968032541037</v>
      </c>
      <c r="AA85" t="n">
        <v>0</v>
      </c>
      <c r="AB85" t="n">
        <v>0.171587430520881</v>
      </c>
      <c r="AC85" t="n">
        <v>0.342313613870664</v>
      </c>
      <c r="AD85" t="n">
        <v>0</v>
      </c>
    </row>
    <row r="86">
      <c r="A86" t="s">
        <v>481</v>
      </c>
      <c r="B86" t="s">
        <v>482</v>
      </c>
      <c r="C86" t="s">
        <v>53</v>
      </c>
      <c r="D86" t="n">
        <v>0.0119424622080277</v>
      </c>
      <c r="E86" t="n">
        <v>0.283142367768621</v>
      </c>
      <c r="F86" t="n">
        <v>0.10489191436591</v>
      </c>
      <c r="G86" t="n">
        <v>0.796808514015354</v>
      </c>
      <c r="H86" t="n">
        <v>0</v>
      </c>
      <c r="I86" t="n">
        <v>0.0206507493480168</v>
      </c>
      <c r="J86" t="n">
        <v>0</v>
      </c>
      <c r="K86" t="n">
        <v>0.167706653466365</v>
      </c>
      <c r="L86" t="n">
        <v>0</v>
      </c>
      <c r="M86" t="n">
        <v>0.213065671904467</v>
      </c>
      <c r="N86" t="n">
        <v>0.135617623487874</v>
      </c>
      <c r="O86" t="n">
        <v>0.168878031298919</v>
      </c>
      <c r="R86" t="s">
        <v>945</v>
      </c>
      <c r="S86" t="n">
        <v>0</v>
      </c>
      <c r="T86" t="n">
        <v>0.0445203392487025</v>
      </c>
      <c r="U86" t="n">
        <v>0</v>
      </c>
      <c r="V86" t="n">
        <v>0.46913228254421</v>
      </c>
      <c r="W86" t="n">
        <v>0</v>
      </c>
      <c r="X86" t="n">
        <v>0</v>
      </c>
      <c r="Y86" t="n">
        <v>0</v>
      </c>
      <c r="Z86" t="n">
        <v>0</v>
      </c>
      <c r="AA86" t="n">
        <v>0.0276959694119821</v>
      </c>
      <c r="AB86" t="n">
        <v>0.167966452802788</v>
      </c>
      <c r="AC86" t="n">
        <v>0.0563764419793321</v>
      </c>
      <c r="AD86" t="n">
        <v>0.385958739515314</v>
      </c>
    </row>
    <row r="87">
      <c r="A87" t="s">
        <v>577</v>
      </c>
      <c r="B87" t="s">
        <v>578</v>
      </c>
      <c r="C87" t="s">
        <v>20</v>
      </c>
      <c r="D87" t="n">
        <v>0</v>
      </c>
      <c r="E87" t="n">
        <v>0.0837505204860697</v>
      </c>
      <c r="F87" t="n">
        <v>2.477649420981</v>
      </c>
      <c r="G87" t="n">
        <v>0.0874057139502892</v>
      </c>
      <c r="H87" t="n">
        <v>0.000558193692328038</v>
      </c>
      <c r="I87" t="n">
        <v>0</v>
      </c>
      <c r="J87" t="n">
        <v>0.102962849554417</v>
      </c>
      <c r="K87" t="n">
        <v>0</v>
      </c>
      <c r="L87" t="n">
        <v>0.00548570976830658</v>
      </c>
      <c r="M87" t="n">
        <v>0.212897942822612</v>
      </c>
      <c r="N87" t="n">
        <v>0.162244962681718</v>
      </c>
      <c r="O87" t="n">
        <v>0</v>
      </c>
      <c r="R87" t="s">
        <v>841</v>
      </c>
      <c r="S87" t="n">
        <v>0.0465200586114595</v>
      </c>
      <c r="T87" t="n">
        <v>0</v>
      </c>
      <c r="U87" t="n">
        <v>0.197560944999642</v>
      </c>
      <c r="V87" t="n">
        <v>0.25309555825664</v>
      </c>
      <c r="W87" t="n">
        <v>0</v>
      </c>
      <c r="X87" t="n">
        <v>0.224448952740151</v>
      </c>
      <c r="Y87" t="n">
        <v>0.209416847899348</v>
      </c>
      <c r="Z87" t="n">
        <v>0.245295246139715</v>
      </c>
      <c r="AA87" t="n">
        <v>0.0376751644031694</v>
      </c>
      <c r="AB87" t="n">
        <v>0.161490664621506</v>
      </c>
      <c r="AC87" t="n">
        <v>0.0719565339768857</v>
      </c>
      <c r="AD87" t="n">
        <v>0.690027742777934</v>
      </c>
    </row>
    <row r="88">
      <c r="A88" t="s">
        <v>258</v>
      </c>
      <c r="B88" t="s">
        <v>259</v>
      </c>
      <c r="C88" t="s">
        <v>20</v>
      </c>
      <c r="D88" t="n">
        <v>0.153614111333994</v>
      </c>
      <c r="E88" t="n">
        <v>0</v>
      </c>
      <c r="F88" t="n">
        <v>0.0457893132157757</v>
      </c>
      <c r="G88" t="n">
        <v>0.0731776822847653</v>
      </c>
      <c r="H88" t="n">
        <v>0</v>
      </c>
      <c r="I88" t="n">
        <v>0.291400366807032</v>
      </c>
      <c r="J88" t="n">
        <v>0.199286453970369</v>
      </c>
      <c r="K88" t="n">
        <v>0.333931053739298</v>
      </c>
      <c r="L88" t="n">
        <v>0.266385062379556</v>
      </c>
      <c r="M88" t="n">
        <v>0.20235519215937</v>
      </c>
      <c r="N88" t="n">
        <v>0.250281108539748</v>
      </c>
      <c r="O88" t="n">
        <v>0.116984397799713</v>
      </c>
      <c r="R88" t="s">
        <v>721</v>
      </c>
      <c r="S88" t="n">
        <v>0.348520076390876</v>
      </c>
      <c r="T88" t="n">
        <v>0.243219136859123</v>
      </c>
      <c r="U88" t="n">
        <v>0</v>
      </c>
      <c r="V88" t="n">
        <v>0.283814548438099</v>
      </c>
      <c r="W88" t="n">
        <v>0</v>
      </c>
      <c r="X88" t="n">
        <v>0.12978224045069</v>
      </c>
      <c r="Y88" t="n">
        <v>0</v>
      </c>
      <c r="Z88" t="n">
        <v>0.881129641647152</v>
      </c>
      <c r="AA88" t="n">
        <v>0.592721098159285</v>
      </c>
      <c r="AB88" t="n">
        <v>0.161442061552522</v>
      </c>
      <c r="AC88" t="n">
        <v>0</v>
      </c>
      <c r="AD88" t="n">
        <v>0</v>
      </c>
    </row>
    <row r="89">
      <c r="A89" t="s">
        <v>437</v>
      </c>
      <c r="B89" t="s">
        <v>438</v>
      </c>
      <c r="C89" t="s">
        <v>439</v>
      </c>
      <c r="D89" t="n">
        <v>0.0277032541935277</v>
      </c>
      <c r="E89" t="n">
        <v>0.212005164959347</v>
      </c>
      <c r="F89" t="n">
        <v>0.316789317540927</v>
      </c>
      <c r="G89" t="n">
        <v>0.108253104038166</v>
      </c>
      <c r="H89" t="n">
        <v>0.195323143666975</v>
      </c>
      <c r="I89" t="n">
        <v>0.000480655471272333</v>
      </c>
      <c r="J89" t="n">
        <v>0.0604718629856597</v>
      </c>
      <c r="K89" t="n">
        <v>0.232770477809451</v>
      </c>
      <c r="L89" t="n">
        <v>0</v>
      </c>
      <c r="M89" t="n">
        <v>0.202008643857861</v>
      </c>
      <c r="N89" t="n">
        <v>0.64982618208452</v>
      </c>
      <c r="O89" t="n">
        <v>0.134955113913503</v>
      </c>
      <c r="R89" t="s">
        <v>849</v>
      </c>
      <c r="S89" t="n">
        <v>0.0320871156006961</v>
      </c>
      <c r="T89" t="n">
        <v>0.0941483745106709</v>
      </c>
      <c r="U89" t="n">
        <v>0</v>
      </c>
      <c r="V89" t="n">
        <v>0.391971647988529</v>
      </c>
      <c r="W89" t="n">
        <v>0</v>
      </c>
      <c r="X89" t="n">
        <v>0.948277330991721</v>
      </c>
      <c r="Y89" t="n">
        <v>0</v>
      </c>
      <c r="Z89" t="n">
        <v>0</v>
      </c>
      <c r="AA89" t="n">
        <v>0.466187190585854</v>
      </c>
      <c r="AB89" t="n">
        <v>0.159596303028485</v>
      </c>
      <c r="AC89" t="n">
        <v>0.0485009198534897</v>
      </c>
      <c r="AD89" t="n">
        <v>0</v>
      </c>
    </row>
    <row r="90">
      <c r="A90" t="s">
        <v>595</v>
      </c>
      <c r="B90" t="s">
        <v>596</v>
      </c>
      <c r="C90" t="s">
        <v>17</v>
      </c>
      <c r="D90" t="n">
        <v>0</v>
      </c>
      <c r="E90" t="n">
        <v>0.0660033139709245</v>
      </c>
      <c r="F90" t="n">
        <v>0.481648904869714</v>
      </c>
      <c r="G90" t="n">
        <v>0</v>
      </c>
      <c r="H90" t="n">
        <v>0</v>
      </c>
      <c r="I90" t="n">
        <v>0.00000498281575165637</v>
      </c>
      <c r="J90" t="n">
        <v>0.0936948820423904</v>
      </c>
      <c r="K90" t="n">
        <v>0.76076203551123</v>
      </c>
      <c r="L90" t="n">
        <v>0</v>
      </c>
      <c r="M90" t="n">
        <v>0.200048985693749</v>
      </c>
      <c r="N90" t="n">
        <v>0</v>
      </c>
      <c r="O90" t="n">
        <v>1.85423573791594</v>
      </c>
      <c r="R90" t="s">
        <v>878</v>
      </c>
      <c r="S90" t="n">
        <v>0</v>
      </c>
      <c r="T90" t="n">
        <v>0.000000138781201861159</v>
      </c>
      <c r="U90" t="n">
        <v>0.333442695229766</v>
      </c>
      <c r="V90" t="n">
        <v>0.462000594345606</v>
      </c>
      <c r="W90" t="n">
        <v>0.106222719913427</v>
      </c>
      <c r="X90" t="n">
        <v>0</v>
      </c>
      <c r="Y90" t="n">
        <v>0.763842315932192</v>
      </c>
      <c r="Z90" t="n">
        <v>0.0972423007869844</v>
      </c>
      <c r="AA90" t="n">
        <v>0</v>
      </c>
      <c r="AB90" t="n">
        <v>0.154448105957987</v>
      </c>
      <c r="AC90" t="n">
        <v>0.0277447939730019</v>
      </c>
      <c r="AD90" t="n">
        <v>0</v>
      </c>
    </row>
    <row r="91">
      <c r="A91" t="s">
        <v>536</v>
      </c>
      <c r="B91" t="s">
        <v>537</v>
      </c>
      <c r="C91" t="s">
        <v>538</v>
      </c>
      <c r="D91" t="n">
        <v>0</v>
      </c>
      <c r="E91" t="n">
        <v>0</v>
      </c>
      <c r="F91" t="n">
        <v>0.172006781616022</v>
      </c>
      <c r="G91" t="n">
        <v>0.0397877066000044</v>
      </c>
      <c r="H91" t="n">
        <v>0.447190114234067</v>
      </c>
      <c r="I91" t="n">
        <v>0</v>
      </c>
      <c r="J91" t="n">
        <v>0</v>
      </c>
      <c r="K91" t="n">
        <v>0.102567159903491</v>
      </c>
      <c r="L91" t="n">
        <v>0.303222473720193</v>
      </c>
      <c r="M91" t="n">
        <v>0.199108684902898</v>
      </c>
      <c r="N91" t="n">
        <v>0.476186536573899</v>
      </c>
      <c r="O91" t="n">
        <v>0.0368660871720617</v>
      </c>
      <c r="R91" t="s">
        <v>732</v>
      </c>
      <c r="S91" t="n">
        <v>0.300006236431853</v>
      </c>
      <c r="T91" t="n">
        <v>0.0895816925729962</v>
      </c>
      <c r="U91" t="n">
        <v>0.070536014176571</v>
      </c>
      <c r="V91" t="n">
        <v>0.102014196178089</v>
      </c>
      <c r="W91" t="n">
        <v>0.130920635390945</v>
      </c>
      <c r="X91" t="n">
        <v>0.561069558643584</v>
      </c>
      <c r="Y91" t="n">
        <v>0.062047944275976</v>
      </c>
      <c r="Z91" t="n">
        <v>0.349331882252572</v>
      </c>
      <c r="AA91" t="n">
        <v>0</v>
      </c>
      <c r="AB91" t="n">
        <v>0.149326643826595</v>
      </c>
      <c r="AC91" t="n">
        <v>0.119737303778729</v>
      </c>
      <c r="AD91" t="n">
        <v>0.0537638331744421</v>
      </c>
    </row>
    <row r="92">
      <c r="A92" t="s">
        <v>154</v>
      </c>
      <c r="B92" t="s">
        <v>155</v>
      </c>
      <c r="C92" t="s">
        <v>17</v>
      </c>
      <c r="D92" t="n">
        <v>0.278726663890449</v>
      </c>
      <c r="E92" t="n">
        <v>0</v>
      </c>
      <c r="F92" t="n">
        <v>0</v>
      </c>
      <c r="G92" t="n">
        <v>0.253160198615582</v>
      </c>
      <c r="H92" t="n">
        <v>0.813645524949956</v>
      </c>
      <c r="I92" t="n">
        <v>0.00347035610954624</v>
      </c>
      <c r="J92" t="n">
        <v>0</v>
      </c>
      <c r="K92" t="n">
        <v>0</v>
      </c>
      <c r="L92" t="n">
        <v>0.243759089633949</v>
      </c>
      <c r="M92" t="n">
        <v>0.192451793414361</v>
      </c>
      <c r="N92" t="n">
        <v>0.596773033843855</v>
      </c>
      <c r="O92" t="n">
        <v>0</v>
      </c>
      <c r="R92" t="s">
        <v>806</v>
      </c>
      <c r="S92" t="n">
        <v>0.10759532056092</v>
      </c>
      <c r="T92" t="n">
        <v>1.31465036151727</v>
      </c>
      <c r="U92" t="n">
        <v>0</v>
      </c>
      <c r="V92" t="n">
        <v>0.341196515121301</v>
      </c>
      <c r="W92" t="n">
        <v>0</v>
      </c>
      <c r="X92" t="n">
        <v>0.03274839336765</v>
      </c>
      <c r="Y92" t="n">
        <v>0</v>
      </c>
      <c r="Z92" t="n">
        <v>0.364012727987905</v>
      </c>
      <c r="AA92" t="n">
        <v>0</v>
      </c>
      <c r="AB92" t="n">
        <v>0.145163172434955</v>
      </c>
      <c r="AC92" t="n">
        <v>0</v>
      </c>
      <c r="AD92" t="n">
        <v>0.0952807052820016</v>
      </c>
    </row>
    <row r="93">
      <c r="A93" t="s">
        <v>44</v>
      </c>
      <c r="B93" t="s">
        <v>45</v>
      </c>
      <c r="C93" t="s">
        <v>17</v>
      </c>
      <c r="D93" t="n">
        <v>0.802155087031231</v>
      </c>
      <c r="E93" t="n">
        <v>0.0176182611069013</v>
      </c>
      <c r="F93" t="n">
        <v>0</v>
      </c>
      <c r="G93" t="n">
        <v>0</v>
      </c>
      <c r="H93" t="n">
        <v>0.353866365118724</v>
      </c>
      <c r="I93" t="n">
        <v>0.407357479213148</v>
      </c>
      <c r="J93" t="n">
        <v>0</v>
      </c>
      <c r="K93" t="n">
        <v>0</v>
      </c>
      <c r="L93" t="n">
        <v>0.116473587882817</v>
      </c>
      <c r="M93" t="n">
        <v>0.187583796839211</v>
      </c>
      <c r="N93" t="n">
        <v>0.254152407157282</v>
      </c>
      <c r="O93" t="n">
        <v>0.0286892182405733</v>
      </c>
      <c r="R93" t="s">
        <v>838</v>
      </c>
      <c r="S93" t="n">
        <v>0.0525784767099837</v>
      </c>
      <c r="T93" t="n">
        <v>0</v>
      </c>
      <c r="U93" t="n">
        <v>0.265568089462999</v>
      </c>
      <c r="V93" t="n">
        <v>0</v>
      </c>
      <c r="W93" t="n">
        <v>0.72410516215615</v>
      </c>
      <c r="X93" t="n">
        <v>0</v>
      </c>
      <c r="Y93" t="n">
        <v>0.513599755380911</v>
      </c>
      <c r="Z93" t="n">
        <v>0.522514603429172</v>
      </c>
      <c r="AA93" t="n">
        <v>0</v>
      </c>
      <c r="AB93" t="n">
        <v>0.143222651459284</v>
      </c>
      <c r="AC93" t="n">
        <v>0.168996952932716</v>
      </c>
      <c r="AD93" t="n">
        <v>0.134569598561078</v>
      </c>
    </row>
    <row r="94">
      <c r="A94" t="s">
        <v>182</v>
      </c>
      <c r="B94" t="s">
        <v>183</v>
      </c>
      <c r="C94" t="s">
        <v>184</v>
      </c>
      <c r="D94" t="n">
        <v>0.24461864368831</v>
      </c>
      <c r="E94" t="n">
        <v>0.0591902733150303</v>
      </c>
      <c r="F94" t="n">
        <v>0</v>
      </c>
      <c r="G94" t="n">
        <v>0.197736824466956</v>
      </c>
      <c r="H94" t="n">
        <v>0</v>
      </c>
      <c r="I94" t="n">
        <v>0</v>
      </c>
      <c r="J94" t="n">
        <v>0</v>
      </c>
      <c r="K94" t="n">
        <v>0.227196571580691</v>
      </c>
      <c r="L94" t="n">
        <v>0.112398465418562</v>
      </c>
      <c r="M94" t="n">
        <v>0.184536792803899</v>
      </c>
      <c r="N94" t="n">
        <v>0.533044853344904</v>
      </c>
      <c r="O94" t="n">
        <v>0.273689566694766</v>
      </c>
      <c r="R94" t="s">
        <v>758</v>
      </c>
      <c r="S94" t="n">
        <v>0.210081595799957</v>
      </c>
      <c r="T94" t="n">
        <v>0</v>
      </c>
      <c r="U94" t="n">
        <v>0.123872963565536</v>
      </c>
      <c r="V94" t="n">
        <v>0.0275216635862042</v>
      </c>
      <c r="W94" t="n">
        <v>0.832165153018142</v>
      </c>
      <c r="X94" t="n">
        <v>0</v>
      </c>
      <c r="Y94" t="n">
        <v>0.369179837720006</v>
      </c>
      <c r="Z94" t="n">
        <v>0.0556681272900363</v>
      </c>
      <c r="AA94" t="n">
        <v>0</v>
      </c>
      <c r="AB94" t="n">
        <v>0.136423850492269</v>
      </c>
      <c r="AC94" t="n">
        <v>0.565359245946511</v>
      </c>
      <c r="AD94" t="n">
        <v>0</v>
      </c>
    </row>
    <row r="95">
      <c r="A95" t="s">
        <v>107</v>
      </c>
      <c r="B95" t="s">
        <v>108</v>
      </c>
      <c r="C95" t="s">
        <v>109</v>
      </c>
      <c r="D95" t="n">
        <v>0.3683925254766</v>
      </c>
      <c r="E95" t="n">
        <v>0.0901640794489072</v>
      </c>
      <c r="F95" t="n">
        <v>0</v>
      </c>
      <c r="G95" t="n">
        <v>0.284316110555696</v>
      </c>
      <c r="H95" t="n">
        <v>0.252474955901981</v>
      </c>
      <c r="I95" t="n">
        <v>0.0540318786634428</v>
      </c>
      <c r="J95" t="n">
        <v>0.035007815689895</v>
      </c>
      <c r="K95" t="n">
        <v>0.0621816870733042</v>
      </c>
      <c r="L95" t="n">
        <v>0.142109739485253</v>
      </c>
      <c r="M95" t="n">
        <v>0.183954385181629</v>
      </c>
      <c r="N95" t="n">
        <v>0.121542585503325</v>
      </c>
      <c r="O95" t="n">
        <v>0</v>
      </c>
      <c r="R95" t="s">
        <v>890</v>
      </c>
      <c r="S95" t="n">
        <v>0</v>
      </c>
      <c r="T95" t="n">
        <v>0.0384429127324742</v>
      </c>
      <c r="U95" t="n">
        <v>0.415821697506953</v>
      </c>
      <c r="V95" t="n">
        <v>0.202686342346536</v>
      </c>
      <c r="W95" t="n">
        <v>0</v>
      </c>
      <c r="X95" t="n">
        <v>1.25121486048155</v>
      </c>
      <c r="Y95" t="n">
        <v>0.14995979744406</v>
      </c>
      <c r="Z95" t="n">
        <v>0</v>
      </c>
      <c r="AA95" t="n">
        <v>0.400883644736502</v>
      </c>
      <c r="AB95" t="n">
        <v>0.133914168089182</v>
      </c>
      <c r="AC95" t="n">
        <v>0</v>
      </c>
      <c r="AD95" t="n">
        <v>0.243765899847983</v>
      </c>
    </row>
    <row r="96">
      <c r="A96" t="s">
        <v>340</v>
      </c>
      <c r="B96" t="s">
        <v>341</v>
      </c>
      <c r="C96" t="s">
        <v>20</v>
      </c>
      <c r="D96" t="n">
        <v>0.0859656988150938</v>
      </c>
      <c r="E96" t="n">
        <v>0</v>
      </c>
      <c r="F96" t="n">
        <v>0.0315474368021471</v>
      </c>
      <c r="G96" t="n">
        <v>0.242439791222944</v>
      </c>
      <c r="H96" t="n">
        <v>0.215500752712084</v>
      </c>
      <c r="I96" t="n">
        <v>0.141937222358924</v>
      </c>
      <c r="J96" t="n">
        <v>0.146134082594165</v>
      </c>
      <c r="K96" t="n">
        <v>0.445311196811105</v>
      </c>
      <c r="L96" t="n">
        <v>0.229392503183972</v>
      </c>
      <c r="M96" t="n">
        <v>0.181782456393213</v>
      </c>
      <c r="N96" t="n">
        <v>0</v>
      </c>
      <c r="O96" t="n">
        <v>0.0355503264289062</v>
      </c>
      <c r="R96" t="s">
        <v>736</v>
      </c>
      <c r="S96" t="n">
        <v>0.275623278313471</v>
      </c>
      <c r="T96" t="n">
        <v>0.00348067550178194</v>
      </c>
      <c r="U96" t="n">
        <v>0</v>
      </c>
      <c r="V96" t="n">
        <v>0.169792997698482</v>
      </c>
      <c r="W96" t="n">
        <v>0.0647947450637551</v>
      </c>
      <c r="X96" t="n">
        <v>0.553974621642135</v>
      </c>
      <c r="Y96" t="n">
        <v>0</v>
      </c>
      <c r="Z96" t="n">
        <v>0.174056410172276</v>
      </c>
      <c r="AA96" t="n">
        <v>0.199115281597847</v>
      </c>
      <c r="AB96" t="n">
        <v>0.13314309370004</v>
      </c>
      <c r="AC96" t="n">
        <v>0.0779284520576266</v>
      </c>
      <c r="AD96" t="n">
        <v>0</v>
      </c>
    </row>
    <row r="97">
      <c r="A97" t="s">
        <v>74</v>
      </c>
      <c r="B97" t="s">
        <v>75</v>
      </c>
      <c r="C97" t="s">
        <v>20</v>
      </c>
      <c r="D97" t="n">
        <v>0.520449443293737</v>
      </c>
      <c r="E97" t="n">
        <v>0.365102059510627</v>
      </c>
      <c r="F97" t="n">
        <v>0</v>
      </c>
      <c r="G97" t="n">
        <v>0.407624629333777</v>
      </c>
      <c r="H97" t="n">
        <v>0</v>
      </c>
      <c r="I97" t="n">
        <v>0.458496370555276</v>
      </c>
      <c r="J97" t="n">
        <v>0</v>
      </c>
      <c r="K97" t="n">
        <v>0</v>
      </c>
      <c r="L97" t="n">
        <v>0</v>
      </c>
      <c r="M97" t="n">
        <v>0.175251227794727</v>
      </c>
      <c r="N97" t="n">
        <v>0.0695542837039329</v>
      </c>
      <c r="O97" t="n">
        <v>0.249690554432455</v>
      </c>
      <c r="R97" t="s">
        <v>742</v>
      </c>
      <c r="S97" t="n">
        <v>0.249804524806995</v>
      </c>
      <c r="T97" t="n">
        <v>0</v>
      </c>
      <c r="U97" t="n">
        <v>0.668726958773743</v>
      </c>
      <c r="V97" t="n">
        <v>0</v>
      </c>
      <c r="W97" t="n">
        <v>0.437236714720782</v>
      </c>
      <c r="X97" t="n">
        <v>0</v>
      </c>
      <c r="Y97" t="n">
        <v>0.554689860163949</v>
      </c>
      <c r="Z97" t="n">
        <v>0.131206358850135</v>
      </c>
      <c r="AA97" t="n">
        <v>0</v>
      </c>
      <c r="AB97" t="n">
        <v>0.129044761072228</v>
      </c>
      <c r="AC97" t="n">
        <v>0.44703290085319</v>
      </c>
      <c r="AD97" t="n">
        <v>0</v>
      </c>
    </row>
    <row r="98">
      <c r="A98" t="s">
        <v>207</v>
      </c>
      <c r="B98" t="s">
        <v>208</v>
      </c>
      <c r="C98" t="s">
        <v>153</v>
      </c>
      <c r="D98" t="n">
        <v>0.228994523661817</v>
      </c>
      <c r="E98" t="n">
        <v>0</v>
      </c>
      <c r="F98" t="n">
        <v>0.0470201549333952</v>
      </c>
      <c r="G98" t="n">
        <v>0.100515498808313</v>
      </c>
      <c r="H98" t="n">
        <v>0.212816408036825</v>
      </c>
      <c r="I98" t="n">
        <v>0.109834251882229</v>
      </c>
      <c r="J98" t="n">
        <v>0.239278700479493</v>
      </c>
      <c r="K98" t="n">
        <v>0.207822745288015</v>
      </c>
      <c r="L98" t="n">
        <v>0.434048030361632</v>
      </c>
      <c r="M98" t="n">
        <v>0.166990414361</v>
      </c>
      <c r="N98" t="n">
        <v>0.151517264507026</v>
      </c>
      <c r="O98" t="n">
        <v>0</v>
      </c>
      <c r="R98" t="s">
        <v>840</v>
      </c>
      <c r="S98" t="n">
        <v>0.0492080205524372</v>
      </c>
      <c r="T98" t="n">
        <v>0</v>
      </c>
      <c r="U98" t="n">
        <v>0.0363769370702624</v>
      </c>
      <c r="V98" t="n">
        <v>0.43976199008621</v>
      </c>
      <c r="W98" t="n">
        <v>0.945284934119965</v>
      </c>
      <c r="X98" t="n">
        <v>0.0804256980685347</v>
      </c>
      <c r="Y98" t="n">
        <v>0</v>
      </c>
      <c r="Z98" t="n">
        <v>0</v>
      </c>
      <c r="AA98" t="n">
        <v>0.424801200918697</v>
      </c>
      <c r="AB98" t="n">
        <v>0.127719674937923</v>
      </c>
      <c r="AC98" t="n">
        <v>0.0861542259726759</v>
      </c>
      <c r="AD98" t="n">
        <v>0</v>
      </c>
    </row>
    <row r="99">
      <c r="A99" t="s">
        <v>613</v>
      </c>
      <c r="B99" t="s">
        <v>614</v>
      </c>
      <c r="C99" t="s">
        <v>43</v>
      </c>
      <c r="D99" t="n">
        <v>0</v>
      </c>
      <c r="E99" t="n">
        <v>0</v>
      </c>
      <c r="F99" t="n">
        <v>0.512169567011111</v>
      </c>
      <c r="G99" t="n">
        <v>0.32137080818646</v>
      </c>
      <c r="H99" t="n">
        <v>0.261520374274228</v>
      </c>
      <c r="I99" t="n">
        <v>0.0686058148011429</v>
      </c>
      <c r="J99" t="n">
        <v>0</v>
      </c>
      <c r="K99" t="n">
        <v>0.0652688161535885</v>
      </c>
      <c r="L99" t="n">
        <v>0.478589309085574</v>
      </c>
      <c r="M99" t="n">
        <v>0.162591878962508</v>
      </c>
      <c r="N99" t="n">
        <v>0</v>
      </c>
      <c r="O99" t="n">
        <v>0.00820104240157348</v>
      </c>
      <c r="R99" t="s">
        <v>955</v>
      </c>
      <c r="S99" t="n">
        <v>0</v>
      </c>
      <c r="T99" t="n">
        <v>0.0621546292611257</v>
      </c>
      <c r="U99" t="n">
        <v>0.634183305923906</v>
      </c>
      <c r="V99" t="n">
        <v>0.18285839306245</v>
      </c>
      <c r="W99" t="n">
        <v>0</v>
      </c>
      <c r="X99" t="n">
        <v>0</v>
      </c>
      <c r="Y99" t="n">
        <v>0</v>
      </c>
      <c r="Z99" t="n">
        <v>0.154050200464743</v>
      </c>
      <c r="AA99" t="n">
        <v>0.608459606591898</v>
      </c>
      <c r="AB99" t="n">
        <v>0.127668723118341</v>
      </c>
      <c r="AC99" t="n">
        <v>0.256841049054944</v>
      </c>
      <c r="AD99" t="n">
        <v>0.1800351671516</v>
      </c>
    </row>
    <row r="100">
      <c r="A100" t="s">
        <v>374</v>
      </c>
      <c r="B100" t="s">
        <v>375</v>
      </c>
      <c r="C100" t="s">
        <v>376</v>
      </c>
      <c r="D100" t="n">
        <v>0.0645088975148535</v>
      </c>
      <c r="E100" t="n">
        <v>0.0528430011473634</v>
      </c>
      <c r="F100" t="n">
        <v>0.0154162949421545</v>
      </c>
      <c r="G100" t="n">
        <v>0.547489377827267</v>
      </c>
      <c r="H100" t="n">
        <v>0.0645029026487055</v>
      </c>
      <c r="I100" t="n">
        <v>0</v>
      </c>
      <c r="J100" t="n">
        <v>0.073751800751431</v>
      </c>
      <c r="K100" t="n">
        <v>0</v>
      </c>
      <c r="L100" t="n">
        <v>0.141682553340429</v>
      </c>
      <c r="M100" t="n">
        <v>0.160007702388556</v>
      </c>
      <c r="N100" t="n">
        <v>0.445400663744197</v>
      </c>
      <c r="O100" t="n">
        <v>0.332283941126265</v>
      </c>
      <c r="R100" t="s">
        <v>901</v>
      </c>
      <c r="S100" t="n">
        <v>0</v>
      </c>
      <c r="T100" t="n">
        <v>0</v>
      </c>
      <c r="U100" t="n">
        <v>0.036657997587353</v>
      </c>
      <c r="V100" t="n">
        <v>0</v>
      </c>
      <c r="W100" t="n">
        <v>0.0916544759025845</v>
      </c>
      <c r="X100" t="n">
        <v>0.315650369724837</v>
      </c>
      <c r="Y100" t="n">
        <v>0.168704752583536</v>
      </c>
      <c r="Z100" t="n">
        <v>0</v>
      </c>
      <c r="AA100" t="n">
        <v>1.12334985300736</v>
      </c>
      <c r="AB100" t="n">
        <v>0.125436839256617</v>
      </c>
      <c r="AC100" t="n">
        <v>0.128467319081547</v>
      </c>
      <c r="AD100" t="n">
        <v>0</v>
      </c>
    </row>
    <row r="101">
      <c r="A101" t="s">
        <v>579</v>
      </c>
      <c r="B101" t="s">
        <v>580</v>
      </c>
      <c r="C101" t="s">
        <v>20</v>
      </c>
      <c r="D101" t="n">
        <v>0</v>
      </c>
      <c r="E101" t="n">
        <v>0.294166073752977</v>
      </c>
      <c r="F101" t="n">
        <v>0.654326009452189</v>
      </c>
      <c r="G101" t="n">
        <v>0</v>
      </c>
      <c r="H101" t="n">
        <v>0</v>
      </c>
      <c r="I101" t="n">
        <v>0</v>
      </c>
      <c r="J101" t="n">
        <v>0</v>
      </c>
      <c r="K101" t="n">
        <v>0.360789178869265</v>
      </c>
      <c r="L101" t="n">
        <v>0</v>
      </c>
      <c r="M101" t="n">
        <v>0.15864848266348</v>
      </c>
      <c r="N101" t="n">
        <v>0.0247569529924309</v>
      </c>
      <c r="O101" t="n">
        <v>3.09611182487151</v>
      </c>
      <c r="R101" t="s">
        <v>775</v>
      </c>
      <c r="S101" t="n">
        <v>0.154358035273809</v>
      </c>
      <c r="T101" t="n">
        <v>0.144840681035461</v>
      </c>
      <c r="U101" t="n">
        <v>0</v>
      </c>
      <c r="V101" t="n">
        <v>0.258395716180241</v>
      </c>
      <c r="W101" t="n">
        <v>0.0486478791737287</v>
      </c>
      <c r="X101" t="n">
        <v>0.433697651899859</v>
      </c>
      <c r="Y101" t="n">
        <v>0</v>
      </c>
      <c r="Z101" t="n">
        <v>0.458595526703039</v>
      </c>
      <c r="AA101" t="n">
        <v>0</v>
      </c>
      <c r="AB101" t="n">
        <v>0.11939364334541</v>
      </c>
      <c r="AC101" t="n">
        <v>0.0947348024851893</v>
      </c>
      <c r="AD101" t="n">
        <v>0.286245065341889</v>
      </c>
    </row>
    <row r="102">
      <c r="A102" t="s">
        <v>454</v>
      </c>
      <c r="B102" t="s">
        <v>455</v>
      </c>
      <c r="C102" t="s">
        <v>456</v>
      </c>
      <c r="D102" t="n">
        <v>0.0212710054684739</v>
      </c>
      <c r="E102" t="n">
        <v>0.252573819522141</v>
      </c>
      <c r="F102" t="n">
        <v>0.259408457616039</v>
      </c>
      <c r="G102" t="n">
        <v>0</v>
      </c>
      <c r="H102" t="n">
        <v>0.228804001881508</v>
      </c>
      <c r="I102" t="n">
        <v>1.50352644645273</v>
      </c>
      <c r="J102" t="n">
        <v>0.185738810454502</v>
      </c>
      <c r="K102" t="n">
        <v>0</v>
      </c>
      <c r="L102" t="n">
        <v>0</v>
      </c>
      <c r="M102" t="n">
        <v>0.15123192392024</v>
      </c>
      <c r="N102" t="n">
        <v>0</v>
      </c>
      <c r="O102" t="n">
        <v>0.0781653164707312</v>
      </c>
      <c r="R102" t="s">
        <v>777</v>
      </c>
      <c r="S102" t="n">
        <v>0.148500471769493</v>
      </c>
      <c r="T102" t="n">
        <v>0.0497250480341735</v>
      </c>
      <c r="U102" t="n">
        <v>0</v>
      </c>
      <c r="V102" t="n">
        <v>0</v>
      </c>
      <c r="W102" t="n">
        <v>0.713379353417775</v>
      </c>
      <c r="X102" t="n">
        <v>0</v>
      </c>
      <c r="Y102" t="n">
        <v>0</v>
      </c>
      <c r="Z102" t="n">
        <v>0.794682681803756</v>
      </c>
      <c r="AA102" t="n">
        <v>0</v>
      </c>
      <c r="AB102" t="n">
        <v>0.116355815461744</v>
      </c>
      <c r="AC102" t="n">
        <v>0.607845077618822</v>
      </c>
      <c r="AD102" t="n">
        <v>0</v>
      </c>
    </row>
    <row r="103">
      <c r="A103" t="s">
        <v>328</v>
      </c>
      <c r="B103" t="s">
        <v>329</v>
      </c>
      <c r="C103" t="s">
        <v>330</v>
      </c>
      <c r="D103" t="n">
        <v>0.0953748697936458</v>
      </c>
      <c r="E103" t="n">
        <v>0.163394284238393</v>
      </c>
      <c r="F103" t="n">
        <v>0</v>
      </c>
      <c r="G103" t="n">
        <v>0.519876504768326</v>
      </c>
      <c r="H103" t="n">
        <v>0.266907529321163</v>
      </c>
      <c r="I103" t="n">
        <v>0.0590288060796453</v>
      </c>
      <c r="J103" t="n">
        <v>0.108078796168313</v>
      </c>
      <c r="K103" t="n">
        <v>0.0648708478960907</v>
      </c>
      <c r="L103" t="n">
        <v>0.0684740441494431</v>
      </c>
      <c r="M103" t="n">
        <v>0.147993861679647</v>
      </c>
      <c r="N103" t="n">
        <v>0</v>
      </c>
      <c r="O103" t="n">
        <v>0.165060600938784</v>
      </c>
      <c r="R103" t="s">
        <v>708</v>
      </c>
      <c r="S103" t="n">
        <v>0.527765924643039</v>
      </c>
      <c r="T103" t="n">
        <v>0.20619069117841</v>
      </c>
      <c r="U103" t="n">
        <v>0</v>
      </c>
      <c r="V103" t="n">
        <v>0</v>
      </c>
      <c r="W103" t="n">
        <v>0.158974481740705</v>
      </c>
      <c r="X103" t="n">
        <v>0.284063997099001</v>
      </c>
      <c r="Y103" t="n">
        <v>0</v>
      </c>
      <c r="Z103" t="n">
        <v>0.616364963913088</v>
      </c>
      <c r="AA103" t="n">
        <v>0.409738802602538</v>
      </c>
      <c r="AB103" t="n">
        <v>0.115033406726776</v>
      </c>
      <c r="AC103" t="n">
        <v>0</v>
      </c>
      <c r="AD103" t="n">
        <v>0.0965060557798229</v>
      </c>
    </row>
    <row r="104">
      <c r="A104" t="s">
        <v>133</v>
      </c>
      <c r="B104" t="s">
        <v>134</v>
      </c>
      <c r="C104" t="s">
        <v>135</v>
      </c>
      <c r="D104" t="n">
        <v>0.324102938427258</v>
      </c>
      <c r="E104" t="n">
        <v>0.0727555183337271</v>
      </c>
      <c r="F104" t="n">
        <v>0</v>
      </c>
      <c r="G104" t="n">
        <v>0.51565473494871</v>
      </c>
      <c r="H104" t="n">
        <v>0.146250645008247</v>
      </c>
      <c r="I104" t="n">
        <v>0</v>
      </c>
      <c r="J104" t="n">
        <v>0</v>
      </c>
      <c r="K104" t="n">
        <v>0.397651122517835</v>
      </c>
      <c r="L104" t="n">
        <v>0.212844855331067</v>
      </c>
      <c r="M104" t="n">
        <v>0.143250046684173</v>
      </c>
      <c r="N104" t="n">
        <v>0.217921276097513</v>
      </c>
      <c r="O104" t="n">
        <v>0</v>
      </c>
      <c r="R104" t="s">
        <v>716</v>
      </c>
      <c r="S104" t="n">
        <v>0.397819976257611</v>
      </c>
      <c r="T104" t="n">
        <v>0.0248387622133878</v>
      </c>
      <c r="U104" t="n">
        <v>0</v>
      </c>
      <c r="V104" t="n">
        <v>0.499896528482102</v>
      </c>
      <c r="W104" t="n">
        <v>0</v>
      </c>
      <c r="X104" t="n">
        <v>0.475628643985682</v>
      </c>
      <c r="Y104" t="n">
        <v>0</v>
      </c>
      <c r="Z104" t="n">
        <v>0</v>
      </c>
      <c r="AA104" t="n">
        <v>0.541329271876585</v>
      </c>
      <c r="AB104" t="n">
        <v>0.108943351828044</v>
      </c>
      <c r="AC104" t="n">
        <v>0.198786361773764</v>
      </c>
      <c r="AD104" t="n">
        <v>0</v>
      </c>
    </row>
    <row r="105">
      <c r="A105" t="s">
        <v>292</v>
      </c>
      <c r="B105" t="s">
        <v>293</v>
      </c>
      <c r="C105" t="s">
        <v>288</v>
      </c>
      <c r="D105" t="n">
        <v>0.12748823580751</v>
      </c>
      <c r="E105" t="n">
        <v>0.626025502542345</v>
      </c>
      <c r="F105" t="n">
        <v>0.0721366998674655</v>
      </c>
      <c r="G105" t="n">
        <v>0</v>
      </c>
      <c r="H105" t="n">
        <v>0</v>
      </c>
      <c r="I105" t="n">
        <v>0.440826327784841</v>
      </c>
      <c r="J105" t="n">
        <v>0.198610245603991</v>
      </c>
      <c r="K105" t="n">
        <v>0</v>
      </c>
      <c r="L105" t="n">
        <v>0</v>
      </c>
      <c r="M105" t="n">
        <v>0.143237518176105</v>
      </c>
      <c r="N105" t="n">
        <v>0.411298045436587</v>
      </c>
      <c r="O105" t="n">
        <v>0.258755497688695</v>
      </c>
      <c r="R105" t="s">
        <v>789</v>
      </c>
      <c r="S105" t="n">
        <v>0.133741009280634</v>
      </c>
      <c r="T105" t="n">
        <v>0</v>
      </c>
      <c r="U105" t="n">
        <v>0</v>
      </c>
      <c r="V105" t="n">
        <v>0</v>
      </c>
      <c r="W105" t="n">
        <v>0.0522341531557436</v>
      </c>
      <c r="X105" t="n">
        <v>0.0639314682100434</v>
      </c>
      <c r="Y105" t="n">
        <v>0.242502592732755</v>
      </c>
      <c r="Z105" t="n">
        <v>0</v>
      </c>
      <c r="AA105" t="n">
        <v>0.216090565470856</v>
      </c>
      <c r="AB105" t="n">
        <v>0.105106744433232</v>
      </c>
      <c r="AC105" t="n">
        <v>0.774984368899135</v>
      </c>
      <c r="AD105" t="n">
        <v>0.145847825677767</v>
      </c>
    </row>
    <row r="106">
      <c r="A106" t="s">
        <v>416</v>
      </c>
      <c r="B106" t="s">
        <v>417</v>
      </c>
      <c r="C106" t="s">
        <v>203</v>
      </c>
      <c r="D106" t="n">
        <v>0.0416383031282377</v>
      </c>
      <c r="E106" t="n">
        <v>0.083985026117945</v>
      </c>
      <c r="F106" t="n">
        <v>0.146371179323466</v>
      </c>
      <c r="G106" t="n">
        <v>0.454393613894241</v>
      </c>
      <c r="H106" t="n">
        <v>0</v>
      </c>
      <c r="I106" t="n">
        <v>0.204707647245891</v>
      </c>
      <c r="J106" t="n">
        <v>0.189522729354805</v>
      </c>
      <c r="K106" t="n">
        <v>0.367302671811683</v>
      </c>
      <c r="L106" t="n">
        <v>0.0463534230604127</v>
      </c>
      <c r="M106" t="n">
        <v>0.140642560538241</v>
      </c>
      <c r="N106" t="n">
        <v>0</v>
      </c>
      <c r="O106" t="n">
        <v>0.080699926161218</v>
      </c>
      <c r="R106" t="s">
        <v>854</v>
      </c>
      <c r="S106" t="n">
        <v>0.0228613382533294</v>
      </c>
      <c r="T106" t="n">
        <v>0.00138812386571793</v>
      </c>
      <c r="U106" t="n">
        <v>0.0721284127782714</v>
      </c>
      <c r="V106" t="n">
        <v>0.0155460320185068</v>
      </c>
      <c r="W106" t="n">
        <v>0.032226431481403</v>
      </c>
      <c r="X106" t="n">
        <v>0.0270743674928241</v>
      </c>
      <c r="Y106" t="n">
        <v>0.0129908426942917</v>
      </c>
      <c r="Z106" t="n">
        <v>0.0831061909904591</v>
      </c>
      <c r="AA106" t="n">
        <v>0</v>
      </c>
      <c r="AB106" t="n">
        <v>0.105050110368282</v>
      </c>
      <c r="AC106" t="n">
        <v>0.0264788130109851</v>
      </c>
      <c r="AD106" t="n">
        <v>0</v>
      </c>
    </row>
    <row r="107">
      <c r="A107" t="s">
        <v>201</v>
      </c>
      <c r="B107" t="s">
        <v>202</v>
      </c>
      <c r="C107" t="s">
        <v>203</v>
      </c>
      <c r="D107" t="n">
        <v>0.235958430737032</v>
      </c>
      <c r="E107" t="n">
        <v>0.160925802736771</v>
      </c>
      <c r="F107" t="n">
        <v>0.00885410992750711</v>
      </c>
      <c r="G107" t="n">
        <v>0</v>
      </c>
      <c r="H107" t="n">
        <v>0.163339844012841</v>
      </c>
      <c r="I107" t="n">
        <v>0.0322958525042084</v>
      </c>
      <c r="J107" t="n">
        <v>0.0574293019328509</v>
      </c>
      <c r="K107" t="n">
        <v>0.0275237917374332</v>
      </c>
      <c r="L107" t="n">
        <v>0</v>
      </c>
      <c r="M107" t="n">
        <v>0.140082399938795</v>
      </c>
      <c r="N107" t="n">
        <v>0.579480264413652</v>
      </c>
      <c r="O107" t="n">
        <v>0.347325767758954</v>
      </c>
      <c r="R107" t="s">
        <v>938</v>
      </c>
      <c r="S107" t="n">
        <v>0</v>
      </c>
      <c r="T107" t="n">
        <v>0</v>
      </c>
      <c r="U107" t="n">
        <v>0.351812428652346</v>
      </c>
      <c r="V107" t="n">
        <v>0.194174697679092</v>
      </c>
      <c r="W107" t="n">
        <v>0</v>
      </c>
      <c r="X107" t="n">
        <v>0.181776614485994</v>
      </c>
      <c r="Y107" t="n">
        <v>0</v>
      </c>
      <c r="Z107" t="n">
        <v>0.751921626456757</v>
      </c>
      <c r="AA107" t="n">
        <v>0.0112260328013438</v>
      </c>
      <c r="AB107" t="n">
        <v>0.100899305620531</v>
      </c>
      <c r="AC107" t="n">
        <v>0</v>
      </c>
      <c r="AD107" t="n">
        <v>0.334339746850375</v>
      </c>
    </row>
    <row r="108">
      <c r="A108" t="s">
        <v>533</v>
      </c>
      <c r="B108" t="s">
        <v>534</v>
      </c>
      <c r="C108" t="s">
        <v>535</v>
      </c>
      <c r="D108" t="n">
        <v>0</v>
      </c>
      <c r="E108" t="n">
        <v>0</v>
      </c>
      <c r="F108" t="n">
        <v>0.0554072710432488</v>
      </c>
      <c r="G108" t="n">
        <v>0</v>
      </c>
      <c r="H108" t="n">
        <v>0.285730938424793</v>
      </c>
      <c r="I108" t="n">
        <v>0</v>
      </c>
      <c r="J108" t="n">
        <v>0.881089478214941</v>
      </c>
      <c r="K108" t="n">
        <v>0.12520133209991</v>
      </c>
      <c r="L108" t="n">
        <v>0</v>
      </c>
      <c r="M108" t="n">
        <v>0.138118434004276</v>
      </c>
      <c r="N108" t="n">
        <v>1.28961558306901</v>
      </c>
      <c r="O108" t="n">
        <v>0.115869764729884</v>
      </c>
      <c r="R108" t="s">
        <v>845</v>
      </c>
      <c r="S108" t="n">
        <v>0.0403540450689976</v>
      </c>
      <c r="T108" t="n">
        <v>0</v>
      </c>
      <c r="U108" t="n">
        <v>0.366972731594735</v>
      </c>
      <c r="V108" t="n">
        <v>0.342685806636678</v>
      </c>
      <c r="W108" t="n">
        <v>0.0382213901011438</v>
      </c>
      <c r="X108" t="n">
        <v>0.848898581291292</v>
      </c>
      <c r="Y108" t="n">
        <v>0.371733903152717</v>
      </c>
      <c r="Z108" t="n">
        <v>0.449309533843241</v>
      </c>
      <c r="AA108" t="n">
        <v>0.144251786511914</v>
      </c>
      <c r="AB108" t="n">
        <v>0.0985766670880523</v>
      </c>
      <c r="AC108" t="n">
        <v>0.0922489395778166</v>
      </c>
      <c r="AD108" t="n">
        <v>0</v>
      </c>
    </row>
    <row r="109">
      <c r="A109" t="s">
        <v>191</v>
      </c>
      <c r="B109" t="s">
        <v>192</v>
      </c>
      <c r="C109" t="s">
        <v>50</v>
      </c>
      <c r="D109" t="n">
        <v>0.240691860366443</v>
      </c>
      <c r="E109" t="n">
        <v>0.250356059569496</v>
      </c>
      <c r="F109" t="n">
        <v>0</v>
      </c>
      <c r="G109" t="n">
        <v>0.139367751363779</v>
      </c>
      <c r="H109" t="n">
        <v>0.419284788147605</v>
      </c>
      <c r="I109" t="n">
        <v>0.0479712410153488</v>
      </c>
      <c r="J109" t="n">
        <v>0.0922577638361158</v>
      </c>
      <c r="K109" t="n">
        <v>0.860081832642958</v>
      </c>
      <c r="L109" t="n">
        <v>0</v>
      </c>
      <c r="M109" t="n">
        <v>0.133272275168079</v>
      </c>
      <c r="N109" t="n">
        <v>0</v>
      </c>
      <c r="O109" t="n">
        <v>0.036469187142065</v>
      </c>
      <c r="R109" t="s">
        <v>844</v>
      </c>
      <c r="S109" t="n">
        <v>0.0403743347024452</v>
      </c>
      <c r="T109" t="n">
        <v>0</v>
      </c>
      <c r="U109" t="n">
        <v>0.147588791182934</v>
      </c>
      <c r="V109" t="n">
        <v>0.122986255499785</v>
      </c>
      <c r="W109" t="n">
        <v>0.0359895355104394</v>
      </c>
      <c r="X109" t="n">
        <v>0.383020813977376</v>
      </c>
      <c r="Y109" t="n">
        <v>0.290525672624596</v>
      </c>
      <c r="Z109" t="n">
        <v>0.472742326898596</v>
      </c>
      <c r="AA109" t="n">
        <v>0</v>
      </c>
      <c r="AB109" t="n">
        <v>0.0938476552055945</v>
      </c>
      <c r="AC109" t="n">
        <v>0.430457908878415</v>
      </c>
      <c r="AD109" t="n">
        <v>0</v>
      </c>
    </row>
    <row r="110">
      <c r="A110" t="s">
        <v>351</v>
      </c>
      <c r="B110" t="s">
        <v>352</v>
      </c>
      <c r="C110" t="s">
        <v>353</v>
      </c>
      <c r="D110" t="n">
        <v>0.0761085677980538</v>
      </c>
      <c r="E110" t="n">
        <v>0</v>
      </c>
      <c r="F110" t="n">
        <v>0.0193298804691084</v>
      </c>
      <c r="G110" t="n">
        <v>0</v>
      </c>
      <c r="H110" t="n">
        <v>0.0320555347100452</v>
      </c>
      <c r="I110" t="n">
        <v>0.728883556169305</v>
      </c>
      <c r="J110" t="n">
        <v>0.0861722447245496</v>
      </c>
      <c r="K110" t="n">
        <v>0</v>
      </c>
      <c r="L110" t="n">
        <v>0.811325836729284</v>
      </c>
      <c r="M110" t="n">
        <v>0.132821283241561</v>
      </c>
      <c r="N110" t="n">
        <v>0.342032567411082</v>
      </c>
      <c r="O110" t="n">
        <v>0.153809864070893</v>
      </c>
      <c r="R110" t="s">
        <v>819</v>
      </c>
      <c r="S110" t="n">
        <v>0.0806085002619136</v>
      </c>
      <c r="T110" t="n">
        <v>0.102413281507246</v>
      </c>
      <c r="U110" t="n">
        <v>0.0789247166699326</v>
      </c>
      <c r="V110" t="n">
        <v>0.599658487618321</v>
      </c>
      <c r="W110" t="n">
        <v>0.514797159449943</v>
      </c>
      <c r="X110" t="n">
        <v>0</v>
      </c>
      <c r="Y110" t="n">
        <v>0.00834258672865243</v>
      </c>
      <c r="Z110" t="n">
        <v>0</v>
      </c>
      <c r="AA110" t="n">
        <v>0.745814369362856</v>
      </c>
      <c r="AB110" t="n">
        <v>0.0913954975717459</v>
      </c>
      <c r="AC110" t="n">
        <v>0.732121531644936</v>
      </c>
      <c r="AD110" t="n">
        <v>0.153661054540241</v>
      </c>
    </row>
    <row r="111">
      <c r="A111" t="s">
        <v>244</v>
      </c>
      <c r="B111" t="s">
        <v>245</v>
      </c>
      <c r="C111" t="s">
        <v>53</v>
      </c>
      <c r="D111" t="n">
        <v>0.174882479441561</v>
      </c>
      <c r="E111" t="n">
        <v>0</v>
      </c>
      <c r="F111" t="n">
        <v>0.107889239571272</v>
      </c>
      <c r="G111" t="n">
        <v>0.118331375421481</v>
      </c>
      <c r="H111" t="n">
        <v>0</v>
      </c>
      <c r="I111" t="n">
        <v>0.243398403956441</v>
      </c>
      <c r="J111" t="n">
        <v>0.520448488280416</v>
      </c>
      <c r="K111" t="n">
        <v>0</v>
      </c>
      <c r="L111" t="n">
        <v>0.857361854324099</v>
      </c>
      <c r="M111" t="n">
        <v>0.130624820980097</v>
      </c>
      <c r="N111" t="n">
        <v>0</v>
      </c>
      <c r="O111" t="n">
        <v>0.155410723996645</v>
      </c>
      <c r="R111" t="s">
        <v>895</v>
      </c>
      <c r="S111" t="n">
        <v>0</v>
      </c>
      <c r="T111" t="n">
        <v>0</v>
      </c>
      <c r="U111" t="n">
        <v>0.218864815155247</v>
      </c>
      <c r="V111" t="n">
        <v>0.523114525250866</v>
      </c>
      <c r="W111" t="n">
        <v>0.0355760780065386</v>
      </c>
      <c r="X111" t="n">
        <v>0.180437864246463</v>
      </c>
      <c r="Y111" t="n">
        <v>0</v>
      </c>
      <c r="Z111" t="n">
        <v>0.0855402473966404</v>
      </c>
      <c r="AA111" t="n">
        <v>0.835916573762888</v>
      </c>
      <c r="AB111" t="n">
        <v>0.0903992924862464</v>
      </c>
      <c r="AC111" t="n">
        <v>0.200199336905396</v>
      </c>
      <c r="AD111" t="n">
        <v>0</v>
      </c>
    </row>
    <row r="112">
      <c r="A112" t="s">
        <v>500</v>
      </c>
      <c r="B112" t="s">
        <v>501</v>
      </c>
      <c r="C112" t="s">
        <v>502</v>
      </c>
      <c r="D112" t="n">
        <v>0.0014862041111597</v>
      </c>
      <c r="E112" t="n">
        <v>0.0942923680318385</v>
      </c>
      <c r="F112" t="n">
        <v>0.221831540154133</v>
      </c>
      <c r="G112" t="n">
        <v>0.383999528237224</v>
      </c>
      <c r="H112" t="n">
        <v>0.0000000236122483161564</v>
      </c>
      <c r="I112" t="n">
        <v>0.169377524548646</v>
      </c>
      <c r="J112" t="n">
        <v>0.150237390083535</v>
      </c>
      <c r="K112" t="n">
        <v>0</v>
      </c>
      <c r="L112" t="n">
        <v>0.0950459944812408</v>
      </c>
      <c r="M112" t="n">
        <v>0.130251989195054</v>
      </c>
      <c r="N112" t="n">
        <v>0.0761081724770047</v>
      </c>
      <c r="O112" t="n">
        <v>0.337768907536283</v>
      </c>
      <c r="R112" t="s">
        <v>959</v>
      </c>
      <c r="S112" t="n">
        <v>0</v>
      </c>
      <c r="T112" t="n">
        <v>0.187694234630783</v>
      </c>
      <c r="U112" t="n">
        <v>0</v>
      </c>
      <c r="V112" t="n">
        <v>0.240505382678857</v>
      </c>
      <c r="W112" t="n">
        <v>0</v>
      </c>
      <c r="X112" t="n">
        <v>0.539393078614839</v>
      </c>
      <c r="Y112" t="n">
        <v>0.415051383875598</v>
      </c>
      <c r="Z112" t="n">
        <v>0</v>
      </c>
      <c r="AA112" t="n">
        <v>0.0576930594927341</v>
      </c>
      <c r="AB112" t="n">
        <v>0.089716165553737</v>
      </c>
      <c r="AC112" t="n">
        <v>0.0346658036477292</v>
      </c>
      <c r="AD112" t="n">
        <v>0.448837142906726</v>
      </c>
    </row>
    <row r="113">
      <c r="A113" t="s">
        <v>198</v>
      </c>
      <c r="B113" t="s">
        <v>199</v>
      </c>
      <c r="C113" t="s">
        <v>200</v>
      </c>
      <c r="D113" t="n">
        <v>0.23701895297659</v>
      </c>
      <c r="E113" t="n">
        <v>0.089937199106675</v>
      </c>
      <c r="F113" t="n">
        <v>0</v>
      </c>
      <c r="G113" t="n">
        <v>0.48047210150308</v>
      </c>
      <c r="H113" t="n">
        <v>0.141753907548277</v>
      </c>
      <c r="I113" t="n">
        <v>0.611806110537369</v>
      </c>
      <c r="J113" t="n">
        <v>0</v>
      </c>
      <c r="K113" t="n">
        <v>0.0751891248127139</v>
      </c>
      <c r="L113" t="n">
        <v>0.35571180023078</v>
      </c>
      <c r="M113" t="n">
        <v>0.128981891336201</v>
      </c>
      <c r="N113" t="n">
        <v>0</v>
      </c>
      <c r="O113" t="n">
        <v>0.0176518600286996</v>
      </c>
      <c r="R113" t="s">
        <v>883</v>
      </c>
      <c r="S113" t="n">
        <v>0</v>
      </c>
      <c r="T113" t="n">
        <v>0</v>
      </c>
      <c r="U113" t="n">
        <v>0.030553042980965</v>
      </c>
      <c r="V113" t="n">
        <v>0.302229891704861</v>
      </c>
      <c r="W113" t="n">
        <v>0</v>
      </c>
      <c r="X113" t="n">
        <v>0.254729041841447</v>
      </c>
      <c r="Y113" t="n">
        <v>0.168320547701058</v>
      </c>
      <c r="Z113" t="n">
        <v>0</v>
      </c>
      <c r="AA113" t="n">
        <v>0.182962698289673</v>
      </c>
      <c r="AB113" t="n">
        <v>0.0888545087103512</v>
      </c>
      <c r="AC113" t="n">
        <v>0.219594466557871</v>
      </c>
      <c r="AD113" t="n">
        <v>1.17946694753298</v>
      </c>
    </row>
    <row r="114">
      <c r="A114" t="s">
        <v>398</v>
      </c>
      <c r="B114" t="s">
        <v>399</v>
      </c>
      <c r="C114" t="s">
        <v>153</v>
      </c>
      <c r="D114" t="n">
        <v>0.0538433876478357</v>
      </c>
      <c r="E114" t="n">
        <v>0.111341035447373</v>
      </c>
      <c r="F114" t="n">
        <v>0.152427232540387</v>
      </c>
      <c r="G114" t="n">
        <v>0.60396980814896</v>
      </c>
      <c r="H114" t="n">
        <v>0.236644841823018</v>
      </c>
      <c r="I114" t="n">
        <v>0</v>
      </c>
      <c r="J114" t="n">
        <v>0</v>
      </c>
      <c r="K114" t="n">
        <v>0.491080891183415</v>
      </c>
      <c r="L114" t="n">
        <v>0</v>
      </c>
      <c r="M114" t="n">
        <v>0.127891213754834</v>
      </c>
      <c r="N114" t="n">
        <v>0.00326970995639018</v>
      </c>
      <c r="O114" t="n">
        <v>0.209061535332611</v>
      </c>
      <c r="R114" t="s">
        <v>749</v>
      </c>
      <c r="S114" t="n">
        <v>0.233660786799721</v>
      </c>
      <c r="T114" t="n">
        <v>0.040081525354663</v>
      </c>
      <c r="U114" t="n">
        <v>0.163133586896496</v>
      </c>
      <c r="V114" t="n">
        <v>0</v>
      </c>
      <c r="W114" t="n">
        <v>0.890708884707371</v>
      </c>
      <c r="X114" t="n">
        <v>0.335571246899568</v>
      </c>
      <c r="Y114" t="n">
        <v>0.000000713471198397256</v>
      </c>
      <c r="Z114" t="n">
        <v>0.410766142857014</v>
      </c>
      <c r="AA114" t="n">
        <v>0.0550519196134666</v>
      </c>
      <c r="AB114" t="n">
        <v>0.0885898027461536</v>
      </c>
      <c r="AC114" t="n">
        <v>0.0947016628147494</v>
      </c>
      <c r="AD114" t="n">
        <v>0</v>
      </c>
    </row>
    <row r="115">
      <c r="A115" t="s">
        <v>212</v>
      </c>
      <c r="B115" t="s">
        <v>213</v>
      </c>
      <c r="C115" t="s">
        <v>214</v>
      </c>
      <c r="D115" t="n">
        <v>0.224277202755211</v>
      </c>
      <c r="E115" t="n">
        <v>0</v>
      </c>
      <c r="F115" t="n">
        <v>0.0570131556551918</v>
      </c>
      <c r="G115" t="n">
        <v>0</v>
      </c>
      <c r="H115" t="n">
        <v>0.0641722190962415</v>
      </c>
      <c r="I115" t="n">
        <v>0</v>
      </c>
      <c r="J115" t="n">
        <v>0.329334423075374</v>
      </c>
      <c r="K115" t="n">
        <v>0.180919908994091</v>
      </c>
      <c r="L115" t="n">
        <v>0.108667739316019</v>
      </c>
      <c r="M115" t="n">
        <v>0.124498788706972</v>
      </c>
      <c r="N115" t="n">
        <v>0.599761033910866</v>
      </c>
      <c r="O115" t="n">
        <v>0.192654579434592</v>
      </c>
      <c r="R115" t="s">
        <v>787</v>
      </c>
      <c r="S115" t="n">
        <v>0.134925031303269</v>
      </c>
      <c r="T115" t="n">
        <v>0.0138783979820847</v>
      </c>
      <c r="U115" t="n">
        <v>0</v>
      </c>
      <c r="V115" t="n">
        <v>0.460201611158322</v>
      </c>
      <c r="W115" t="n">
        <v>0.0491250477364427</v>
      </c>
      <c r="X115" t="n">
        <v>0.197947622691107</v>
      </c>
      <c r="Y115" t="n">
        <v>0</v>
      </c>
      <c r="Z115" t="n">
        <v>0.0602625414383476</v>
      </c>
      <c r="AA115" t="n">
        <v>0.139511723929163</v>
      </c>
      <c r="AB115" t="n">
        <v>0.086799086445255</v>
      </c>
      <c r="AC115" t="n">
        <v>0.35158066216667</v>
      </c>
      <c r="AD115" t="n">
        <v>0.0576366664788591</v>
      </c>
    </row>
    <row r="116">
      <c r="A116" t="s">
        <v>569</v>
      </c>
      <c r="B116" t="s">
        <v>570</v>
      </c>
      <c r="C116" t="s">
        <v>20</v>
      </c>
      <c r="D116" t="n">
        <v>0</v>
      </c>
      <c r="E116" t="n">
        <v>0</v>
      </c>
      <c r="F116" t="n">
        <v>0.147520404488237</v>
      </c>
      <c r="G116" t="n">
        <v>0.321397196624406</v>
      </c>
      <c r="H116" t="n">
        <v>0.431442136263512</v>
      </c>
      <c r="I116" t="n">
        <v>0</v>
      </c>
      <c r="J116" t="n">
        <v>0</v>
      </c>
      <c r="K116" t="n">
        <v>0.508164304602256</v>
      </c>
      <c r="L116" t="n">
        <v>0.237790066668086</v>
      </c>
      <c r="M116" t="n">
        <v>0.122850184155653</v>
      </c>
      <c r="N116" t="n">
        <v>0.442168354768264</v>
      </c>
      <c r="O116" t="n">
        <v>0</v>
      </c>
      <c r="R116" t="s">
        <v>698</v>
      </c>
      <c r="S116" t="n">
        <v>3.67994006842061</v>
      </c>
      <c r="T116" t="n">
        <v>0</v>
      </c>
      <c r="U116" t="n">
        <v>0</v>
      </c>
      <c r="V116" t="n">
        <v>0</v>
      </c>
      <c r="W116" t="n">
        <v>0.023400880343101</v>
      </c>
      <c r="X116" t="n">
        <v>0.101972649155346</v>
      </c>
      <c r="Y116" t="n">
        <v>0.0851014740064428</v>
      </c>
      <c r="Z116" t="n">
        <v>0.0456960488103065</v>
      </c>
      <c r="AA116" t="n">
        <v>0</v>
      </c>
      <c r="AB116" t="n">
        <v>0.0841763744302536</v>
      </c>
      <c r="AC116" t="n">
        <v>0</v>
      </c>
      <c r="AD116" t="n">
        <v>0.217545084894634</v>
      </c>
    </row>
    <row r="117">
      <c r="A117" t="s">
        <v>338</v>
      </c>
      <c r="B117" t="s">
        <v>339</v>
      </c>
      <c r="C117" t="s">
        <v>20</v>
      </c>
      <c r="D117" t="n">
        <v>0.0877480511939845</v>
      </c>
      <c r="E117" t="n">
        <v>0.483217220120178</v>
      </c>
      <c r="F117" t="n">
        <v>0.230815758198113</v>
      </c>
      <c r="G117" t="n">
        <v>0.349983885756808</v>
      </c>
      <c r="H117" t="n">
        <v>0.231321148703686</v>
      </c>
      <c r="I117" t="n">
        <v>0</v>
      </c>
      <c r="J117" t="n">
        <v>0.0345013602450642</v>
      </c>
      <c r="K117" t="n">
        <v>0.290894907470229</v>
      </c>
      <c r="L117" t="n">
        <v>0</v>
      </c>
      <c r="M117" t="n">
        <v>0.121620765537915</v>
      </c>
      <c r="N117" t="n">
        <v>0.173033226973552</v>
      </c>
      <c r="O117" t="n">
        <v>0.318514477177589</v>
      </c>
      <c r="R117" t="s">
        <v>715</v>
      </c>
      <c r="S117" t="n">
        <v>0.399032589055387</v>
      </c>
      <c r="T117" t="n">
        <v>0</v>
      </c>
      <c r="U117" t="n">
        <v>0</v>
      </c>
      <c r="V117" t="n">
        <v>0.170176362644281</v>
      </c>
      <c r="W117" t="n">
        <v>0.18457077646147</v>
      </c>
      <c r="X117" t="n">
        <v>0.252650096770393</v>
      </c>
      <c r="Y117" t="n">
        <v>0</v>
      </c>
      <c r="Z117" t="n">
        <v>0.0459002484527851</v>
      </c>
      <c r="AA117" t="n">
        <v>0.366614520522941</v>
      </c>
      <c r="AB117" t="n">
        <v>0.0810076682215469</v>
      </c>
      <c r="AC117" t="n">
        <v>0.0827805781416918</v>
      </c>
      <c r="AD117" t="n">
        <v>0</v>
      </c>
    </row>
    <row r="118">
      <c r="A118" t="s">
        <v>498</v>
      </c>
      <c r="B118" t="s">
        <v>499</v>
      </c>
      <c r="C118" t="s">
        <v>288</v>
      </c>
      <c r="D118" t="n">
        <v>0.00411883236252677</v>
      </c>
      <c r="E118" t="n">
        <v>0.333773872257892</v>
      </c>
      <c r="F118" t="n">
        <v>0</v>
      </c>
      <c r="G118" t="n">
        <v>0</v>
      </c>
      <c r="H118" t="n">
        <v>0.0425027205289213</v>
      </c>
      <c r="I118" t="n">
        <v>0.308107279930555</v>
      </c>
      <c r="J118" t="n">
        <v>0.255888230384867</v>
      </c>
      <c r="K118" t="n">
        <v>0</v>
      </c>
      <c r="L118" t="n">
        <v>0.0733158493184996</v>
      </c>
      <c r="M118" t="n">
        <v>0.121465326262694</v>
      </c>
      <c r="N118" t="n">
        <v>1.05871082865993</v>
      </c>
      <c r="O118" t="n">
        <v>0.080425231812702</v>
      </c>
      <c r="R118" t="s">
        <v>797</v>
      </c>
      <c r="S118" t="n">
        <v>0.117139874468259</v>
      </c>
      <c r="T118" t="n">
        <v>0.105085866184947</v>
      </c>
      <c r="U118" t="n">
        <v>0</v>
      </c>
      <c r="V118" t="n">
        <v>0</v>
      </c>
      <c r="W118" t="n">
        <v>0.0442162809855301</v>
      </c>
      <c r="X118" t="n">
        <v>0.46709271500346</v>
      </c>
      <c r="Y118" t="n">
        <v>0</v>
      </c>
      <c r="Z118" t="n">
        <v>0.203459411766885</v>
      </c>
      <c r="AA118" t="n">
        <v>0.529183896148384</v>
      </c>
      <c r="AB118" t="n">
        <v>0.0784495653362647</v>
      </c>
      <c r="AC118" t="n">
        <v>0.488261614656714</v>
      </c>
      <c r="AD118" t="n">
        <v>0.0000648879392968631</v>
      </c>
    </row>
    <row r="119">
      <c r="A119" t="s">
        <v>90</v>
      </c>
      <c r="B119" t="s">
        <v>91</v>
      </c>
      <c r="C119" t="s">
        <v>92</v>
      </c>
      <c r="D119" t="n">
        <v>0.425281519158965</v>
      </c>
      <c r="E119" t="n">
        <v>0.00920937635189275</v>
      </c>
      <c r="F119" t="n">
        <v>0</v>
      </c>
      <c r="G119" t="n">
        <v>0.127288984720294</v>
      </c>
      <c r="H119" t="n">
        <v>0</v>
      </c>
      <c r="I119" t="n">
        <v>0.534462633696181</v>
      </c>
      <c r="J119" t="n">
        <v>0.574743484206751</v>
      </c>
      <c r="K119" t="n">
        <v>0</v>
      </c>
      <c r="L119" t="n">
        <v>0</v>
      </c>
      <c r="M119" t="n">
        <v>0.12058580675736</v>
      </c>
      <c r="N119" t="n">
        <v>0.395644848296536</v>
      </c>
      <c r="O119" t="n">
        <v>0.309870916628811</v>
      </c>
      <c r="R119" t="s">
        <v>892</v>
      </c>
      <c r="S119" t="n">
        <v>0</v>
      </c>
      <c r="T119" t="n">
        <v>0.144133788922243</v>
      </c>
      <c r="U119" t="n">
        <v>0.0507079809277975</v>
      </c>
      <c r="V119" t="n">
        <v>0.191213205186497</v>
      </c>
      <c r="W119" t="n">
        <v>0</v>
      </c>
      <c r="X119" t="n">
        <v>1.30047398024123</v>
      </c>
      <c r="Y119" t="n">
        <v>0</v>
      </c>
      <c r="Z119" t="n">
        <v>0.0710433097834986</v>
      </c>
      <c r="AA119" t="n">
        <v>0.446563284124115</v>
      </c>
      <c r="AB119" t="n">
        <v>0.0779649557455</v>
      </c>
      <c r="AC119" t="n">
        <v>0</v>
      </c>
      <c r="AD119" t="n">
        <v>0</v>
      </c>
    </row>
    <row r="120">
      <c r="A120" t="s">
        <v>685</v>
      </c>
      <c r="B120" t="s">
        <v>686</v>
      </c>
      <c r="C120" t="s">
        <v>687</v>
      </c>
      <c r="D120" t="n">
        <v>0</v>
      </c>
      <c r="E120" t="n">
        <v>0.231550940005493</v>
      </c>
      <c r="F120" t="n">
        <v>0.304787325118736</v>
      </c>
      <c r="G120" t="n">
        <v>0.53459079580855</v>
      </c>
      <c r="H120" t="n">
        <v>0.259920846900187</v>
      </c>
      <c r="I120" t="n">
        <v>0.0485926764814189</v>
      </c>
      <c r="J120" t="n">
        <v>0.0473477351973645</v>
      </c>
      <c r="K120" t="n">
        <v>0.858564495679683</v>
      </c>
      <c r="L120" t="n">
        <v>0</v>
      </c>
      <c r="M120" t="n">
        <v>0.117785760300366</v>
      </c>
      <c r="N120" t="n">
        <v>0</v>
      </c>
      <c r="O120" t="n">
        <v>0</v>
      </c>
      <c r="R120" t="s">
        <v>726</v>
      </c>
      <c r="S120" t="n">
        <v>0.33321571291414</v>
      </c>
      <c r="T120" t="n">
        <v>0.0489867190217348</v>
      </c>
      <c r="U120" t="n">
        <v>0.0423957947079617</v>
      </c>
      <c r="V120" t="n">
        <v>0.0878383965649907</v>
      </c>
      <c r="W120" t="n">
        <v>0.0464647467300195</v>
      </c>
      <c r="X120" t="n">
        <v>0.73990071755033</v>
      </c>
      <c r="Y120" t="n">
        <v>0</v>
      </c>
      <c r="Z120" t="n">
        <v>0.378600344769452</v>
      </c>
      <c r="AA120" t="n">
        <v>0.515668924773683</v>
      </c>
      <c r="AB120" t="n">
        <v>0.077529097084984</v>
      </c>
      <c r="AC120" t="n">
        <v>0</v>
      </c>
      <c r="AD120" t="n">
        <v>0</v>
      </c>
    </row>
    <row r="121">
      <c r="A121" t="s">
        <v>84</v>
      </c>
      <c r="B121" t="s">
        <v>85</v>
      </c>
      <c r="C121" t="s">
        <v>20</v>
      </c>
      <c r="D121" t="n">
        <v>0.481022968608178</v>
      </c>
      <c r="E121" t="n">
        <v>0.31126476582156</v>
      </c>
      <c r="F121" t="n">
        <v>0.000196792939365978</v>
      </c>
      <c r="G121" t="n">
        <v>0.664728691562882</v>
      </c>
      <c r="H121" t="n">
        <v>0</v>
      </c>
      <c r="I121" t="n">
        <v>0.369179957176353</v>
      </c>
      <c r="J121" t="n">
        <v>0</v>
      </c>
      <c r="K121" t="n">
        <v>0.203723846199629</v>
      </c>
      <c r="L121" t="n">
        <v>0.0663121579754256</v>
      </c>
      <c r="M121" t="n">
        <v>0.109573908194191</v>
      </c>
      <c r="N121" t="n">
        <v>0</v>
      </c>
      <c r="O121" t="n">
        <v>0</v>
      </c>
      <c r="R121" t="s">
        <v>816</v>
      </c>
      <c r="S121" t="n">
        <v>0.0848354726093195</v>
      </c>
      <c r="T121" t="n">
        <v>0</v>
      </c>
      <c r="U121" t="n">
        <v>0</v>
      </c>
      <c r="V121" t="n">
        <v>0.311327638775558</v>
      </c>
      <c r="W121" t="n">
        <v>0.0569748353398975</v>
      </c>
      <c r="X121" t="n">
        <v>0.373790753559126</v>
      </c>
      <c r="Y121" t="n">
        <v>0</v>
      </c>
      <c r="Z121" t="n">
        <v>0.298975915555293</v>
      </c>
      <c r="AA121" t="n">
        <v>0.548822690713218</v>
      </c>
      <c r="AB121" t="n">
        <v>0.077467915571277</v>
      </c>
      <c r="AC121" t="n">
        <v>0.0806318449664156</v>
      </c>
      <c r="AD121" t="n">
        <v>0.444963896244101</v>
      </c>
    </row>
    <row r="122">
      <c r="A122" t="s">
        <v>81</v>
      </c>
      <c r="B122" t="s">
        <v>82</v>
      </c>
      <c r="C122" t="s">
        <v>83</v>
      </c>
      <c r="D122" t="n">
        <v>0.483118487050383</v>
      </c>
      <c r="E122" t="n">
        <v>0.220039029960262</v>
      </c>
      <c r="F122" t="n">
        <v>0</v>
      </c>
      <c r="G122" t="n">
        <v>0.857348917210203</v>
      </c>
      <c r="H122" t="n">
        <v>0.00996955072392218</v>
      </c>
      <c r="I122" t="n">
        <v>0.274967382782212</v>
      </c>
      <c r="J122" t="n">
        <v>0</v>
      </c>
      <c r="K122" t="n">
        <v>0</v>
      </c>
      <c r="L122" t="n">
        <v>0.0708020682675246</v>
      </c>
      <c r="M122" t="n">
        <v>0.107987906223775</v>
      </c>
      <c r="N122" t="n">
        <v>0.0753541208285207</v>
      </c>
      <c r="O122" t="n">
        <v>0.030148938248829</v>
      </c>
      <c r="R122" t="s">
        <v>835</v>
      </c>
      <c r="S122" t="n">
        <v>0.0578584245680537</v>
      </c>
      <c r="T122" t="n">
        <v>0.0457225747143944</v>
      </c>
      <c r="U122" t="n">
        <v>0</v>
      </c>
      <c r="V122" t="n">
        <v>0.563951168960079</v>
      </c>
      <c r="W122" t="n">
        <v>0</v>
      </c>
      <c r="X122" t="n">
        <v>0.43905792155975</v>
      </c>
      <c r="Y122" t="n">
        <v>0</v>
      </c>
      <c r="Z122" t="n">
        <v>0</v>
      </c>
      <c r="AA122" t="n">
        <v>0.495962039354886</v>
      </c>
      <c r="AB122" t="n">
        <v>0.0772161604854011</v>
      </c>
      <c r="AC122" t="n">
        <v>0</v>
      </c>
      <c r="AD122" t="n">
        <v>0.128631718941984</v>
      </c>
    </row>
    <row r="123">
      <c r="A123" t="s">
        <v>386</v>
      </c>
      <c r="B123" t="s">
        <v>387</v>
      </c>
      <c r="C123" t="s">
        <v>388</v>
      </c>
      <c r="D123" t="n">
        <v>0.0586158474044852</v>
      </c>
      <c r="E123" t="n">
        <v>0.0984812628198949</v>
      </c>
      <c r="F123" t="n">
        <v>0</v>
      </c>
      <c r="G123" t="n">
        <v>0.401027842996183</v>
      </c>
      <c r="H123" t="n">
        <v>0.0357353397145023</v>
      </c>
      <c r="I123" t="n">
        <v>0</v>
      </c>
      <c r="J123" t="n">
        <v>0.698798825278198</v>
      </c>
      <c r="K123" t="n">
        <v>0</v>
      </c>
      <c r="L123" t="n">
        <v>0.294112425436055</v>
      </c>
      <c r="M123" t="n">
        <v>0.107595824024082</v>
      </c>
      <c r="N123" t="n">
        <v>0.227232105753815</v>
      </c>
      <c r="O123" t="n">
        <v>0.365564017999848</v>
      </c>
      <c r="R123" t="s">
        <v>745</v>
      </c>
      <c r="S123" t="n">
        <v>0.242526668208153</v>
      </c>
      <c r="T123" t="n">
        <v>0</v>
      </c>
      <c r="U123" t="n">
        <v>0.222091779487837</v>
      </c>
      <c r="V123" t="n">
        <v>0.102891631773037</v>
      </c>
      <c r="W123" t="n">
        <v>0</v>
      </c>
      <c r="X123" t="n">
        <v>0.606250254693961</v>
      </c>
      <c r="Y123" t="n">
        <v>0.622148358935721</v>
      </c>
      <c r="Z123" t="n">
        <v>0.0786559169079725</v>
      </c>
      <c r="AA123" t="n">
        <v>0.0453090917897321</v>
      </c>
      <c r="AB123" t="n">
        <v>0.0717697705887005</v>
      </c>
      <c r="AC123" t="n">
        <v>0.112684622225365</v>
      </c>
      <c r="AD123" t="n">
        <v>0</v>
      </c>
    </row>
    <row r="124">
      <c r="A124" t="s">
        <v>161</v>
      </c>
      <c r="B124" t="s">
        <v>162</v>
      </c>
      <c r="C124" t="s">
        <v>135</v>
      </c>
      <c r="D124" t="n">
        <v>0.272412640722237</v>
      </c>
      <c r="E124" t="n">
        <v>0.0262664934312877</v>
      </c>
      <c r="F124" t="n">
        <v>0.0255157009659273</v>
      </c>
      <c r="G124" t="n">
        <v>0</v>
      </c>
      <c r="H124" t="n">
        <v>0.260588440691431</v>
      </c>
      <c r="I124" t="n">
        <v>0.141811491860708</v>
      </c>
      <c r="J124" t="n">
        <v>0.244529590229593</v>
      </c>
      <c r="K124" t="n">
        <v>0.224034424382181</v>
      </c>
      <c r="L124" t="n">
        <v>0</v>
      </c>
      <c r="M124" t="n">
        <v>0.107037347022141</v>
      </c>
      <c r="N124" t="n">
        <v>0.354045836466446</v>
      </c>
      <c r="O124" t="n">
        <v>0.211955931262419</v>
      </c>
      <c r="R124" t="s">
        <v>850</v>
      </c>
      <c r="S124" t="n">
        <v>0.031989023577288</v>
      </c>
      <c r="T124" t="n">
        <v>0</v>
      </c>
      <c r="U124" t="n">
        <v>0</v>
      </c>
      <c r="V124" t="n">
        <v>0</v>
      </c>
      <c r="W124" t="n">
        <v>0</v>
      </c>
      <c r="X124" t="n">
        <v>0.0996005011989025</v>
      </c>
      <c r="Y124" t="n">
        <v>0.515032391742741</v>
      </c>
      <c r="Z124" t="n">
        <v>0.0627447002965117</v>
      </c>
      <c r="AA124" t="n">
        <v>0.211201371968097</v>
      </c>
      <c r="AB124" t="n">
        <v>0.0714752393035754</v>
      </c>
      <c r="AC124" t="n">
        <v>0.946756637016277</v>
      </c>
      <c r="AD124" t="n">
        <v>0.0252227564971664</v>
      </c>
    </row>
    <row r="125">
      <c r="A125" t="s">
        <v>647</v>
      </c>
      <c r="B125" t="s">
        <v>648</v>
      </c>
      <c r="C125" t="s">
        <v>203</v>
      </c>
      <c r="D125" t="n">
        <v>0</v>
      </c>
      <c r="E125" t="n">
        <v>0.163871418744379</v>
      </c>
      <c r="F125" t="n">
        <v>0.157854058946968</v>
      </c>
      <c r="G125" t="n">
        <v>0</v>
      </c>
      <c r="H125" t="n">
        <v>0.196177935657856</v>
      </c>
      <c r="I125" t="n">
        <v>0</v>
      </c>
      <c r="J125" t="n">
        <v>0.164275224413233</v>
      </c>
      <c r="K125" t="n">
        <v>0.954138142124488</v>
      </c>
      <c r="L125" t="n">
        <v>0.0208844385024041</v>
      </c>
      <c r="M125" t="n">
        <v>0.10096026721299</v>
      </c>
      <c r="N125" t="n">
        <v>0.185140429405271</v>
      </c>
      <c r="O125" t="n">
        <v>0.0780936100593372</v>
      </c>
      <c r="R125" t="s">
        <v>782</v>
      </c>
      <c r="S125" t="n">
        <v>0.140895530166316</v>
      </c>
      <c r="T125" t="n">
        <v>1.13106230650223</v>
      </c>
      <c r="U125" t="n">
        <v>0</v>
      </c>
      <c r="V125" t="n">
        <v>0</v>
      </c>
      <c r="W125" t="n">
        <v>0.0888191861398189</v>
      </c>
      <c r="X125" t="n">
        <v>0.156577182152663</v>
      </c>
      <c r="Y125" t="n">
        <v>0.0507847990489263</v>
      </c>
      <c r="Z125" t="n">
        <v>0.349725182118176</v>
      </c>
      <c r="AA125" t="n">
        <v>0</v>
      </c>
      <c r="AB125" t="n">
        <v>0.0709440756840146</v>
      </c>
      <c r="AC125" t="n">
        <v>0.382032697267985</v>
      </c>
      <c r="AD125" t="n">
        <v>0.15232597094135</v>
      </c>
    </row>
    <row r="126">
      <c r="A126" t="s">
        <v>674</v>
      </c>
      <c r="B126" t="s">
        <v>675</v>
      </c>
      <c r="C126" t="s">
        <v>676</v>
      </c>
      <c r="D126" t="n">
        <v>0</v>
      </c>
      <c r="E126" t="n">
        <v>0.0282458343406953</v>
      </c>
      <c r="F126" t="n">
        <v>0.692490432880363</v>
      </c>
      <c r="G126" t="n">
        <v>0.749827727376801</v>
      </c>
      <c r="H126" t="n">
        <v>0</v>
      </c>
      <c r="I126" t="n">
        <v>0</v>
      </c>
      <c r="J126" t="n">
        <v>0.0461171958337873</v>
      </c>
      <c r="K126" t="n">
        <v>0.644624144487808</v>
      </c>
      <c r="L126" t="n">
        <v>0</v>
      </c>
      <c r="M126" t="n">
        <v>0.0999983979323387</v>
      </c>
      <c r="N126" t="n">
        <v>0.0355686629775741</v>
      </c>
      <c r="O126" t="n">
        <v>0.602618120629922</v>
      </c>
      <c r="R126" t="s">
        <v>870</v>
      </c>
      <c r="S126" t="n">
        <v>0</v>
      </c>
      <c r="T126" t="n">
        <v>0.0103691310994132</v>
      </c>
      <c r="U126" t="n">
        <v>0.105810591236113</v>
      </c>
      <c r="V126" t="n">
        <v>0.11383823322774</v>
      </c>
      <c r="W126" t="n">
        <v>0</v>
      </c>
      <c r="X126" t="n">
        <v>0</v>
      </c>
      <c r="Y126" t="n">
        <v>0.123556012542636</v>
      </c>
      <c r="Z126" t="n">
        <v>0</v>
      </c>
      <c r="AA126" t="n">
        <v>0.0923540486553576</v>
      </c>
      <c r="AB126" t="n">
        <v>0.0695577736791441</v>
      </c>
      <c r="AC126" t="n">
        <v>1.19355826526023</v>
      </c>
      <c r="AD126" t="n">
        <v>0.29331144817382</v>
      </c>
    </row>
    <row r="127">
      <c r="A127" t="s">
        <v>235</v>
      </c>
      <c r="B127" t="s">
        <v>236</v>
      </c>
      <c r="C127" t="s">
        <v>153</v>
      </c>
      <c r="D127" t="n">
        <v>0.186245152126727</v>
      </c>
      <c r="E127" t="n">
        <v>0.341829624936698</v>
      </c>
      <c r="F127" t="n">
        <v>0</v>
      </c>
      <c r="G127" t="n">
        <v>0</v>
      </c>
      <c r="H127" t="n">
        <v>0.0130264319747946</v>
      </c>
      <c r="I127" t="n">
        <v>0.294677299629141</v>
      </c>
      <c r="J127" t="n">
        <v>0</v>
      </c>
      <c r="K127" t="n">
        <v>0</v>
      </c>
      <c r="L127" t="n">
        <v>0.0790605225982871</v>
      </c>
      <c r="M127" t="n">
        <v>0.0979742259965473</v>
      </c>
      <c r="N127" t="n">
        <v>0.52248539201939</v>
      </c>
      <c r="O127" t="n">
        <v>0.23711892304956</v>
      </c>
      <c r="R127" t="s">
        <v>713</v>
      </c>
      <c r="S127" t="n">
        <v>0.411051005072721</v>
      </c>
      <c r="T127" t="n">
        <v>0.0211467333546368</v>
      </c>
      <c r="U127" t="n">
        <v>0</v>
      </c>
      <c r="V127" t="n">
        <v>0.176013400302948</v>
      </c>
      <c r="W127" t="n">
        <v>0.124357966219351</v>
      </c>
      <c r="X127" t="n">
        <v>0.347350324277261</v>
      </c>
      <c r="Y127" t="n">
        <v>0.13429379260947</v>
      </c>
      <c r="Z127" t="n">
        <v>0</v>
      </c>
      <c r="AA127" t="n">
        <v>0.156526186050883</v>
      </c>
      <c r="AB127" t="n">
        <v>0.0674749054581071</v>
      </c>
      <c r="AC127" t="n">
        <v>0.276522909536799</v>
      </c>
      <c r="AD127" t="n">
        <v>0</v>
      </c>
    </row>
    <row r="128">
      <c r="A128" t="s">
        <v>506</v>
      </c>
      <c r="B128" t="s">
        <v>507</v>
      </c>
      <c r="C128" t="s">
        <v>97</v>
      </c>
      <c r="D128" t="n">
        <v>0.000185799270149616</v>
      </c>
      <c r="E128" t="n">
        <v>0</v>
      </c>
      <c r="F128" t="n">
        <v>0.0126405795120766</v>
      </c>
      <c r="G128" t="n">
        <v>0.256705108510122</v>
      </c>
      <c r="H128" t="n">
        <v>0.013321814911846</v>
      </c>
      <c r="I128" t="n">
        <v>0.145155429795538</v>
      </c>
      <c r="J128" t="n">
        <v>0.207392777675287</v>
      </c>
      <c r="K128" t="n">
        <v>0</v>
      </c>
      <c r="L128" t="n">
        <v>0.45613714243139</v>
      </c>
      <c r="M128" t="n">
        <v>0.0976569284545724</v>
      </c>
      <c r="N128" t="n">
        <v>0.404031387016172</v>
      </c>
      <c r="O128" t="n">
        <v>0.424547181126377</v>
      </c>
      <c r="R128" t="s">
        <v>833</v>
      </c>
      <c r="S128" t="n">
        <v>0.0600041555295542</v>
      </c>
      <c r="T128" t="n">
        <v>0</v>
      </c>
      <c r="U128" t="n">
        <v>0.714009575166855</v>
      </c>
      <c r="V128" t="n">
        <v>0.656065306230058</v>
      </c>
      <c r="W128" t="n">
        <v>0.180318201976066</v>
      </c>
      <c r="X128" t="n">
        <v>0</v>
      </c>
      <c r="Y128" t="n">
        <v>0.661586638257423</v>
      </c>
      <c r="Z128" t="n">
        <v>0</v>
      </c>
      <c r="AA128" t="n">
        <v>0.0302199177077102</v>
      </c>
      <c r="AB128" t="n">
        <v>0.0636734709701132</v>
      </c>
      <c r="AC128" t="n">
        <v>0.227503697557875</v>
      </c>
      <c r="AD128" t="n">
        <v>0</v>
      </c>
    </row>
    <row r="129">
      <c r="A129" t="s">
        <v>88</v>
      </c>
      <c r="B129" t="s">
        <v>89</v>
      </c>
      <c r="C129" t="s">
        <v>50</v>
      </c>
      <c r="D129" t="n">
        <v>0.471813226893103</v>
      </c>
      <c r="E129" t="n">
        <v>0.0954644990560146</v>
      </c>
      <c r="F129" t="n">
        <v>0.0443214444424992</v>
      </c>
      <c r="G129" t="n">
        <v>0</v>
      </c>
      <c r="H129" t="n">
        <v>0.176714842876474</v>
      </c>
      <c r="I129" t="n">
        <v>0.0428949346198487</v>
      </c>
      <c r="J129" t="n">
        <v>1.08115915516268</v>
      </c>
      <c r="K129" t="n">
        <v>0.116315449620845</v>
      </c>
      <c r="L129" t="n">
        <v>0.30620054323553</v>
      </c>
      <c r="M129" t="n">
        <v>0.0927796717848349</v>
      </c>
      <c r="N129" t="n">
        <v>0</v>
      </c>
      <c r="O129" t="n">
        <v>0.0398032072163254</v>
      </c>
      <c r="R129" t="s">
        <v>773</v>
      </c>
      <c r="S129" t="n">
        <v>0.159401436068998</v>
      </c>
      <c r="T129" t="n">
        <v>0.0375376135417562</v>
      </c>
      <c r="U129" t="n">
        <v>0.226356485540077</v>
      </c>
      <c r="V129" t="n">
        <v>0</v>
      </c>
      <c r="W129" t="n">
        <v>0.532275802090373</v>
      </c>
      <c r="X129" t="n">
        <v>0.0529650407400977</v>
      </c>
      <c r="Y129" t="n">
        <v>0.146540642577512</v>
      </c>
      <c r="Z129" t="n">
        <v>0.753905285157132</v>
      </c>
      <c r="AA129" t="n">
        <v>0</v>
      </c>
      <c r="AB129" t="n">
        <v>0.0632187655113282</v>
      </c>
      <c r="AC129" t="n">
        <v>0.0175991776130057</v>
      </c>
      <c r="AD129" t="n">
        <v>0.286223599214302</v>
      </c>
    </row>
    <row r="130">
      <c r="A130" t="s">
        <v>410</v>
      </c>
      <c r="B130" t="s">
        <v>411</v>
      </c>
      <c r="C130" t="s">
        <v>412</v>
      </c>
      <c r="D130" t="n">
        <v>0.0477784995542474</v>
      </c>
      <c r="E130" t="n">
        <v>0.373823633259019</v>
      </c>
      <c r="F130" t="n">
        <v>0</v>
      </c>
      <c r="G130" t="n">
        <v>0.866871397080658</v>
      </c>
      <c r="H130" t="n">
        <v>0.23309969347847</v>
      </c>
      <c r="I130" t="n">
        <v>0.45176381324851</v>
      </c>
      <c r="J130" t="n">
        <v>0</v>
      </c>
      <c r="K130" t="n">
        <v>0</v>
      </c>
      <c r="L130" t="n">
        <v>0</v>
      </c>
      <c r="M130" t="n">
        <v>0.0900029048478347</v>
      </c>
      <c r="N130" t="n">
        <v>0.290520896883341</v>
      </c>
      <c r="O130" t="n">
        <v>0.0472179716842705</v>
      </c>
      <c r="R130" t="s">
        <v>888</v>
      </c>
      <c r="S130" t="n">
        <v>0</v>
      </c>
      <c r="T130" t="n">
        <v>0.181018351603576</v>
      </c>
      <c r="U130" t="n">
        <v>0.0272640456804456</v>
      </c>
      <c r="V130" t="n">
        <v>0.048116960814198</v>
      </c>
      <c r="W130" t="n">
        <v>0</v>
      </c>
      <c r="X130" t="n">
        <v>1.44845684962055</v>
      </c>
      <c r="Y130" t="n">
        <v>0.261582577794985</v>
      </c>
      <c r="Z130" t="n">
        <v>0</v>
      </c>
      <c r="AA130" t="n">
        <v>0.172320531181299</v>
      </c>
      <c r="AB130" t="n">
        <v>0.0621254953948564</v>
      </c>
      <c r="AC130" t="n">
        <v>0</v>
      </c>
      <c r="AD130" t="n">
        <v>0.139221800153469</v>
      </c>
    </row>
    <row r="131">
      <c r="A131" t="s">
        <v>380</v>
      </c>
      <c r="B131" t="s">
        <v>381</v>
      </c>
      <c r="C131" t="s">
        <v>382</v>
      </c>
      <c r="D131" t="n">
        <v>0.062106441203849</v>
      </c>
      <c r="E131" t="n">
        <v>0</v>
      </c>
      <c r="F131" t="n">
        <v>0.131502888623813</v>
      </c>
      <c r="G131" t="n">
        <v>0.304569404322739</v>
      </c>
      <c r="H131" t="n">
        <v>0.0737149870783178</v>
      </c>
      <c r="I131" t="n">
        <v>0.867589269390212</v>
      </c>
      <c r="J131" t="n">
        <v>0.0286070045127653</v>
      </c>
      <c r="K131" t="n">
        <v>0</v>
      </c>
      <c r="L131" t="n">
        <v>0.471897784783738</v>
      </c>
      <c r="M131" t="n">
        <v>0.089521358902034</v>
      </c>
      <c r="N131" t="n">
        <v>0.0214194069605749</v>
      </c>
      <c r="O131" t="n">
        <v>0.194814279015166</v>
      </c>
      <c r="R131" t="s">
        <v>881</v>
      </c>
      <c r="S131" t="n">
        <v>0</v>
      </c>
      <c r="T131" t="n">
        <v>0.0940114742522335</v>
      </c>
      <c r="U131" t="n">
        <v>0.191241848551443</v>
      </c>
      <c r="V131" t="n">
        <v>0.0611605551701447</v>
      </c>
      <c r="W131" t="n">
        <v>0</v>
      </c>
      <c r="X131" t="n">
        <v>1.55179315812385</v>
      </c>
      <c r="Y131" t="n">
        <v>0.0997830041619876</v>
      </c>
      <c r="Z131" t="n">
        <v>0</v>
      </c>
      <c r="AA131" t="n">
        <v>0.123356584163924</v>
      </c>
      <c r="AB131" t="n">
        <v>0.0616913460086824</v>
      </c>
      <c r="AC131" t="n">
        <v>0</v>
      </c>
      <c r="AD131" t="n">
        <v>0.138114938564557</v>
      </c>
    </row>
    <row r="132">
      <c r="A132" t="s">
        <v>315</v>
      </c>
      <c r="B132" t="s">
        <v>316</v>
      </c>
      <c r="C132" t="s">
        <v>20</v>
      </c>
      <c r="D132" t="n">
        <v>0.0984939268638295</v>
      </c>
      <c r="E132" t="n">
        <v>0.126422813241427</v>
      </c>
      <c r="F132" t="n">
        <v>0.115358252607543</v>
      </c>
      <c r="G132" t="n">
        <v>0.144692346273774</v>
      </c>
      <c r="H132" t="n">
        <v>0.18257020158508</v>
      </c>
      <c r="I132" t="n">
        <v>0.129072094254687</v>
      </c>
      <c r="J132" t="n">
        <v>0.270723797882113</v>
      </c>
      <c r="K132" t="n">
        <v>0.181730324403358</v>
      </c>
      <c r="L132" t="n">
        <v>0.105724264615617</v>
      </c>
      <c r="M132" t="n">
        <v>0.0886153505811794</v>
      </c>
      <c r="N132" t="n">
        <v>0.315852319365881</v>
      </c>
      <c r="O132" t="n">
        <v>0.186625512726357</v>
      </c>
      <c r="R132" t="s">
        <v>961</v>
      </c>
      <c r="S132" t="n">
        <v>0</v>
      </c>
      <c r="T132" t="n">
        <v>0.0514054796149312</v>
      </c>
      <c r="U132" t="n">
        <v>0.278270743811211</v>
      </c>
      <c r="V132" t="n">
        <v>0</v>
      </c>
      <c r="W132" t="n">
        <v>0.00305976037821647</v>
      </c>
      <c r="X132" t="n">
        <v>0.23425765266092</v>
      </c>
      <c r="Y132" t="n">
        <v>0.106960942779468</v>
      </c>
      <c r="Z132" t="n">
        <v>0.606070831144272</v>
      </c>
      <c r="AA132" t="n">
        <v>0</v>
      </c>
      <c r="AB132" t="n">
        <v>0.0568766329426174</v>
      </c>
      <c r="AC132" t="n">
        <v>0.0575339779577903</v>
      </c>
      <c r="AD132" t="n">
        <v>0.39480781040475</v>
      </c>
    </row>
    <row r="133">
      <c r="A133" t="s">
        <v>365</v>
      </c>
      <c r="B133" t="s">
        <v>366</v>
      </c>
      <c r="C133" t="s">
        <v>367</v>
      </c>
      <c r="D133" t="n">
        <v>0.0676755677836618</v>
      </c>
      <c r="E133" t="n">
        <v>0</v>
      </c>
      <c r="F133" t="n">
        <v>0</v>
      </c>
      <c r="G133" t="n">
        <v>0.248549053335136</v>
      </c>
      <c r="H133" t="n">
        <v>0.305450323647017</v>
      </c>
      <c r="I133" t="n">
        <v>1.07201043766448</v>
      </c>
      <c r="J133" t="n">
        <v>0</v>
      </c>
      <c r="K133" t="n">
        <v>0</v>
      </c>
      <c r="L133" t="n">
        <v>0</v>
      </c>
      <c r="M133" t="n">
        <v>0.0882731200669593</v>
      </c>
      <c r="N133" t="n">
        <v>0.224984488330704</v>
      </c>
      <c r="O133" t="n">
        <v>0</v>
      </c>
      <c r="R133" t="s">
        <v>786</v>
      </c>
      <c r="S133" t="n">
        <v>0.13500744490314</v>
      </c>
      <c r="T133" t="n">
        <v>0.121123650421309</v>
      </c>
      <c r="U133" t="n">
        <v>0</v>
      </c>
      <c r="V133" t="n">
        <v>0.202487370017796</v>
      </c>
      <c r="W133" t="n">
        <v>0.409545876786932</v>
      </c>
      <c r="X133" t="n">
        <v>0.214430144052151</v>
      </c>
      <c r="Y133" t="n">
        <v>0</v>
      </c>
      <c r="Z133" t="n">
        <v>0.0638339394326658</v>
      </c>
      <c r="AA133" t="n">
        <v>0.133079785735002</v>
      </c>
      <c r="AB133" t="n">
        <v>0.0546942542625009</v>
      </c>
      <c r="AC133" t="n">
        <v>0.37406495164814</v>
      </c>
      <c r="AD133" t="n">
        <v>0</v>
      </c>
    </row>
    <row r="134">
      <c r="A134" t="s">
        <v>690</v>
      </c>
      <c r="B134" t="s">
        <v>691</v>
      </c>
      <c r="C134" t="s">
        <v>692</v>
      </c>
      <c r="D134" t="n">
        <v>0</v>
      </c>
      <c r="E134" t="n">
        <v>0</v>
      </c>
      <c r="F134" t="n">
        <v>0.172151761305919</v>
      </c>
      <c r="G134" t="n">
        <v>0</v>
      </c>
      <c r="H134" t="n">
        <v>0.266741894600483</v>
      </c>
      <c r="I134" t="n">
        <v>0.664933530879441</v>
      </c>
      <c r="J134" t="n">
        <v>0</v>
      </c>
      <c r="K134" t="n">
        <v>0</v>
      </c>
      <c r="L134" t="n">
        <v>0.0485597905878947</v>
      </c>
      <c r="M134" t="n">
        <v>0.0856432084383782</v>
      </c>
      <c r="N134" t="n">
        <v>0.691850590848646</v>
      </c>
      <c r="O134" t="n">
        <v>0.151758721509244</v>
      </c>
      <c r="R134" t="s">
        <v>880</v>
      </c>
      <c r="S134" t="n">
        <v>0</v>
      </c>
      <c r="T134" t="n">
        <v>0.0324514372935595</v>
      </c>
      <c r="U134" t="n">
        <v>0.468723094104715</v>
      </c>
      <c r="V134" t="n">
        <v>0.0482265875571429</v>
      </c>
      <c r="W134" t="n">
        <v>0</v>
      </c>
      <c r="X134" t="n">
        <v>0</v>
      </c>
      <c r="Y134" t="n">
        <v>0.178138460011965</v>
      </c>
      <c r="Z134" t="n">
        <v>0.429037193170019</v>
      </c>
      <c r="AA134" t="n">
        <v>0</v>
      </c>
      <c r="AB134" t="n">
        <v>0.0509124836505233</v>
      </c>
      <c r="AC134" t="n">
        <v>0.0553108580978284</v>
      </c>
      <c r="AD134" t="n">
        <v>0.936226285241451</v>
      </c>
    </row>
    <row r="135">
      <c r="A135" t="s">
        <v>39</v>
      </c>
      <c r="B135" t="s">
        <v>40</v>
      </c>
      <c r="C135" t="s">
        <v>17</v>
      </c>
      <c r="D135" t="n">
        <v>0.917002788100149</v>
      </c>
      <c r="E135" t="n">
        <v>0.190848590537739</v>
      </c>
      <c r="F135" t="n">
        <v>0.0533011142761325</v>
      </c>
      <c r="G135" t="n">
        <v>0</v>
      </c>
      <c r="H135" t="n">
        <v>0.423784360664609</v>
      </c>
      <c r="I135" t="n">
        <v>0.21288440792799</v>
      </c>
      <c r="J135" t="n">
        <v>0.470658334106253</v>
      </c>
      <c r="K135" t="n">
        <v>0</v>
      </c>
      <c r="L135" t="n">
        <v>0</v>
      </c>
      <c r="M135" t="n">
        <v>0.0838411213417324</v>
      </c>
      <c r="N135" t="n">
        <v>0.610113705085479</v>
      </c>
      <c r="O135" t="n">
        <v>0</v>
      </c>
      <c r="R135" t="s">
        <v>762</v>
      </c>
      <c r="S135" t="n">
        <v>0.203383730055753</v>
      </c>
      <c r="T135" t="n">
        <v>0.107396349390009</v>
      </c>
      <c r="U135" t="n">
        <v>0.0302110434130376</v>
      </c>
      <c r="V135" t="n">
        <v>0.160655661368886</v>
      </c>
      <c r="W135" t="n">
        <v>0.000000330645789232002</v>
      </c>
      <c r="X135" t="n">
        <v>0.803102724581165</v>
      </c>
      <c r="Y135" t="n">
        <v>0.542744248640176</v>
      </c>
      <c r="Z135" t="n">
        <v>0</v>
      </c>
      <c r="AA135" t="n">
        <v>0</v>
      </c>
      <c r="AB135" t="n">
        <v>0.0492670867716767</v>
      </c>
      <c r="AC135" t="n">
        <v>0.0345620085469926</v>
      </c>
      <c r="AD135" t="n">
        <v>0.0905031381052652</v>
      </c>
    </row>
    <row r="136">
      <c r="A136" t="s">
        <v>469</v>
      </c>
      <c r="B136" t="s">
        <v>470</v>
      </c>
      <c r="C136" t="s">
        <v>471</v>
      </c>
      <c r="D136" t="n">
        <v>0.0197164447685714</v>
      </c>
      <c r="E136" t="n">
        <v>0.332437155958195</v>
      </c>
      <c r="F136" t="n">
        <v>0.164198770412718</v>
      </c>
      <c r="G136" t="n">
        <v>0.448720261133427</v>
      </c>
      <c r="H136" t="n">
        <v>0.0114689729025959</v>
      </c>
      <c r="I136" t="n">
        <v>0.730623696356515</v>
      </c>
      <c r="J136" t="n">
        <v>0</v>
      </c>
      <c r="K136" t="n">
        <v>0</v>
      </c>
      <c r="L136" t="n">
        <v>0.288400739018492</v>
      </c>
      <c r="M136" t="n">
        <v>0.0832500104649681</v>
      </c>
      <c r="N136" t="n">
        <v>0</v>
      </c>
      <c r="O136" t="n">
        <v>0.188205378278503</v>
      </c>
      <c r="R136" t="s">
        <v>740</v>
      </c>
      <c r="S136" t="n">
        <v>0.252686441076684</v>
      </c>
      <c r="T136" t="n">
        <v>2.80434672811128</v>
      </c>
      <c r="U136" t="n">
        <v>0.168658217999568</v>
      </c>
      <c r="V136" t="n">
        <v>0</v>
      </c>
      <c r="W136" t="n">
        <v>0</v>
      </c>
      <c r="X136" t="n">
        <v>0</v>
      </c>
      <c r="Y136" t="n">
        <v>0</v>
      </c>
      <c r="Z136" t="n">
        <v>0.0395059217223378</v>
      </c>
      <c r="AA136" t="n">
        <v>0</v>
      </c>
      <c r="AB136" t="n">
        <v>0.043742211832474</v>
      </c>
      <c r="AC136" t="n">
        <v>0.19254349508206</v>
      </c>
      <c r="AD136" t="n">
        <v>0.203535783118554</v>
      </c>
    </row>
    <row r="137">
      <c r="A137" t="s">
        <v>128</v>
      </c>
      <c r="B137" t="s">
        <v>129</v>
      </c>
      <c r="C137" t="s">
        <v>130</v>
      </c>
      <c r="D137" t="n">
        <v>0.336466849785834</v>
      </c>
      <c r="E137" t="n">
        <v>0.221039010268824</v>
      </c>
      <c r="F137" t="n">
        <v>0.0433272549596444</v>
      </c>
      <c r="G137" t="n">
        <v>0.235568134551602</v>
      </c>
      <c r="H137" t="n">
        <v>0</v>
      </c>
      <c r="I137" t="n">
        <v>0</v>
      </c>
      <c r="J137" t="n">
        <v>0.379157872916188</v>
      </c>
      <c r="K137" t="n">
        <v>0.743516919134136</v>
      </c>
      <c r="L137" t="n">
        <v>0</v>
      </c>
      <c r="M137" t="n">
        <v>0.0822839837397427</v>
      </c>
      <c r="N137" t="n">
        <v>0.0945459202335757</v>
      </c>
      <c r="O137" t="n">
        <v>0.0255318923544527</v>
      </c>
      <c r="R137" t="s">
        <v>827</v>
      </c>
      <c r="S137" t="n">
        <v>0.065517372423911</v>
      </c>
      <c r="T137" t="n">
        <v>0.0667374259625057</v>
      </c>
      <c r="U137" t="n">
        <v>0.0654389307477762</v>
      </c>
      <c r="V137" t="n">
        <v>0.232509330926025</v>
      </c>
      <c r="W137" t="n">
        <v>0.0463869831374521</v>
      </c>
      <c r="X137" t="n">
        <v>0</v>
      </c>
      <c r="Y137" t="n">
        <v>0.734246994064694</v>
      </c>
      <c r="Z137" t="n">
        <v>0</v>
      </c>
      <c r="AA137" t="n">
        <v>0</v>
      </c>
      <c r="AB137" t="n">
        <v>0.0352433345361585</v>
      </c>
      <c r="AC137" t="n">
        <v>0.424104322786785</v>
      </c>
      <c r="AD137" t="n">
        <v>0.331235859779631</v>
      </c>
    </row>
    <row r="138">
      <c r="A138" t="s">
        <v>145</v>
      </c>
      <c r="B138" t="s">
        <v>146</v>
      </c>
      <c r="C138" t="s">
        <v>147</v>
      </c>
      <c r="D138" t="n">
        <v>0.283173539283858</v>
      </c>
      <c r="E138" t="n">
        <v>0.377440840491386</v>
      </c>
      <c r="F138" t="n">
        <v>0.0154810389102093</v>
      </c>
      <c r="G138" t="n">
        <v>0.394317322576239</v>
      </c>
      <c r="H138" t="n">
        <v>0</v>
      </c>
      <c r="I138" t="n">
        <v>0</v>
      </c>
      <c r="J138" t="n">
        <v>0.35617005158845</v>
      </c>
      <c r="K138" t="n">
        <v>0.121613301948563</v>
      </c>
      <c r="L138" t="n">
        <v>0.107275143755749</v>
      </c>
      <c r="M138" t="n">
        <v>0.0815226627994094</v>
      </c>
      <c r="N138" t="n">
        <v>0.176263457226034</v>
      </c>
      <c r="O138" t="n">
        <v>0.396376879394891</v>
      </c>
      <c r="R138" t="s">
        <v>809</v>
      </c>
      <c r="S138" t="n">
        <v>0.0994075731242837</v>
      </c>
      <c r="T138" t="n">
        <v>0.0488494377426803</v>
      </c>
      <c r="U138" t="n">
        <v>0</v>
      </c>
      <c r="V138" t="n">
        <v>0</v>
      </c>
      <c r="W138" t="n">
        <v>1.19275329074126</v>
      </c>
      <c r="X138" t="n">
        <v>0</v>
      </c>
      <c r="Y138" t="n">
        <v>0</v>
      </c>
      <c r="Z138" t="n">
        <v>0.539436608195514</v>
      </c>
      <c r="AA138" t="n">
        <v>0</v>
      </c>
      <c r="AB138" t="n">
        <v>0.0348212863723111</v>
      </c>
      <c r="AC138" t="n">
        <v>0.695204697260749</v>
      </c>
      <c r="AD138" t="n">
        <v>0</v>
      </c>
    </row>
    <row r="139">
      <c r="A139" t="s">
        <v>654</v>
      </c>
      <c r="B139" t="s">
        <v>655</v>
      </c>
      <c r="C139" t="s">
        <v>257</v>
      </c>
      <c r="D139" t="n">
        <v>0</v>
      </c>
      <c r="E139" t="n">
        <v>0</v>
      </c>
      <c r="F139" t="n">
        <v>0.0425211532598942</v>
      </c>
      <c r="G139" t="n">
        <v>0.42732083920143</v>
      </c>
      <c r="H139" t="n">
        <v>0.00648697727722055</v>
      </c>
      <c r="I139" t="n">
        <v>1.62423904521437</v>
      </c>
      <c r="J139" t="n">
        <v>0.0371195709767665</v>
      </c>
      <c r="K139" t="n">
        <v>0</v>
      </c>
      <c r="L139" t="n">
        <v>0.24222698585799</v>
      </c>
      <c r="M139" t="n">
        <v>0.0791823484311513</v>
      </c>
      <c r="N139" t="n">
        <v>0</v>
      </c>
      <c r="O139" t="n">
        <v>0.0301467735624964</v>
      </c>
      <c r="R139" t="s">
        <v>718</v>
      </c>
      <c r="S139" t="n">
        <v>0.37299023203085</v>
      </c>
      <c r="T139" t="n">
        <v>0.149153862449956</v>
      </c>
      <c r="U139" t="n">
        <v>0</v>
      </c>
      <c r="V139" t="n">
        <v>0.377777676522161</v>
      </c>
      <c r="W139" t="n">
        <v>0</v>
      </c>
      <c r="X139" t="n">
        <v>0.033312917390584</v>
      </c>
      <c r="Y139" t="n">
        <v>0</v>
      </c>
      <c r="Z139" t="n">
        <v>0.236822023028788</v>
      </c>
      <c r="AA139" t="n">
        <v>0.151341278828326</v>
      </c>
      <c r="AB139" t="n">
        <v>0.0345861824344346</v>
      </c>
      <c r="AC139" t="n">
        <v>0.172762484002281</v>
      </c>
      <c r="AD139" t="n">
        <v>0</v>
      </c>
    </row>
    <row r="140">
      <c r="A140" t="s">
        <v>643</v>
      </c>
      <c r="B140" t="s">
        <v>644</v>
      </c>
      <c r="C140" t="s">
        <v>112</v>
      </c>
      <c r="D140" t="n">
        <v>0</v>
      </c>
      <c r="E140" t="n">
        <v>0.129900132317707</v>
      </c>
      <c r="F140" t="n">
        <v>0.353254414940047</v>
      </c>
      <c r="G140" t="n">
        <v>0.612887006973575</v>
      </c>
      <c r="H140" t="n">
        <v>0.114633572554542</v>
      </c>
      <c r="I140" t="n">
        <v>0.37140606757131</v>
      </c>
      <c r="J140" t="n">
        <v>0.0744134291924573</v>
      </c>
      <c r="K140" t="n">
        <v>0.322488816328608</v>
      </c>
      <c r="L140" t="n">
        <v>0.0268507064789285</v>
      </c>
      <c r="M140" t="n">
        <v>0.0790755649648868</v>
      </c>
      <c r="N140" t="n">
        <v>0</v>
      </c>
      <c r="O140" t="n">
        <v>0.0587355882120279</v>
      </c>
      <c r="R140" t="s">
        <v>717</v>
      </c>
      <c r="S140" t="n">
        <v>0.377393941784325</v>
      </c>
      <c r="T140" t="n">
        <v>0.127559538184418</v>
      </c>
      <c r="U140" t="n">
        <v>0.0649644662798727</v>
      </c>
      <c r="V140" t="n">
        <v>0.412143569452426</v>
      </c>
      <c r="W140" t="n">
        <v>0.416161629833309</v>
      </c>
      <c r="X140" t="n">
        <v>0</v>
      </c>
      <c r="Y140" t="n">
        <v>0.348154380166902</v>
      </c>
      <c r="Z140" t="n">
        <v>0</v>
      </c>
      <c r="AA140" t="n">
        <v>0</v>
      </c>
      <c r="AB140" t="n">
        <v>0.0312738049383023</v>
      </c>
      <c r="AC140" t="n">
        <v>0.444276027264403</v>
      </c>
      <c r="AD140" t="n">
        <v>0</v>
      </c>
    </row>
    <row r="141">
      <c r="A141" t="s">
        <v>629</v>
      </c>
      <c r="B141" t="s">
        <v>630</v>
      </c>
      <c r="C141" t="s">
        <v>631</v>
      </c>
      <c r="D141" t="n">
        <v>0</v>
      </c>
      <c r="E141" t="n">
        <v>0</v>
      </c>
      <c r="F141" t="n">
        <v>0.314956600782344</v>
      </c>
      <c r="G141" t="n">
        <v>0.0420975833090699</v>
      </c>
      <c r="H141" t="n">
        <v>0.131556475711789</v>
      </c>
      <c r="I141" t="n">
        <v>0.42059287861851</v>
      </c>
      <c r="J141" t="n">
        <v>0.124699632057896</v>
      </c>
      <c r="K141" t="n">
        <v>0.107310119172313</v>
      </c>
      <c r="L141" t="n">
        <v>0.290485129128035</v>
      </c>
      <c r="M141" t="n">
        <v>0.0779582440678388</v>
      </c>
      <c r="N141" t="n">
        <v>0.217896675506182</v>
      </c>
      <c r="O141" t="n">
        <v>0.0318819903554182</v>
      </c>
      <c r="R141" t="s">
        <v>751</v>
      </c>
      <c r="S141" t="n">
        <v>0.222234888990552</v>
      </c>
      <c r="T141" t="n">
        <v>2.3846422813346</v>
      </c>
      <c r="U141" t="n">
        <v>0.00317833028541138</v>
      </c>
      <c r="V141" t="n">
        <v>0.378013832307369</v>
      </c>
      <c r="W141" t="n">
        <v>0.108379416515124</v>
      </c>
      <c r="X141" t="n">
        <v>0.0377071465281038</v>
      </c>
      <c r="Y141" t="n">
        <v>0</v>
      </c>
      <c r="Z141" t="n">
        <v>0</v>
      </c>
      <c r="AA141" t="n">
        <v>0</v>
      </c>
      <c r="AB141" t="n">
        <v>0.0310247118618714</v>
      </c>
      <c r="AC141" t="n">
        <v>0</v>
      </c>
      <c r="AD141" t="n">
        <v>0</v>
      </c>
    </row>
    <row r="142">
      <c r="A142" t="s">
        <v>177</v>
      </c>
      <c r="B142" t="s">
        <v>178</v>
      </c>
      <c r="C142" t="s">
        <v>179</v>
      </c>
      <c r="D142" t="n">
        <v>0.248947328093404</v>
      </c>
      <c r="E142" t="n">
        <v>0</v>
      </c>
      <c r="F142" t="n">
        <v>0.096562662186458</v>
      </c>
      <c r="G142" t="n">
        <v>0.0967936251448946</v>
      </c>
      <c r="H142" t="n">
        <v>0</v>
      </c>
      <c r="I142" t="n">
        <v>0.085660419397567</v>
      </c>
      <c r="J142" t="n">
        <v>0.243144093131201</v>
      </c>
      <c r="K142" t="n">
        <v>0</v>
      </c>
      <c r="L142" t="n">
        <v>0.633275136082454</v>
      </c>
      <c r="M142" t="n">
        <v>0.0765048842264392</v>
      </c>
      <c r="N142" t="n">
        <v>0.613356937574758</v>
      </c>
      <c r="O142" t="n">
        <v>0.14032881624652</v>
      </c>
      <c r="R142" t="s">
        <v>704</v>
      </c>
      <c r="S142" t="n">
        <v>0.918965819875455</v>
      </c>
      <c r="T142" t="n">
        <v>0.0589491416431802</v>
      </c>
      <c r="U142" t="n">
        <v>0</v>
      </c>
      <c r="V142" t="n">
        <v>0.228260753188362</v>
      </c>
      <c r="W142" t="n">
        <v>0</v>
      </c>
      <c r="X142" t="n">
        <v>0.37373619555499</v>
      </c>
      <c r="Y142" t="n">
        <v>0</v>
      </c>
      <c r="Z142" t="n">
        <v>0.179236984490549</v>
      </c>
      <c r="AA142" t="n">
        <v>0.348640912018059</v>
      </c>
      <c r="AB142" t="n">
        <v>0.0247850463004369</v>
      </c>
      <c r="AC142" t="n">
        <v>0.295667363894453</v>
      </c>
      <c r="AD142" t="n">
        <v>0.170813708544477</v>
      </c>
    </row>
    <row r="143">
      <c r="A143" t="s">
        <v>649</v>
      </c>
      <c r="B143" t="s">
        <v>650</v>
      </c>
      <c r="C143" t="s">
        <v>651</v>
      </c>
      <c r="D143" t="n">
        <v>0</v>
      </c>
      <c r="E143" t="n">
        <v>0.163439902536005</v>
      </c>
      <c r="F143" t="n">
        <v>0.020828068277458</v>
      </c>
      <c r="G143" t="n">
        <v>0</v>
      </c>
      <c r="H143" t="n">
        <v>0.0799484539649875</v>
      </c>
      <c r="I143" t="n">
        <v>0.144259903147486</v>
      </c>
      <c r="J143" t="n">
        <v>0.00934025566051835</v>
      </c>
      <c r="K143" t="n">
        <v>0.604716950980695</v>
      </c>
      <c r="L143" t="n">
        <v>0.130046641998533</v>
      </c>
      <c r="M143" t="n">
        <v>0.0751189349359361</v>
      </c>
      <c r="N143" t="n">
        <v>0.32486026529746</v>
      </c>
      <c r="O143" t="n">
        <v>0.29969061291538</v>
      </c>
      <c r="R143" t="s">
        <v>770</v>
      </c>
      <c r="S143" t="n">
        <v>0.17203655154794</v>
      </c>
      <c r="T143" t="n">
        <v>2.26257617919059</v>
      </c>
      <c r="U143" t="n">
        <v>0.108330002706133</v>
      </c>
      <c r="V143" t="n">
        <v>0.0959694131255176</v>
      </c>
      <c r="W143" t="n">
        <v>0.00930650336477473</v>
      </c>
      <c r="X143" t="n">
        <v>0</v>
      </c>
      <c r="Y143" t="n">
        <v>0</v>
      </c>
      <c r="Z143" t="n">
        <v>0.346057258576435</v>
      </c>
      <c r="AA143" t="n">
        <v>0</v>
      </c>
      <c r="AB143" t="n">
        <v>0.0233125931727698</v>
      </c>
      <c r="AC143" t="n">
        <v>0.126947076716756</v>
      </c>
      <c r="AD143" t="n">
        <v>0.226671835457775</v>
      </c>
    </row>
    <row r="144">
      <c r="A144" t="s">
        <v>418</v>
      </c>
      <c r="B144" t="s">
        <v>419</v>
      </c>
      <c r="C144" t="s">
        <v>420</v>
      </c>
      <c r="D144" t="n">
        <v>0.0401379544331504</v>
      </c>
      <c r="E144" t="n">
        <v>0</v>
      </c>
      <c r="F144" t="n">
        <v>0.241217673865813</v>
      </c>
      <c r="G144" t="n">
        <v>0.232807902336717</v>
      </c>
      <c r="H144" t="n">
        <v>0.0730960055863205</v>
      </c>
      <c r="I144" t="n">
        <v>0.377589105043319</v>
      </c>
      <c r="J144" t="n">
        <v>0</v>
      </c>
      <c r="K144" t="n">
        <v>0</v>
      </c>
      <c r="L144" t="n">
        <v>0.520408898637548</v>
      </c>
      <c r="M144" t="n">
        <v>0.074596280617831</v>
      </c>
      <c r="N144" t="n">
        <v>0.208222121462977</v>
      </c>
      <c r="O144" t="n">
        <v>0.0777792989133552</v>
      </c>
      <c r="R144" t="s">
        <v>909</v>
      </c>
      <c r="S144" t="n">
        <v>0</v>
      </c>
      <c r="T144" t="n">
        <v>0.227360688266148</v>
      </c>
      <c r="U144" t="n">
        <v>0.0217993910943998</v>
      </c>
      <c r="V144" t="n">
        <v>0.0720098823063698</v>
      </c>
      <c r="W144" t="n">
        <v>0.176957276354851</v>
      </c>
      <c r="X144" t="n">
        <v>0.326186789470205</v>
      </c>
      <c r="Y144" t="n">
        <v>0</v>
      </c>
      <c r="Z144" t="n">
        <v>0.157843021409667</v>
      </c>
      <c r="AA144" t="n">
        <v>0.646867128546504</v>
      </c>
      <c r="AB144" t="n">
        <v>0.0191095687997148</v>
      </c>
      <c r="AC144" t="n">
        <v>0.12644414243251</v>
      </c>
      <c r="AD144" t="n">
        <v>0</v>
      </c>
    </row>
    <row r="145">
      <c r="A145" t="s">
        <v>656</v>
      </c>
      <c r="B145" t="s">
        <v>657</v>
      </c>
      <c r="C145" t="s">
        <v>658</v>
      </c>
      <c r="D145" t="n">
        <v>0</v>
      </c>
      <c r="E145" t="n">
        <v>0.0824595727489888</v>
      </c>
      <c r="F145" t="n">
        <v>0.302417970771173</v>
      </c>
      <c r="G145" t="n">
        <v>0.308964345028328</v>
      </c>
      <c r="H145" t="n">
        <v>0.146305804248251</v>
      </c>
      <c r="I145" t="n">
        <v>0.79853959332794</v>
      </c>
      <c r="J145" t="n">
        <v>0.0196424848644392</v>
      </c>
      <c r="K145" t="n">
        <v>0</v>
      </c>
      <c r="L145" t="n">
        <v>0.00908936537513783</v>
      </c>
      <c r="M145" t="n">
        <v>0.0738942021385228</v>
      </c>
      <c r="N145" t="n">
        <v>0.0935214545596827</v>
      </c>
      <c r="O145" t="n">
        <v>0.0676066388778778</v>
      </c>
      <c r="R145" t="s">
        <v>743</v>
      </c>
      <c r="S145" t="n">
        <v>0.247840494544611</v>
      </c>
      <c r="T145" t="n">
        <v>0.0420177949907817</v>
      </c>
      <c r="U145" t="n">
        <v>0</v>
      </c>
      <c r="V145" t="n">
        <v>0.160241989581514</v>
      </c>
      <c r="W145" t="n">
        <v>0.619366411669179</v>
      </c>
      <c r="X145" t="n">
        <v>0</v>
      </c>
      <c r="Y145" t="n">
        <v>0.162892067499828</v>
      </c>
      <c r="Z145" t="n">
        <v>0</v>
      </c>
      <c r="AA145" t="n">
        <v>0.725730975131334</v>
      </c>
      <c r="AB145" t="n">
        <v>0.0166924677558862</v>
      </c>
      <c r="AC145" t="n">
        <v>0.433338473192831</v>
      </c>
      <c r="AD145" t="n">
        <v>0</v>
      </c>
    </row>
    <row r="146">
      <c r="A146" t="s">
        <v>307</v>
      </c>
      <c r="B146" t="s">
        <v>308</v>
      </c>
      <c r="C146" t="s">
        <v>20</v>
      </c>
      <c r="D146" t="n">
        <v>0.10858711402244</v>
      </c>
      <c r="E146" t="n">
        <v>0.563011874892957</v>
      </c>
      <c r="F146" t="n">
        <v>0.484906291762849</v>
      </c>
      <c r="G146" t="n">
        <v>0</v>
      </c>
      <c r="H146" t="n">
        <v>0.080009143409485</v>
      </c>
      <c r="I146" t="n">
        <v>0.370900675401019</v>
      </c>
      <c r="J146" t="n">
        <v>0.0652500538604964</v>
      </c>
      <c r="K146" t="n">
        <v>0.292993903264042</v>
      </c>
      <c r="L146" t="n">
        <v>0.100015980901805</v>
      </c>
      <c r="M146" t="n">
        <v>0.0682551360823061</v>
      </c>
      <c r="N146" t="n">
        <v>0.274927736444661</v>
      </c>
      <c r="O146" t="n">
        <v>0</v>
      </c>
      <c r="R146" t="s">
        <v>898</v>
      </c>
      <c r="S146" t="n">
        <v>0</v>
      </c>
      <c r="T146" t="n">
        <v>0.0254243207980976</v>
      </c>
      <c r="U146" t="n">
        <v>0</v>
      </c>
      <c r="V146" t="n">
        <v>0.0303037057862148</v>
      </c>
      <c r="W146" t="n">
        <v>0.370955785851132</v>
      </c>
      <c r="X146" t="n">
        <v>0.872501004633404</v>
      </c>
      <c r="Y146" t="n">
        <v>0</v>
      </c>
      <c r="Z146" t="n">
        <v>0</v>
      </c>
      <c r="AA146" t="n">
        <v>0.244200570059923</v>
      </c>
      <c r="AB146" t="n">
        <v>0.0139976906847541</v>
      </c>
      <c r="AC146" t="n">
        <v>0.752192421558969</v>
      </c>
      <c r="AD146" t="n">
        <v>0</v>
      </c>
    </row>
    <row r="147">
      <c r="A147" t="s">
        <v>163</v>
      </c>
      <c r="B147" t="s">
        <v>164</v>
      </c>
      <c r="C147" t="s">
        <v>97</v>
      </c>
      <c r="D147" t="n">
        <v>0.263268675917237</v>
      </c>
      <c r="E147" t="n">
        <v>0</v>
      </c>
      <c r="F147" t="n">
        <v>0.0196425081824855</v>
      </c>
      <c r="G147" t="n">
        <v>0.159228767895625</v>
      </c>
      <c r="H147" t="n">
        <v>0.311110653525172</v>
      </c>
      <c r="I147" t="n">
        <v>0.0484392683934099</v>
      </c>
      <c r="J147" t="n">
        <v>0.13984777617246</v>
      </c>
      <c r="K147" t="n">
        <v>0.293380070115716</v>
      </c>
      <c r="L147" t="n">
        <v>0.576406227803691</v>
      </c>
      <c r="M147" t="n">
        <v>0.0639757143249472</v>
      </c>
      <c r="N147" t="n">
        <v>0.112333198615435</v>
      </c>
      <c r="O147" t="n">
        <v>0.10578072235049</v>
      </c>
      <c r="R147" t="s">
        <v>822</v>
      </c>
      <c r="S147" t="n">
        <v>0.0758382208944104</v>
      </c>
      <c r="T147" t="n">
        <v>0.00370900829302503</v>
      </c>
      <c r="U147" t="n">
        <v>0</v>
      </c>
      <c r="V147" t="n">
        <v>0.330303368456459</v>
      </c>
      <c r="W147" t="n">
        <v>0</v>
      </c>
      <c r="X147" t="n">
        <v>0.036595916890306</v>
      </c>
      <c r="Y147" t="n">
        <v>0</v>
      </c>
      <c r="Z147" t="n">
        <v>0</v>
      </c>
      <c r="AA147" t="n">
        <v>0.0254145785938978</v>
      </c>
      <c r="AB147" t="n">
        <v>0.0120731871066819</v>
      </c>
      <c r="AC147" t="n">
        <v>1.10401319475509</v>
      </c>
      <c r="AD147" t="n">
        <v>0.189205234462809</v>
      </c>
    </row>
    <row r="148">
      <c r="A148" t="s">
        <v>117</v>
      </c>
      <c r="B148" t="s">
        <v>118</v>
      </c>
      <c r="C148" t="s">
        <v>119</v>
      </c>
      <c r="D148" t="n">
        <v>0.358434199075887</v>
      </c>
      <c r="E148" t="n">
        <v>0.0626718790264597</v>
      </c>
      <c r="F148" t="n">
        <v>0.0134029263444061</v>
      </c>
      <c r="G148" t="n">
        <v>0.223560465981406</v>
      </c>
      <c r="H148" t="n">
        <v>0</v>
      </c>
      <c r="I148" t="n">
        <v>0.233890850389153</v>
      </c>
      <c r="J148" t="n">
        <v>0.564319061108317</v>
      </c>
      <c r="K148" t="n">
        <v>0</v>
      </c>
      <c r="L148" t="n">
        <v>0.144034414306126</v>
      </c>
      <c r="M148" t="n">
        <v>0.0623915314297719</v>
      </c>
      <c r="N148" t="n">
        <v>0.255006352624133</v>
      </c>
      <c r="O148" t="n">
        <v>0.213734352900699</v>
      </c>
      <c r="R148" t="s">
        <v>811</v>
      </c>
      <c r="S148" t="n">
        <v>0.0940324488827354</v>
      </c>
      <c r="T148" t="n">
        <v>0.0999352633877303</v>
      </c>
      <c r="U148" t="n">
        <v>0</v>
      </c>
      <c r="V148" t="n">
        <v>0.0407630322277064</v>
      </c>
      <c r="W148" t="n">
        <v>0.0629831640267538</v>
      </c>
      <c r="X148" t="n">
        <v>0.0479665237255533</v>
      </c>
      <c r="Y148" t="n">
        <v>0.0273779505440239</v>
      </c>
      <c r="Z148" t="n">
        <v>0.0782442432469923</v>
      </c>
      <c r="AA148" t="n">
        <v>0.0753917409663159</v>
      </c>
      <c r="AB148" t="n">
        <v>0.0110528238276339</v>
      </c>
      <c r="AC148" t="n">
        <v>0.135413587219186</v>
      </c>
      <c r="AD148" t="n">
        <v>0.0920952260341178</v>
      </c>
    </row>
    <row r="149">
      <c r="A149" t="s">
        <v>278</v>
      </c>
      <c r="B149" t="s">
        <v>279</v>
      </c>
      <c r="C149" t="s">
        <v>130</v>
      </c>
      <c r="D149" t="n">
        <v>0.134172322721705</v>
      </c>
      <c r="E149" t="n">
        <v>0.117899976388998</v>
      </c>
      <c r="F149" t="n">
        <v>0</v>
      </c>
      <c r="G149" t="n">
        <v>0</v>
      </c>
      <c r="H149" t="n">
        <v>0.156213517371866</v>
      </c>
      <c r="I149" t="n">
        <v>0.0586641796099629</v>
      </c>
      <c r="J149" t="n">
        <v>0.665373073449518</v>
      </c>
      <c r="K149" t="n">
        <v>0.0852912494446091</v>
      </c>
      <c r="L149" t="n">
        <v>0.0562974257494469</v>
      </c>
      <c r="M149" t="n">
        <v>0.0597435612909197</v>
      </c>
      <c r="N149" t="n">
        <v>0.541473197300558</v>
      </c>
      <c r="O149" t="n">
        <v>0.0618276121208049</v>
      </c>
      <c r="R149" t="s">
        <v>729</v>
      </c>
      <c r="S149" t="n">
        <v>0.323711787335402</v>
      </c>
      <c r="T149" t="n">
        <v>0.243314686709288</v>
      </c>
      <c r="U149" t="n">
        <v>0</v>
      </c>
      <c r="V149" t="n">
        <v>0</v>
      </c>
      <c r="W149" t="n">
        <v>0</v>
      </c>
      <c r="X149" t="n">
        <v>0.382813715552039</v>
      </c>
      <c r="Y149" t="n">
        <v>0</v>
      </c>
      <c r="Z149" t="n">
        <v>0.596778371761527</v>
      </c>
      <c r="AA149" t="n">
        <v>0.102410382609709</v>
      </c>
      <c r="AB149" t="n">
        <v>0.0108946218947788</v>
      </c>
      <c r="AC149" t="n">
        <v>0</v>
      </c>
      <c r="AD149" t="n">
        <v>0.485536749478905</v>
      </c>
    </row>
    <row r="150">
      <c r="A150" t="s">
        <v>299</v>
      </c>
      <c r="B150" t="s">
        <v>300</v>
      </c>
      <c r="C150" t="s">
        <v>17</v>
      </c>
      <c r="D150" t="n">
        <v>0.114119707962532</v>
      </c>
      <c r="E150" t="n">
        <v>0.327263350434633</v>
      </c>
      <c r="F150" t="n">
        <v>0.0886886156866258</v>
      </c>
      <c r="G150" t="n">
        <v>0</v>
      </c>
      <c r="H150" t="n">
        <v>0</v>
      </c>
      <c r="I150" t="n">
        <v>0.959588124398253</v>
      </c>
      <c r="J150" t="n">
        <v>1.10511331269774</v>
      </c>
      <c r="K150" t="n">
        <v>0.391758074758046</v>
      </c>
      <c r="L150" t="n">
        <v>0</v>
      </c>
      <c r="M150" t="n">
        <v>0.0537642149104065</v>
      </c>
      <c r="N150" t="n">
        <v>0</v>
      </c>
      <c r="O150" t="n">
        <v>0.503138454970101</v>
      </c>
      <c r="R150" t="s">
        <v>805</v>
      </c>
      <c r="S150" t="n">
        <v>0.108716844043842</v>
      </c>
      <c r="T150" t="n">
        <v>0.0690252427595078</v>
      </c>
      <c r="U150" t="n">
        <v>0.121103009922723</v>
      </c>
      <c r="V150" t="n">
        <v>0.1305665981898</v>
      </c>
      <c r="W150" t="n">
        <v>0</v>
      </c>
      <c r="X150" t="n">
        <v>1.06492019145061</v>
      </c>
      <c r="Y150" t="n">
        <v>0.151181459073562</v>
      </c>
      <c r="Z150" t="n">
        <v>0.397688574865632</v>
      </c>
      <c r="AA150" t="n">
        <v>0</v>
      </c>
      <c r="AB150" t="n">
        <v>0.0102004610286993</v>
      </c>
      <c r="AC150" t="n">
        <v>0.179208094113529</v>
      </c>
      <c r="AD150" t="n">
        <v>0.115636118040427</v>
      </c>
    </row>
    <row r="151">
      <c r="A151" t="s">
        <v>474</v>
      </c>
      <c r="B151" t="s">
        <v>475</v>
      </c>
      <c r="C151" t="s">
        <v>17</v>
      </c>
      <c r="D151" t="n">
        <v>0.0159764941119621</v>
      </c>
      <c r="E151" t="n">
        <v>0.0165620876873713</v>
      </c>
      <c r="F151" t="n">
        <v>0.0257339169815175</v>
      </c>
      <c r="G151" t="n">
        <v>0.0400821390326095</v>
      </c>
      <c r="H151" t="n">
        <v>0.0167400976448126</v>
      </c>
      <c r="I151" t="n">
        <v>0.0152438272151158</v>
      </c>
      <c r="J151" t="n">
        <v>0.00103711587975184</v>
      </c>
      <c r="K151" t="n">
        <v>0.0162795040988251</v>
      </c>
      <c r="L151" t="n">
        <v>0.00000000063767871491593</v>
      </c>
      <c r="M151" t="n">
        <v>0.0536529086628163</v>
      </c>
      <c r="N151" t="n">
        <v>0.00916052117373252</v>
      </c>
      <c r="O151" t="n">
        <v>0</v>
      </c>
      <c r="R151" t="s">
        <v>886</v>
      </c>
      <c r="S151" t="n">
        <v>0</v>
      </c>
      <c r="T151" t="n">
        <v>0.263072374929375</v>
      </c>
      <c r="U151" t="n">
        <v>0</v>
      </c>
      <c r="V151" t="n">
        <v>0.316540342266608</v>
      </c>
      <c r="W151" t="n">
        <v>0</v>
      </c>
      <c r="X151" t="n">
        <v>1.2604781760481</v>
      </c>
      <c r="Y151" t="n">
        <v>0.110662045539975</v>
      </c>
      <c r="Z151" t="n">
        <v>0</v>
      </c>
      <c r="AA151" t="n">
        <v>0.173495863518212</v>
      </c>
      <c r="AB151" t="n">
        <v>0.00949788961299905</v>
      </c>
      <c r="AC151" t="n">
        <v>0</v>
      </c>
      <c r="AD151" t="n">
        <v>0.0853426229366892</v>
      </c>
    </row>
    <row r="152">
      <c r="A152" t="s">
        <v>280</v>
      </c>
      <c r="B152" t="s">
        <v>281</v>
      </c>
      <c r="C152" t="s">
        <v>282</v>
      </c>
      <c r="D152" t="n">
        <v>0.133993325679994</v>
      </c>
      <c r="E152" t="n">
        <v>0.162723177271333</v>
      </c>
      <c r="F152" t="n">
        <v>0.0852420143136504</v>
      </c>
      <c r="G152" t="n">
        <v>0.232138779875509</v>
      </c>
      <c r="H152" t="n">
        <v>0.371026758813456</v>
      </c>
      <c r="I152" t="n">
        <v>0.135894034831893</v>
      </c>
      <c r="J152" t="n">
        <v>0.405819845364662</v>
      </c>
      <c r="K152" t="n">
        <v>0.239029082848629</v>
      </c>
      <c r="L152" t="n">
        <v>0.184651739608874</v>
      </c>
      <c r="M152" t="n">
        <v>0.0530983477783661</v>
      </c>
      <c r="N152" t="n">
        <v>0.241678087115823</v>
      </c>
      <c r="O152" t="n">
        <v>0</v>
      </c>
      <c r="R152" t="s">
        <v>733</v>
      </c>
      <c r="S152" t="n">
        <v>0.292741300236868</v>
      </c>
      <c r="T152" t="n">
        <v>0.443941102745312</v>
      </c>
      <c r="U152" t="n">
        <v>0</v>
      </c>
      <c r="V152" t="n">
        <v>0.395898248501497</v>
      </c>
      <c r="W152" t="n">
        <v>0</v>
      </c>
      <c r="X152" t="n">
        <v>0.0782999846164749</v>
      </c>
      <c r="Y152" t="n">
        <v>0.0109386307760322</v>
      </c>
      <c r="Z152" t="n">
        <v>0.0476933036933444</v>
      </c>
      <c r="AA152" t="n">
        <v>0.638969780148595</v>
      </c>
      <c r="AB152" t="n">
        <v>0.00758045777715721</v>
      </c>
      <c r="AC152" t="n">
        <v>0.585156462229503</v>
      </c>
      <c r="AD152" t="n">
        <v>0</v>
      </c>
    </row>
    <row r="153">
      <c r="A153" t="s">
        <v>368</v>
      </c>
      <c r="B153" t="s">
        <v>369</v>
      </c>
      <c r="C153" t="s">
        <v>370</v>
      </c>
      <c r="D153" t="n">
        <v>0.067666645669937</v>
      </c>
      <c r="E153" t="n">
        <v>0.0237614306817463</v>
      </c>
      <c r="F153" t="n">
        <v>0.0309014628183354</v>
      </c>
      <c r="G153" t="n">
        <v>0</v>
      </c>
      <c r="H153" t="n">
        <v>0.393778528153478</v>
      </c>
      <c r="I153" t="n">
        <v>0.255821449220237</v>
      </c>
      <c r="J153" t="n">
        <v>0.319061146913406</v>
      </c>
      <c r="K153" t="n">
        <v>0.33264441514727</v>
      </c>
      <c r="L153" t="n">
        <v>0.576572472774099</v>
      </c>
      <c r="M153" t="n">
        <v>0.0474001270471306</v>
      </c>
      <c r="N153" t="n">
        <v>0.0748874590473598</v>
      </c>
      <c r="O153" t="n">
        <v>0</v>
      </c>
      <c r="R153" t="s">
        <v>737</v>
      </c>
      <c r="S153" t="n">
        <v>0.275361625335289</v>
      </c>
      <c r="T153" t="n">
        <v>0</v>
      </c>
      <c r="U153" t="n">
        <v>0.0258655795787233</v>
      </c>
      <c r="V153" t="n">
        <v>0</v>
      </c>
      <c r="W153" t="n">
        <v>0.199422968193371</v>
      </c>
      <c r="X153" t="n">
        <v>0.708122816039392</v>
      </c>
      <c r="Y153" t="n">
        <v>0.0734300003387907</v>
      </c>
      <c r="Z153" t="n">
        <v>0.41883163482146</v>
      </c>
      <c r="AA153" t="n">
        <v>0.268451367084167</v>
      </c>
      <c r="AB153" t="n">
        <v>0.00621904947991883</v>
      </c>
      <c r="AC153" t="n">
        <v>0.0549179577939495</v>
      </c>
      <c r="AD153" t="n">
        <v>0</v>
      </c>
    </row>
    <row r="154">
      <c r="A154" t="s">
        <v>492</v>
      </c>
      <c r="B154" t="s">
        <v>493</v>
      </c>
      <c r="C154" t="s">
        <v>494</v>
      </c>
      <c r="D154" t="n">
        <v>0.0059765190528282</v>
      </c>
      <c r="E154" t="n">
        <v>0.0747997271837348</v>
      </c>
      <c r="F154" t="n">
        <v>0.326863503831449</v>
      </c>
      <c r="G154" t="n">
        <v>0.924195732535737</v>
      </c>
      <c r="H154" t="n">
        <v>0</v>
      </c>
      <c r="I154" t="n">
        <v>0.0633535491294605</v>
      </c>
      <c r="J154" t="n">
        <v>0.0329518827077948</v>
      </c>
      <c r="K154" t="n">
        <v>0</v>
      </c>
      <c r="L154" t="n">
        <v>0.113988970497811</v>
      </c>
      <c r="M154" t="n">
        <v>0.0448229684265463</v>
      </c>
      <c r="N154" t="n">
        <v>0.207919116159811</v>
      </c>
      <c r="O154" t="n">
        <v>0.0695164150691247</v>
      </c>
      <c r="R154" t="s">
        <v>761</v>
      </c>
      <c r="S154" t="n">
        <v>0.203766850564571</v>
      </c>
      <c r="T154" t="n">
        <v>0.226469976512464</v>
      </c>
      <c r="U154" t="n">
        <v>0.21063400901304</v>
      </c>
      <c r="V154" t="n">
        <v>0.136677553185393</v>
      </c>
      <c r="W154" t="n">
        <v>0.123253336757528</v>
      </c>
      <c r="X154" t="n">
        <v>0.101885431590308</v>
      </c>
      <c r="Y154" t="n">
        <v>0.33630459667121</v>
      </c>
      <c r="Z154" t="n">
        <v>0.234931960966305</v>
      </c>
      <c r="AA154" t="n">
        <v>0.248911039371605</v>
      </c>
      <c r="AB154" t="n">
        <v>0</v>
      </c>
      <c r="AC154" t="n">
        <v>0.341139696102218</v>
      </c>
      <c r="AD154" t="n">
        <v>0.511013772303517</v>
      </c>
    </row>
    <row r="155">
      <c r="A155" t="s">
        <v>661</v>
      </c>
      <c r="B155" t="s">
        <v>662</v>
      </c>
      <c r="C155" t="s">
        <v>267</v>
      </c>
      <c r="D155" t="n">
        <v>0</v>
      </c>
      <c r="E155" t="n">
        <v>0</v>
      </c>
      <c r="F155" t="n">
        <v>0.355489788693392</v>
      </c>
      <c r="G155" t="n">
        <v>0</v>
      </c>
      <c r="H155" t="n">
        <v>0.0445877224109296</v>
      </c>
      <c r="I155" t="n">
        <v>0.247221057643609</v>
      </c>
      <c r="J155" t="n">
        <v>0.290925581462021</v>
      </c>
      <c r="K155" t="n">
        <v>0</v>
      </c>
      <c r="L155" t="n">
        <v>0.515600230355909</v>
      </c>
      <c r="M155" t="n">
        <v>0.0447039833789492</v>
      </c>
      <c r="N155" t="n">
        <v>0.376365527730773</v>
      </c>
      <c r="O155" t="n">
        <v>0.110382550092556</v>
      </c>
      <c r="R155" t="s">
        <v>866</v>
      </c>
      <c r="S155" t="n">
        <v>0</v>
      </c>
      <c r="T155" t="n">
        <v>0</v>
      </c>
      <c r="U155" t="n">
        <v>0.0670386906391842</v>
      </c>
      <c r="V155" t="n">
        <v>0</v>
      </c>
      <c r="W155" t="n">
        <v>0.360691151956213</v>
      </c>
      <c r="X155" t="n">
        <v>0</v>
      </c>
      <c r="Y155" t="n">
        <v>0.231473246545434</v>
      </c>
      <c r="Z155" t="n">
        <v>0</v>
      </c>
      <c r="AA155" t="n">
        <v>2.46447469043687</v>
      </c>
      <c r="AB155" t="n">
        <v>0</v>
      </c>
      <c r="AC155" t="n">
        <v>0</v>
      </c>
      <c r="AD155" t="n">
        <v>0</v>
      </c>
    </row>
    <row r="156">
      <c r="A156" t="s">
        <v>255</v>
      </c>
      <c r="B156" t="s">
        <v>256</v>
      </c>
      <c r="C156" t="s">
        <v>257</v>
      </c>
      <c r="D156" t="n">
        <v>0.167711912526302</v>
      </c>
      <c r="E156" t="n">
        <v>0</v>
      </c>
      <c r="F156" t="n">
        <v>0</v>
      </c>
      <c r="G156" t="n">
        <v>0</v>
      </c>
      <c r="H156" t="n">
        <v>0.204170784316943</v>
      </c>
      <c r="I156" t="n">
        <v>1.25581181526408</v>
      </c>
      <c r="J156" t="n">
        <v>0.0449027210834571</v>
      </c>
      <c r="K156" t="n">
        <v>0.306486755005129</v>
      </c>
      <c r="L156" t="n">
        <v>0.0702759536391827</v>
      </c>
      <c r="M156" t="n">
        <v>0.0429610284428788</v>
      </c>
      <c r="N156" t="n">
        <v>0.270327329510886</v>
      </c>
      <c r="O156" t="n">
        <v>0</v>
      </c>
      <c r="R156" t="s">
        <v>867</v>
      </c>
      <c r="S156" t="n">
        <v>0</v>
      </c>
      <c r="T156" t="n">
        <v>0</v>
      </c>
      <c r="U156" t="n">
        <v>0.0933804422524373</v>
      </c>
      <c r="V156" t="n">
        <v>0.0278361583298668</v>
      </c>
      <c r="W156" t="n">
        <v>0</v>
      </c>
      <c r="X156" t="n">
        <v>0</v>
      </c>
      <c r="Y156" t="n">
        <v>0.201345664330974</v>
      </c>
      <c r="Z156" t="n">
        <v>0</v>
      </c>
      <c r="AA156" t="n">
        <v>2.18661735829054</v>
      </c>
      <c r="AB156" t="n">
        <v>0</v>
      </c>
      <c r="AC156" t="n">
        <v>0</v>
      </c>
      <c r="AD156" t="n">
        <v>0</v>
      </c>
    </row>
    <row r="157">
      <c r="A157" t="s">
        <v>514</v>
      </c>
      <c r="B157" t="s">
        <v>515</v>
      </c>
      <c r="C157" t="s">
        <v>97</v>
      </c>
      <c r="D157" t="n">
        <v>0</v>
      </c>
      <c r="E157" t="n">
        <v>0.0704518029197337</v>
      </c>
      <c r="F157" t="n">
        <v>0.204790546226586</v>
      </c>
      <c r="G157" t="n">
        <v>0.340467752441059</v>
      </c>
      <c r="H157" t="n">
        <v>0.0690331943806075</v>
      </c>
      <c r="I157" t="n">
        <v>0.0115875723817879</v>
      </c>
      <c r="J157" t="n">
        <v>0.123858432978769</v>
      </c>
      <c r="K157" t="n">
        <v>0.248777073921848</v>
      </c>
      <c r="L157" t="n">
        <v>0</v>
      </c>
      <c r="M157" t="n">
        <v>0.0423405315991917</v>
      </c>
      <c r="N157" t="n">
        <v>0.523464923815852</v>
      </c>
      <c r="O157" t="n">
        <v>0.0463818412745073</v>
      </c>
      <c r="R157" t="s">
        <v>868</v>
      </c>
      <c r="S157" t="n">
        <v>0</v>
      </c>
      <c r="T157" t="n">
        <v>0.000544612231440967</v>
      </c>
      <c r="U157" t="n">
        <v>0.0289970688106355</v>
      </c>
      <c r="V157" t="n">
        <v>0.35716435289836</v>
      </c>
      <c r="W157" t="n">
        <v>0</v>
      </c>
      <c r="X157" t="n">
        <v>0.00000000733243630897252</v>
      </c>
      <c r="Y157" t="n">
        <v>0</v>
      </c>
      <c r="Z157" t="n">
        <v>0</v>
      </c>
      <c r="AA157" t="n">
        <v>0</v>
      </c>
      <c r="AB157" t="n">
        <v>0</v>
      </c>
      <c r="AC157" t="n">
        <v>1.18249481737861</v>
      </c>
      <c r="AD157" t="n">
        <v>0.0443781381899967</v>
      </c>
    </row>
    <row r="158">
      <c r="A158" t="s">
        <v>430</v>
      </c>
      <c r="B158" t="s">
        <v>431</v>
      </c>
      <c r="C158" t="s">
        <v>432</v>
      </c>
      <c r="D158" t="n">
        <v>0.0350479056993167</v>
      </c>
      <c r="E158" t="n">
        <v>0</v>
      </c>
      <c r="F158" t="n">
        <v>0.0795809014182896</v>
      </c>
      <c r="G158" t="n">
        <v>0</v>
      </c>
      <c r="H158" t="n">
        <v>0.274749578908989</v>
      </c>
      <c r="I158" t="n">
        <v>0.141378598793193</v>
      </c>
      <c r="J158" t="n">
        <v>0.137862794324258</v>
      </c>
      <c r="K158" t="n">
        <v>0.274722010983952</v>
      </c>
      <c r="L158" t="n">
        <v>0.599821882185488</v>
      </c>
      <c r="M158" t="n">
        <v>0.0422689667012107</v>
      </c>
      <c r="N158" t="n">
        <v>0.551969857034035</v>
      </c>
      <c r="O158" t="n">
        <v>0.153845725194346</v>
      </c>
      <c r="R158" t="s">
        <v>706</v>
      </c>
      <c r="S158" t="n">
        <v>0.559647156421817</v>
      </c>
      <c r="T158" t="n">
        <v>0</v>
      </c>
      <c r="U158" t="n">
        <v>0.298042402139586</v>
      </c>
      <c r="V158" t="n">
        <v>0</v>
      </c>
      <c r="W158" t="n">
        <v>0.462608725858553</v>
      </c>
      <c r="X158" t="n">
        <v>0.057435983055518</v>
      </c>
      <c r="Y158" t="n">
        <v>0.114721056098238</v>
      </c>
      <c r="Z158" t="n">
        <v>0.189585523013921</v>
      </c>
      <c r="AA158" t="n">
        <v>0.0000000105496735084397</v>
      </c>
      <c r="AB158" t="n">
        <v>0</v>
      </c>
      <c r="AC158" t="n">
        <v>0</v>
      </c>
      <c r="AD158" t="n">
        <v>2.12060429680876</v>
      </c>
    </row>
    <row r="159">
      <c r="A159" t="s">
        <v>632</v>
      </c>
      <c r="B159" t="s">
        <v>633</v>
      </c>
      <c r="C159" t="s">
        <v>324</v>
      </c>
      <c r="D159" t="n">
        <v>0</v>
      </c>
      <c r="E159" t="n">
        <v>0</v>
      </c>
      <c r="F159" t="n">
        <v>0</v>
      </c>
      <c r="G159" t="n">
        <v>0.115281729926317</v>
      </c>
      <c r="H159" t="n">
        <v>0</v>
      </c>
      <c r="I159" t="n">
        <v>0</v>
      </c>
      <c r="J159" t="n">
        <v>0</v>
      </c>
      <c r="K159" t="n">
        <v>0.0336371755658809</v>
      </c>
      <c r="L159" t="n">
        <v>0</v>
      </c>
      <c r="M159" t="n">
        <v>0.04104154041144</v>
      </c>
      <c r="N159" t="n">
        <v>2.43366861717612</v>
      </c>
      <c r="O159" t="n">
        <v>0.48515148698698</v>
      </c>
      <c r="R159" t="s">
        <v>701</v>
      </c>
      <c r="S159" t="n">
        <v>2.53932058380929</v>
      </c>
      <c r="T159" t="n">
        <v>0.119095135129649</v>
      </c>
      <c r="U159" t="n">
        <v>0</v>
      </c>
      <c r="V159" t="n">
        <v>0.0561822465263533</v>
      </c>
      <c r="W159" t="n">
        <v>1.86537922071079</v>
      </c>
      <c r="X159" t="n">
        <v>0</v>
      </c>
      <c r="Y159" t="n">
        <v>0</v>
      </c>
      <c r="Z159" t="n">
        <v>0.133815471542717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634</v>
      </c>
      <c r="B160" t="s">
        <v>635</v>
      </c>
      <c r="C160" t="s">
        <v>324</v>
      </c>
      <c r="D160" t="n">
        <v>0</v>
      </c>
      <c r="E160" t="n">
        <v>0.0558393039366051</v>
      </c>
      <c r="F160" t="n">
        <v>0.252079649109731</v>
      </c>
      <c r="G160" t="n">
        <v>0.0880728814146168</v>
      </c>
      <c r="H160" t="n">
        <v>0.110622591483785</v>
      </c>
      <c r="I160" t="n">
        <v>0.34460018163291</v>
      </c>
      <c r="J160" t="n">
        <v>0.183107728286299</v>
      </c>
      <c r="K160" t="n">
        <v>0</v>
      </c>
      <c r="L160" t="n">
        <v>0.0187357005636646</v>
      </c>
      <c r="M160" t="n">
        <v>0.0393168972003672</v>
      </c>
      <c r="N160" t="n">
        <v>0.788864148476631</v>
      </c>
      <c r="O160" t="n">
        <v>0</v>
      </c>
      <c r="R160" t="s">
        <v>869</v>
      </c>
      <c r="S160" t="n">
        <v>0</v>
      </c>
      <c r="T160" t="n">
        <v>0.0516587194855434</v>
      </c>
      <c r="U160" t="n">
        <v>1.73297266560266</v>
      </c>
      <c r="V160" t="n">
        <v>0</v>
      </c>
      <c r="W160" t="n">
        <v>0.2419986582147</v>
      </c>
      <c r="X160" t="n">
        <v>0.141282786229496</v>
      </c>
      <c r="Y160" t="n">
        <v>0</v>
      </c>
      <c r="Z160" t="n">
        <v>0.529269714657853</v>
      </c>
      <c r="AA160" t="n">
        <v>0.251774325052695</v>
      </c>
      <c r="AB160" t="n">
        <v>0</v>
      </c>
      <c r="AC160" t="n">
        <v>0</v>
      </c>
      <c r="AD160" t="n">
        <v>1.0027905894433</v>
      </c>
    </row>
    <row r="161">
      <c r="A161" t="s">
        <v>440</v>
      </c>
      <c r="B161" t="s">
        <v>441</v>
      </c>
      <c r="C161" t="s">
        <v>442</v>
      </c>
      <c r="D161" t="n">
        <v>0.023196367591156</v>
      </c>
      <c r="E161" t="n">
        <v>0</v>
      </c>
      <c r="F161" t="n">
        <v>0.1301647938886</v>
      </c>
      <c r="G161" t="n">
        <v>0</v>
      </c>
      <c r="H161" t="n">
        <v>0.232852243287414</v>
      </c>
      <c r="I161" t="n">
        <v>0.00285148422701538</v>
      </c>
      <c r="J161" t="n">
        <v>1.03333009409154</v>
      </c>
      <c r="K161" t="n">
        <v>0</v>
      </c>
      <c r="L161" t="n">
        <v>1.01790009149626</v>
      </c>
      <c r="M161" t="n">
        <v>0.0377254656928137</v>
      </c>
      <c r="N161" t="n">
        <v>0.0944262886872643</v>
      </c>
      <c r="O161" t="n">
        <v>0.307953679978885</v>
      </c>
      <c r="R161" t="s">
        <v>700</v>
      </c>
      <c r="S161" t="n">
        <v>2.87317111189928</v>
      </c>
      <c r="T161" t="n">
        <v>0.140290921284287</v>
      </c>
      <c r="U161" t="n">
        <v>0</v>
      </c>
      <c r="V161" t="n">
        <v>0.140623406967104</v>
      </c>
      <c r="W161" t="n">
        <v>0.201078351805556</v>
      </c>
      <c r="X161" t="n">
        <v>0</v>
      </c>
      <c r="Y161" t="n">
        <v>0.0224451086459856</v>
      </c>
      <c r="Z161" t="n">
        <v>0.11598390730389</v>
      </c>
      <c r="AA161" t="n">
        <v>0.0215595833038917</v>
      </c>
      <c r="AB161" t="n">
        <v>0</v>
      </c>
      <c r="AC161" t="n">
        <v>0.175600982227171</v>
      </c>
      <c r="AD161" t="n">
        <v>0</v>
      </c>
    </row>
    <row r="162">
      <c r="A162" t="s">
        <v>573</v>
      </c>
      <c r="B162" t="s">
        <v>574</v>
      </c>
      <c r="C162" t="s">
        <v>20</v>
      </c>
      <c r="D162" t="n">
        <v>0</v>
      </c>
      <c r="E162" t="n">
        <v>0.158686532908609</v>
      </c>
      <c r="F162" t="n">
        <v>0.370835443255717</v>
      </c>
      <c r="G162" t="n">
        <v>0.34648880734165</v>
      </c>
      <c r="H162" t="n">
        <v>0.550144016535013</v>
      </c>
      <c r="I162" t="n">
        <v>0</v>
      </c>
      <c r="J162" t="n">
        <v>0</v>
      </c>
      <c r="K162" t="n">
        <v>0.271171373404416</v>
      </c>
      <c r="L162" t="n">
        <v>0.0627494565646392</v>
      </c>
      <c r="M162" t="n">
        <v>0.0372475755937799</v>
      </c>
      <c r="N162" t="n">
        <v>0</v>
      </c>
      <c r="O162" t="n">
        <v>0.315272959912896</v>
      </c>
      <c r="R162" t="s">
        <v>703</v>
      </c>
      <c r="S162" t="n">
        <v>1.48731341822498</v>
      </c>
      <c r="T162" t="n">
        <v>0</v>
      </c>
      <c r="U162" t="n">
        <v>0</v>
      </c>
      <c r="V162" t="n">
        <v>0.179731333543301</v>
      </c>
      <c r="W162" t="n">
        <v>0</v>
      </c>
      <c r="X162" t="n">
        <v>0.550416193670974</v>
      </c>
      <c r="Y162" t="n">
        <v>0.0844715062958262</v>
      </c>
      <c r="Z162" t="n">
        <v>0</v>
      </c>
      <c r="AA162" t="n">
        <v>0.226436993824867</v>
      </c>
      <c r="AB162" t="n">
        <v>0</v>
      </c>
      <c r="AC162" t="n">
        <v>0.254658684034715</v>
      </c>
      <c r="AD162" t="n">
        <v>0.0280405918639178</v>
      </c>
    </row>
    <row r="163">
      <c r="A163" t="s">
        <v>683</v>
      </c>
      <c r="B163" t="s">
        <v>684</v>
      </c>
      <c r="C163" t="s">
        <v>288</v>
      </c>
      <c r="D163" t="n">
        <v>0</v>
      </c>
      <c r="E163" t="n">
        <v>0</v>
      </c>
      <c r="F163" t="n">
        <v>0.0797914107749443</v>
      </c>
      <c r="G163" t="n">
        <v>0.664848560279506</v>
      </c>
      <c r="H163" t="n">
        <v>0.323979508115115</v>
      </c>
      <c r="I163" t="n">
        <v>0.452321997183334</v>
      </c>
      <c r="J163" t="n">
        <v>0</v>
      </c>
      <c r="K163" t="n">
        <v>0</v>
      </c>
      <c r="L163" t="n">
        <v>0.194345971363311</v>
      </c>
      <c r="M163" t="n">
        <v>0.0307368313538841</v>
      </c>
      <c r="N163" t="n">
        <v>0</v>
      </c>
      <c r="O163" t="n">
        <v>0.0423191126421799</v>
      </c>
      <c r="R163" t="s">
        <v>727</v>
      </c>
      <c r="S163" t="n">
        <v>0.326694477005094</v>
      </c>
      <c r="T163" t="n">
        <v>0</v>
      </c>
      <c r="U163" t="n">
        <v>0</v>
      </c>
      <c r="V163" t="n">
        <v>0</v>
      </c>
      <c r="W163" t="n">
        <v>1.32567611926762</v>
      </c>
      <c r="X163" t="n">
        <v>0.190779801202291</v>
      </c>
      <c r="Y163" t="n">
        <v>0.161686889626671</v>
      </c>
      <c r="Z163" t="n">
        <v>0</v>
      </c>
      <c r="AA163" t="n">
        <v>0.374358629736906</v>
      </c>
      <c r="AB163" t="n">
        <v>0</v>
      </c>
      <c r="AC163" t="n">
        <v>0</v>
      </c>
      <c r="AD163" t="n">
        <v>0</v>
      </c>
    </row>
    <row r="164">
      <c r="A164" t="s">
        <v>304</v>
      </c>
      <c r="B164" t="s">
        <v>305</v>
      </c>
      <c r="C164" t="s">
        <v>306</v>
      </c>
      <c r="D164" t="n">
        <v>0.109639159969461</v>
      </c>
      <c r="E164" t="n">
        <v>0.0385687362643177</v>
      </c>
      <c r="F164" t="n">
        <v>0</v>
      </c>
      <c r="G164" t="n">
        <v>0.356995869754744</v>
      </c>
      <c r="H164" t="n">
        <v>0.058960186999446</v>
      </c>
      <c r="I164" t="n">
        <v>0.268605846936498</v>
      </c>
      <c r="J164" t="n">
        <v>0</v>
      </c>
      <c r="K164" t="n">
        <v>0.38260772841865</v>
      </c>
      <c r="L164" t="n">
        <v>0.237777151700892</v>
      </c>
      <c r="M164" t="n">
        <v>0.0303960697338056</v>
      </c>
      <c r="N164" t="n">
        <v>0.220108022291143</v>
      </c>
      <c r="O164" t="n">
        <v>0.112325030325641</v>
      </c>
      <c r="R164" t="s">
        <v>872</v>
      </c>
      <c r="S164" t="n">
        <v>0</v>
      </c>
      <c r="T164" t="n">
        <v>0</v>
      </c>
      <c r="U164" t="n">
        <v>0.0130743246325523</v>
      </c>
      <c r="V164" t="n">
        <v>0</v>
      </c>
      <c r="W164" t="n">
        <v>0.665140296065837</v>
      </c>
      <c r="X164" t="n">
        <v>0</v>
      </c>
      <c r="Y164" t="n">
        <v>0.0355264400712754</v>
      </c>
      <c r="Z164" t="n">
        <v>0</v>
      </c>
      <c r="AA164" t="n">
        <v>1.70369643417938</v>
      </c>
      <c r="AB164" t="n">
        <v>0</v>
      </c>
      <c r="AC164" t="n">
        <v>0.159745170053754</v>
      </c>
      <c r="AD164" t="n">
        <v>0</v>
      </c>
    </row>
    <row r="165">
      <c r="A165" t="s">
        <v>624</v>
      </c>
      <c r="B165" t="s">
        <v>625</v>
      </c>
      <c r="C165" t="s">
        <v>623</v>
      </c>
      <c r="D165" t="n">
        <v>0</v>
      </c>
      <c r="E165" t="n">
        <v>0</v>
      </c>
      <c r="F165" t="n">
        <v>0.540498619850809</v>
      </c>
      <c r="G165" t="n">
        <v>0</v>
      </c>
      <c r="H165" t="n">
        <v>0</v>
      </c>
      <c r="I165" t="n">
        <v>0</v>
      </c>
      <c r="J165" t="n">
        <v>0.730244930950287</v>
      </c>
      <c r="K165" t="n">
        <v>0</v>
      </c>
      <c r="L165" t="n">
        <v>1.28796791866646</v>
      </c>
      <c r="M165" t="n">
        <v>0.0303101908314078</v>
      </c>
      <c r="N165" t="n">
        <v>0.191698725458407</v>
      </c>
      <c r="O165" t="n">
        <v>0.250750786907278</v>
      </c>
      <c r="R165" t="s">
        <v>873</v>
      </c>
      <c r="S165" t="n">
        <v>0</v>
      </c>
      <c r="T165" t="n">
        <v>0.0540281118330123</v>
      </c>
      <c r="U165" t="n">
        <v>0.0918902388273569</v>
      </c>
      <c r="V165" t="n">
        <v>0.472962151860728</v>
      </c>
      <c r="W165" t="n">
        <v>0.0765531690647519</v>
      </c>
      <c r="X165" t="n">
        <v>0</v>
      </c>
      <c r="Y165" t="n">
        <v>0</v>
      </c>
      <c r="Z165" t="n">
        <v>0</v>
      </c>
      <c r="AA165" t="n">
        <v>0.138551527590601</v>
      </c>
      <c r="AB165" t="n">
        <v>0</v>
      </c>
      <c r="AC165" t="n">
        <v>1.33519595080473</v>
      </c>
      <c r="AD165" t="n">
        <v>0.494931814923803</v>
      </c>
    </row>
    <row r="166">
      <c r="A166" t="s">
        <v>371</v>
      </c>
      <c r="B166" t="s">
        <v>372</v>
      </c>
      <c r="C166" t="s">
        <v>373</v>
      </c>
      <c r="D166" t="n">
        <v>0.0659426170842438</v>
      </c>
      <c r="E166" t="n">
        <v>2.68192705840698</v>
      </c>
      <c r="F166" t="n">
        <v>0</v>
      </c>
      <c r="G166" t="n">
        <v>0.0738041285165937</v>
      </c>
      <c r="H166" t="n">
        <v>0.00000000741209884296821</v>
      </c>
      <c r="I166" t="n">
        <v>0.130748730420306</v>
      </c>
      <c r="J166" t="n">
        <v>0</v>
      </c>
      <c r="K166" t="n">
        <v>0.0562047407444989</v>
      </c>
      <c r="L166" t="n">
        <v>0.0439937852437598</v>
      </c>
      <c r="M166" t="n">
        <v>0.0302540618410741</v>
      </c>
      <c r="N166" t="n">
        <v>0</v>
      </c>
      <c r="O166" t="n">
        <v>0.183140782483744</v>
      </c>
      <c r="R166" t="s">
        <v>875</v>
      </c>
      <c r="S166" t="n">
        <v>0</v>
      </c>
      <c r="T166" t="n">
        <v>0.0403893596291368</v>
      </c>
      <c r="U166" t="n">
        <v>0.108343188008652</v>
      </c>
      <c r="V166" t="n">
        <v>0.485269991119888</v>
      </c>
      <c r="W166" t="n">
        <v>0</v>
      </c>
      <c r="X166" t="n">
        <v>0</v>
      </c>
      <c r="Y166" t="n">
        <v>0.0881051088646845</v>
      </c>
      <c r="Z166" t="n">
        <v>0.0212813697630934</v>
      </c>
      <c r="AA166" t="n">
        <v>0</v>
      </c>
      <c r="AB166" t="n">
        <v>0</v>
      </c>
      <c r="AC166" t="n">
        <v>0.544158252419543</v>
      </c>
      <c r="AD166" t="n">
        <v>0.58442737645368</v>
      </c>
    </row>
    <row r="167">
      <c r="A167" t="s">
        <v>472</v>
      </c>
      <c r="B167" t="s">
        <v>473</v>
      </c>
      <c r="C167" t="s">
        <v>112</v>
      </c>
      <c r="D167" t="n">
        <v>0.019373794092831</v>
      </c>
      <c r="E167" t="n">
        <v>0.0167534873532583</v>
      </c>
      <c r="F167" t="n">
        <v>0.0272204711300367</v>
      </c>
      <c r="G167" t="n">
        <v>0.0484625649373844</v>
      </c>
      <c r="H167" t="n">
        <v>0.0054225115701214</v>
      </c>
      <c r="I167" t="n">
        <v>0.0110048743439372</v>
      </c>
      <c r="J167" t="n">
        <v>0</v>
      </c>
      <c r="K167" t="n">
        <v>0.0205702607866366</v>
      </c>
      <c r="L167" t="n">
        <v>0.00632284579140064</v>
      </c>
      <c r="M167" t="n">
        <v>0.030046850173649</v>
      </c>
      <c r="N167" t="n">
        <v>0.0134715987412348</v>
      </c>
      <c r="O167" t="n">
        <v>0</v>
      </c>
      <c r="R167" t="s">
        <v>846</v>
      </c>
      <c r="S167" t="n">
        <v>0.0395227712041329</v>
      </c>
      <c r="T167" t="n">
        <v>0.113485603350003</v>
      </c>
      <c r="U167" t="n">
        <v>0.0668658599143912</v>
      </c>
      <c r="V167" t="n">
        <v>0</v>
      </c>
      <c r="W167" t="n">
        <v>0</v>
      </c>
      <c r="X167" t="n">
        <v>1.00824001983466</v>
      </c>
      <c r="Y167" t="n">
        <v>0</v>
      </c>
      <c r="Z167" t="n">
        <v>0.391235819141635</v>
      </c>
      <c r="AA167" t="n">
        <v>0.170857409630671</v>
      </c>
      <c r="AB167" t="n">
        <v>0</v>
      </c>
      <c r="AC167" t="n">
        <v>0</v>
      </c>
      <c r="AD167" t="n">
        <v>0.314798594406044</v>
      </c>
    </row>
    <row r="168">
      <c r="A168" t="s">
        <v>466</v>
      </c>
      <c r="B168" t="s">
        <v>467</v>
      </c>
      <c r="C168" t="s">
        <v>468</v>
      </c>
      <c r="D168" t="n">
        <v>0.0200280764606716</v>
      </c>
      <c r="E168" t="n">
        <v>0.0172640222788006</v>
      </c>
      <c r="F168" t="n">
        <v>0.0274612888608907</v>
      </c>
      <c r="G168" t="n">
        <v>0.0490557777021776</v>
      </c>
      <c r="H168" t="n">
        <v>0.00408756255375708</v>
      </c>
      <c r="I168" t="n">
        <v>0.010326209440933</v>
      </c>
      <c r="J168" t="n">
        <v>0</v>
      </c>
      <c r="K168" t="n">
        <v>0.0215078952095843</v>
      </c>
      <c r="L168" t="n">
        <v>0.00753490936838341</v>
      </c>
      <c r="M168" t="n">
        <v>0.027155248933702</v>
      </c>
      <c r="N168" t="n">
        <v>0.0148799256568879</v>
      </c>
      <c r="O168" t="n">
        <v>0.00127247662065857</v>
      </c>
      <c r="R168" t="s">
        <v>810</v>
      </c>
      <c r="S168" t="n">
        <v>0.0960002973696575</v>
      </c>
      <c r="T168" t="n">
        <v>0.00484783517077678</v>
      </c>
      <c r="U168" t="n">
        <v>0</v>
      </c>
      <c r="V168" t="n">
        <v>0.0278362989214118</v>
      </c>
      <c r="W168" t="n">
        <v>0.348895228570283</v>
      </c>
      <c r="X168" t="n">
        <v>0.638153525804018</v>
      </c>
      <c r="Y168" t="n">
        <v>0.955870659751599</v>
      </c>
      <c r="Z168" t="n">
        <v>0.0366753925569282</v>
      </c>
      <c r="AA168" t="n">
        <v>0</v>
      </c>
      <c r="AB168" t="n">
        <v>0</v>
      </c>
      <c r="AC168" t="n">
        <v>0.0295130704481798</v>
      </c>
      <c r="AD168" t="n">
        <v>0</v>
      </c>
    </row>
    <row r="169">
      <c r="A169" t="s">
        <v>463</v>
      </c>
      <c r="B169" t="s">
        <v>464</v>
      </c>
      <c r="C169" t="s">
        <v>465</v>
      </c>
      <c r="D169" t="n">
        <v>0.0202805439148251</v>
      </c>
      <c r="E169" t="n">
        <v>0.0176179254849018</v>
      </c>
      <c r="F169" t="n">
        <v>0.027598229205581</v>
      </c>
      <c r="G169" t="n">
        <v>0.0489110952445556</v>
      </c>
      <c r="H169" t="n">
        <v>0.00379524991316098</v>
      </c>
      <c r="I169" t="n">
        <v>0.00999121540343314</v>
      </c>
      <c r="J169" t="n">
        <v>0.000206195569637799</v>
      </c>
      <c r="K169" t="n">
        <v>0.0218980056164474</v>
      </c>
      <c r="L169" t="n">
        <v>0.00815011130170852</v>
      </c>
      <c r="M169" t="n">
        <v>0.0263498991262596</v>
      </c>
      <c r="N169" t="n">
        <v>0.0156433449627989</v>
      </c>
      <c r="O169" t="n">
        <v>0.00294942279906697</v>
      </c>
      <c r="R169" t="s">
        <v>876</v>
      </c>
      <c r="S169" t="n">
        <v>0</v>
      </c>
      <c r="T169" t="n">
        <v>0.0496114815977645</v>
      </c>
      <c r="U169" t="n">
        <v>0.0297589509770599</v>
      </c>
      <c r="V169" t="n">
        <v>0.539559856063856</v>
      </c>
      <c r="W169" t="n">
        <v>1.07201729696534</v>
      </c>
      <c r="X169" t="n">
        <v>0.145547119383408</v>
      </c>
      <c r="Y169" t="n">
        <v>0</v>
      </c>
      <c r="Z169" t="n">
        <v>0.0244014561880234</v>
      </c>
      <c r="AA169" t="n">
        <v>0.160980621704258</v>
      </c>
      <c r="AB169" t="n">
        <v>0</v>
      </c>
      <c r="AC169" t="n">
        <v>0.384210219253617</v>
      </c>
      <c r="AD169" t="n">
        <v>0</v>
      </c>
    </row>
    <row r="170">
      <c r="A170" t="s">
        <v>461</v>
      </c>
      <c r="B170" t="s">
        <v>462</v>
      </c>
      <c r="C170" t="s">
        <v>17</v>
      </c>
      <c r="D170" t="n">
        <v>0.0209515738077022</v>
      </c>
      <c r="E170" t="n">
        <v>0.018731632669783</v>
      </c>
      <c r="F170" t="n">
        <v>0.0266071495173319</v>
      </c>
      <c r="G170" t="n">
        <v>0.048425680205787</v>
      </c>
      <c r="H170" t="n">
        <v>0.00379609616271907</v>
      </c>
      <c r="I170" t="n">
        <v>0.0100947989325733</v>
      </c>
      <c r="J170" t="n">
        <v>0</v>
      </c>
      <c r="K170" t="n">
        <v>0.0225266621837</v>
      </c>
      <c r="L170" t="n">
        <v>0.00849232659525331</v>
      </c>
      <c r="M170" t="n">
        <v>0.0262625967968835</v>
      </c>
      <c r="N170" t="n">
        <v>0.0174076503720321</v>
      </c>
      <c r="O170" t="n">
        <v>0.00293042903222641</v>
      </c>
      <c r="R170" t="s">
        <v>756</v>
      </c>
      <c r="S170" t="n">
        <v>0.214150194543733</v>
      </c>
      <c r="T170" t="n">
        <v>0</v>
      </c>
      <c r="U170" t="n">
        <v>0.127791411573083</v>
      </c>
      <c r="V170" t="n">
        <v>0</v>
      </c>
      <c r="W170" t="n">
        <v>1.14467079506574</v>
      </c>
      <c r="X170" t="n">
        <v>0</v>
      </c>
      <c r="Y170" t="n">
        <v>0.115004774230855</v>
      </c>
      <c r="Z170" t="n">
        <v>0.204711493557056</v>
      </c>
      <c r="AA170" t="n">
        <v>0</v>
      </c>
      <c r="AB170" t="n">
        <v>0</v>
      </c>
      <c r="AC170" t="n">
        <v>0.440815923267498</v>
      </c>
      <c r="AD170" t="n">
        <v>0.198508079570592</v>
      </c>
    </row>
    <row r="171">
      <c r="A171" t="s">
        <v>457</v>
      </c>
      <c r="B171" t="s">
        <v>458</v>
      </c>
      <c r="C171" t="s">
        <v>20</v>
      </c>
      <c r="D171" t="n">
        <v>0.0211324503753925</v>
      </c>
      <c r="E171" t="n">
        <v>0.0189788660032539</v>
      </c>
      <c r="F171" t="n">
        <v>0.0268674678132523</v>
      </c>
      <c r="G171" t="n">
        <v>0.04834035652035</v>
      </c>
      <c r="H171" t="n">
        <v>0.0035351598030508</v>
      </c>
      <c r="I171" t="n">
        <v>0.00977038654866554</v>
      </c>
      <c r="J171" t="n">
        <v>0.000000243755056841942</v>
      </c>
      <c r="K171" t="n">
        <v>0.0228605344961825</v>
      </c>
      <c r="L171" t="n">
        <v>0.00909803737055476</v>
      </c>
      <c r="M171" t="n">
        <v>0.0254368262200269</v>
      </c>
      <c r="N171" t="n">
        <v>0.018017807150646</v>
      </c>
      <c r="O171" t="n">
        <v>0.00467245842123625</v>
      </c>
      <c r="R171" t="s">
        <v>781</v>
      </c>
      <c r="S171" t="n">
        <v>0.142151657176927</v>
      </c>
      <c r="T171" t="n">
        <v>0</v>
      </c>
      <c r="U171" t="n">
        <v>0</v>
      </c>
      <c r="V171" t="n">
        <v>0</v>
      </c>
      <c r="W171" t="n">
        <v>1.40547825304643</v>
      </c>
      <c r="X171" t="n">
        <v>0.248971323904437</v>
      </c>
      <c r="Y171" t="n">
        <v>0</v>
      </c>
      <c r="Z171" t="n">
        <v>0</v>
      </c>
      <c r="AA171" t="n">
        <v>0.471590452083106</v>
      </c>
      <c r="AB171" t="n">
        <v>0</v>
      </c>
      <c r="AC171" t="n">
        <v>0.389934583497595</v>
      </c>
      <c r="AD171" t="n">
        <v>0</v>
      </c>
    </row>
    <row r="172">
      <c r="A172" t="s">
        <v>452</v>
      </c>
      <c r="B172" t="s">
        <v>453</v>
      </c>
      <c r="C172" t="s">
        <v>20</v>
      </c>
      <c r="D172" t="n">
        <v>0.0213772084474864</v>
      </c>
      <c r="E172" t="n">
        <v>0.0193673256031486</v>
      </c>
      <c r="F172" t="n">
        <v>0.026646625951393</v>
      </c>
      <c r="G172" t="n">
        <v>0.0481738515407966</v>
      </c>
      <c r="H172" t="n">
        <v>0.00345531036519507</v>
      </c>
      <c r="I172" t="n">
        <v>0.00970546321235612</v>
      </c>
      <c r="J172" t="n">
        <v>0</v>
      </c>
      <c r="K172" t="n">
        <v>0.0231322861035418</v>
      </c>
      <c r="L172" t="n">
        <v>0.0093572276274506</v>
      </c>
      <c r="M172" t="n">
        <v>0.0251917712156619</v>
      </c>
      <c r="N172" t="n">
        <v>0.0186892664928799</v>
      </c>
      <c r="O172" t="n">
        <v>0.00513037304026767</v>
      </c>
      <c r="R172" t="s">
        <v>843</v>
      </c>
      <c r="S172" t="n">
        <v>0.0404284458631826</v>
      </c>
      <c r="T172" t="n">
        <v>0.249707793138202</v>
      </c>
      <c r="U172" t="n">
        <v>0</v>
      </c>
      <c r="V172" t="n">
        <v>0.149172277187741</v>
      </c>
      <c r="W172" t="n">
        <v>0.956294221624748</v>
      </c>
      <c r="X172" t="n">
        <v>0.0372822490407001</v>
      </c>
      <c r="Y172" t="n">
        <v>0.381908482156908</v>
      </c>
      <c r="Z172" t="n">
        <v>0</v>
      </c>
      <c r="AA172" t="n">
        <v>0.0107831259563711</v>
      </c>
      <c r="AB172" t="n">
        <v>0</v>
      </c>
      <c r="AC172" t="n">
        <v>0</v>
      </c>
      <c r="AD172" t="n">
        <v>0.0192487914263638</v>
      </c>
    </row>
    <row r="173">
      <c r="A173" t="s">
        <v>448</v>
      </c>
      <c r="B173" t="s">
        <v>449</v>
      </c>
      <c r="C173" t="s">
        <v>20</v>
      </c>
      <c r="D173" t="n">
        <v>0.0220627394320613</v>
      </c>
      <c r="E173" t="n">
        <v>0.0204553035340869</v>
      </c>
      <c r="F173" t="n">
        <v>0.0260280581695191</v>
      </c>
      <c r="G173" t="n">
        <v>0.0477074738371535</v>
      </c>
      <c r="H173" t="n">
        <v>0.00323155280124965</v>
      </c>
      <c r="I173" t="n">
        <v>0.00952353436289169</v>
      </c>
      <c r="J173" t="n">
        <v>0</v>
      </c>
      <c r="K173" t="n">
        <v>0.0238933986655184</v>
      </c>
      <c r="L173" t="n">
        <v>0.0100831347088162</v>
      </c>
      <c r="M173" t="n">
        <v>0.0245054390415337</v>
      </c>
      <c r="N173" t="n">
        <v>0.0205698295284215</v>
      </c>
      <c r="O173" t="n">
        <v>0.00641287801299499</v>
      </c>
      <c r="R173" t="s">
        <v>768</v>
      </c>
      <c r="S173" t="n">
        <v>0.176493718222884</v>
      </c>
      <c r="T173" t="n">
        <v>0.0109667000470779</v>
      </c>
      <c r="U173" t="n">
        <v>0</v>
      </c>
      <c r="V173" t="n">
        <v>0.042896584790251</v>
      </c>
      <c r="W173" t="n">
        <v>0.649001580857307</v>
      </c>
      <c r="X173" t="n">
        <v>0.528172917976541</v>
      </c>
      <c r="Y173" t="n">
        <v>0.311375428656586</v>
      </c>
      <c r="Z173" t="n">
        <v>0</v>
      </c>
      <c r="AA173" t="n">
        <v>0</v>
      </c>
      <c r="AB173" t="n">
        <v>0</v>
      </c>
      <c r="AC173" t="n">
        <v>0.464353346232358</v>
      </c>
      <c r="AD173" t="n">
        <v>0</v>
      </c>
    </row>
    <row r="174">
      <c r="A174" t="s">
        <v>204</v>
      </c>
      <c r="B174" t="s">
        <v>205</v>
      </c>
      <c r="C174" t="s">
        <v>206</v>
      </c>
      <c r="D174" t="n">
        <v>0.233091306639229</v>
      </c>
      <c r="E174" t="n">
        <v>0.409826775589139</v>
      </c>
      <c r="F174" t="n">
        <v>0</v>
      </c>
      <c r="G174" t="n">
        <v>0.0496458794792559</v>
      </c>
      <c r="H174" t="n">
        <v>0.24878153091006</v>
      </c>
      <c r="I174" t="n">
        <v>0.302582079276098</v>
      </c>
      <c r="J174" t="n">
        <v>0.208433433990708</v>
      </c>
      <c r="K174" t="n">
        <v>0</v>
      </c>
      <c r="L174" t="n">
        <v>0</v>
      </c>
      <c r="M174" t="n">
        <v>0.0238053632063855</v>
      </c>
      <c r="N174" t="n">
        <v>0.427960812639894</v>
      </c>
      <c r="O174" t="n">
        <v>0.0663434872896991</v>
      </c>
      <c r="R174" t="s">
        <v>879</v>
      </c>
      <c r="S174" t="n">
        <v>0</v>
      </c>
      <c r="T174" t="n">
        <v>0.0132808828881679</v>
      </c>
      <c r="U174" t="n">
        <v>0.192359487454233</v>
      </c>
      <c r="V174" t="n">
        <v>0.334868422435029</v>
      </c>
      <c r="W174" t="n">
        <v>0.043922391557989</v>
      </c>
      <c r="X174" t="n">
        <v>0.0742931214499168</v>
      </c>
      <c r="Y174" t="n">
        <v>0.161972447123133</v>
      </c>
      <c r="Z174" t="n">
        <v>0.547412981230016</v>
      </c>
      <c r="AA174" t="n">
        <v>0</v>
      </c>
      <c r="AB174" t="n">
        <v>0</v>
      </c>
      <c r="AC174" t="n">
        <v>0.189370535881329</v>
      </c>
      <c r="AD174" t="n">
        <v>0.377728420453086</v>
      </c>
    </row>
    <row r="175">
      <c r="A175" t="s">
        <v>450</v>
      </c>
      <c r="B175" t="s">
        <v>451</v>
      </c>
      <c r="C175" t="s">
        <v>17</v>
      </c>
      <c r="D175" t="n">
        <v>0.021548417948576</v>
      </c>
      <c r="E175" t="n">
        <v>0.0193037694379546</v>
      </c>
      <c r="F175" t="n">
        <v>0.0277721744648285</v>
      </c>
      <c r="G175" t="n">
        <v>0.048078186263081</v>
      </c>
      <c r="H175" t="n">
        <v>0.00216844191119264</v>
      </c>
      <c r="I175" t="n">
        <v>0.00830862061358965</v>
      </c>
      <c r="J175" t="n">
        <v>0.0035439035665048</v>
      </c>
      <c r="K175" t="n">
        <v>0.0236422576237098</v>
      </c>
      <c r="L175" t="n">
        <v>0.0106390552012038</v>
      </c>
      <c r="M175" t="n">
        <v>0.0231152854629012</v>
      </c>
      <c r="N175" t="n">
        <v>0.019033398628936</v>
      </c>
      <c r="O175" t="n">
        <v>0.00962712557605576</v>
      </c>
      <c r="R175" t="s">
        <v>857</v>
      </c>
      <c r="S175" t="n">
        <v>0.0198288327356783</v>
      </c>
      <c r="T175" t="n">
        <v>0</v>
      </c>
      <c r="U175" t="n">
        <v>0</v>
      </c>
      <c r="V175" t="n">
        <v>0.125482887896519</v>
      </c>
      <c r="W175" t="n">
        <v>0.370436573515525</v>
      </c>
      <c r="X175" t="n">
        <v>0.896857320302566</v>
      </c>
      <c r="Y175" t="n">
        <v>0</v>
      </c>
      <c r="Z175" t="n">
        <v>0</v>
      </c>
      <c r="AA175" t="n">
        <v>0.248955153479868</v>
      </c>
      <c r="AB175" t="n">
        <v>0</v>
      </c>
      <c r="AC175" t="n">
        <v>0.582283414439567</v>
      </c>
      <c r="AD175" t="n">
        <v>0</v>
      </c>
    </row>
    <row r="176">
      <c r="A176" t="s">
        <v>227</v>
      </c>
      <c r="B176" t="s">
        <v>228</v>
      </c>
      <c r="C176" t="s">
        <v>229</v>
      </c>
      <c r="D176" t="n">
        <v>0.202049373623675</v>
      </c>
      <c r="E176" t="n">
        <v>0.125000595584728</v>
      </c>
      <c r="F176" t="n">
        <v>0.00914846047382204</v>
      </c>
      <c r="G176" t="n">
        <v>0</v>
      </c>
      <c r="H176" t="n">
        <v>0.249135409505205</v>
      </c>
      <c r="I176" t="n">
        <v>0.335403489089092</v>
      </c>
      <c r="J176" t="n">
        <v>0</v>
      </c>
      <c r="K176" t="n">
        <v>0.580830626779216</v>
      </c>
      <c r="L176" t="n">
        <v>0.143207393174602</v>
      </c>
      <c r="M176" t="n">
        <v>0.0228837075891777</v>
      </c>
      <c r="N176" t="n">
        <v>0.289826045308891</v>
      </c>
      <c r="O176" t="n">
        <v>0.0503700890737624</v>
      </c>
      <c r="R176" t="s">
        <v>722</v>
      </c>
      <c r="S176" t="n">
        <v>0.346060829515991</v>
      </c>
      <c r="T176" t="n">
        <v>0</v>
      </c>
      <c r="U176" t="n">
        <v>0.0334062754586024</v>
      </c>
      <c r="V176" t="n">
        <v>0</v>
      </c>
      <c r="W176" t="n">
        <v>1.53463855794307</v>
      </c>
      <c r="X176" t="n">
        <v>0.533234360596109</v>
      </c>
      <c r="Y176" t="n">
        <v>0.12709101409454</v>
      </c>
      <c r="Z176" t="n">
        <v>0.161451285107755</v>
      </c>
      <c r="AA176" t="n">
        <v>0.25488030695583</v>
      </c>
      <c r="AB176" t="n">
        <v>0</v>
      </c>
      <c r="AC176" t="n">
        <v>0.0873874752439691</v>
      </c>
      <c r="AD176" t="n">
        <v>0</v>
      </c>
    </row>
    <row r="177">
      <c r="A177" t="s">
        <v>503</v>
      </c>
      <c r="B177" t="s">
        <v>504</v>
      </c>
      <c r="C177" t="s">
        <v>505</v>
      </c>
      <c r="D177" t="n">
        <v>0.000848190167825706</v>
      </c>
      <c r="E177" t="n">
        <v>0.469203527961655</v>
      </c>
      <c r="F177" t="n">
        <v>0.0798529946474998</v>
      </c>
      <c r="G177" t="n">
        <v>0</v>
      </c>
      <c r="H177" t="n">
        <v>0.185449165722215</v>
      </c>
      <c r="I177" t="n">
        <v>0.612682090671909</v>
      </c>
      <c r="J177" t="n">
        <v>0</v>
      </c>
      <c r="K177" t="n">
        <v>0</v>
      </c>
      <c r="L177" t="n">
        <v>0.0888263018393649</v>
      </c>
      <c r="M177" t="n">
        <v>0.0178048080578828</v>
      </c>
      <c r="N177" t="n">
        <v>0.36614508010245</v>
      </c>
      <c r="O177" t="n">
        <v>0.0222168616600673</v>
      </c>
      <c r="R177" t="s">
        <v>882</v>
      </c>
      <c r="S177" t="n">
        <v>0</v>
      </c>
      <c r="T177" t="n">
        <v>0</v>
      </c>
      <c r="U177" t="n">
        <v>0.0215742699704052</v>
      </c>
      <c r="V177" t="n">
        <v>0.240659434434127</v>
      </c>
      <c r="W177" t="n">
        <v>0.232450946674925</v>
      </c>
      <c r="X177" t="n">
        <v>0.18343956054937</v>
      </c>
      <c r="Y177" t="n">
        <v>0.143749433597163</v>
      </c>
      <c r="Z177" t="n">
        <v>0.110293753436633</v>
      </c>
      <c r="AA177" t="n">
        <v>0.380791981943621</v>
      </c>
      <c r="AB177" t="n">
        <v>0</v>
      </c>
      <c r="AC177" t="n">
        <v>0.391107323552574</v>
      </c>
      <c r="AD177" t="n">
        <v>0.180910240693536</v>
      </c>
    </row>
    <row r="178">
      <c r="A178" t="s">
        <v>404</v>
      </c>
      <c r="B178" t="s">
        <v>405</v>
      </c>
      <c r="C178" t="s">
        <v>406</v>
      </c>
      <c r="D178" t="n">
        <v>0.0505153765497476</v>
      </c>
      <c r="E178" t="n">
        <v>0.0093250747914602</v>
      </c>
      <c r="F178" t="n">
        <v>0.100934722564372</v>
      </c>
      <c r="G178" t="n">
        <v>0.288576620435807</v>
      </c>
      <c r="H178" t="n">
        <v>0.266310109731441</v>
      </c>
      <c r="I178" t="n">
        <v>0.103581038714433</v>
      </c>
      <c r="J178" t="n">
        <v>0</v>
      </c>
      <c r="K178" t="n">
        <v>0.397961687574012</v>
      </c>
      <c r="L178" t="n">
        <v>0.287082051057818</v>
      </c>
      <c r="M178" t="n">
        <v>0.0177520118042575</v>
      </c>
      <c r="N178" t="n">
        <v>0.00437809229966603</v>
      </c>
      <c r="O178" t="n">
        <v>0.0806726995421242</v>
      </c>
      <c r="R178" t="s">
        <v>746</v>
      </c>
      <c r="S178" t="n">
        <v>0.23857545139492</v>
      </c>
      <c r="T178" t="n">
        <v>0.0156168545203966</v>
      </c>
      <c r="U178" t="n">
        <v>0</v>
      </c>
      <c r="V178" t="n">
        <v>0.344377769017091</v>
      </c>
      <c r="W178" t="n">
        <v>0.0822975290052713</v>
      </c>
      <c r="X178" t="n">
        <v>0.0569505997592907</v>
      </c>
      <c r="Y178" t="n">
        <v>0.0743992574988625</v>
      </c>
      <c r="Z178" t="n">
        <v>0</v>
      </c>
      <c r="AA178" t="n">
        <v>0.158436754246804</v>
      </c>
      <c r="AB178" t="n">
        <v>0</v>
      </c>
      <c r="AC178" t="n">
        <v>0.701294085996266</v>
      </c>
      <c r="AD178" t="n">
        <v>0.0149635431069477</v>
      </c>
    </row>
    <row r="179">
      <c r="A179" t="s">
        <v>230</v>
      </c>
      <c r="B179" t="s">
        <v>231</v>
      </c>
      <c r="C179" t="s">
        <v>232</v>
      </c>
      <c r="D179" t="n">
        <v>0.201825327973248</v>
      </c>
      <c r="E179" t="n">
        <v>0.560239340755228</v>
      </c>
      <c r="F179" t="n">
        <v>0</v>
      </c>
      <c r="G179" t="n">
        <v>0.158852052890751</v>
      </c>
      <c r="H179" t="n">
        <v>0</v>
      </c>
      <c r="I179" t="n">
        <v>0.0192850183239898</v>
      </c>
      <c r="J179" t="n">
        <v>0.865516129768533</v>
      </c>
      <c r="K179" t="n">
        <v>0.0922360109696636</v>
      </c>
      <c r="L179" t="n">
        <v>0.187508359785565</v>
      </c>
      <c r="M179" t="n">
        <v>0.0166201175857287</v>
      </c>
      <c r="N179" t="n">
        <v>0</v>
      </c>
      <c r="O179" t="n">
        <v>0.289199909663655</v>
      </c>
      <c r="R179" t="s">
        <v>851</v>
      </c>
      <c r="S179" t="n">
        <v>0.0256236994507978</v>
      </c>
      <c r="T179" t="n">
        <v>0.122471478755079</v>
      </c>
      <c r="U179" t="n">
        <v>0</v>
      </c>
      <c r="V179" t="n">
        <v>0</v>
      </c>
      <c r="W179" t="n">
        <v>0</v>
      </c>
      <c r="X179" t="n">
        <v>0.132811199245115</v>
      </c>
      <c r="Y179" t="n">
        <v>2.42004098006146</v>
      </c>
      <c r="Z179" t="n">
        <v>0.079146344301047</v>
      </c>
      <c r="AA179" t="n">
        <v>0.450487371720875</v>
      </c>
      <c r="AB179" t="n">
        <v>0</v>
      </c>
      <c r="AC179" t="n">
        <v>0.0105802490453093</v>
      </c>
      <c r="AD179" t="n">
        <v>0.175092271530169</v>
      </c>
    </row>
    <row r="180">
      <c r="A180" t="s">
        <v>345</v>
      </c>
      <c r="B180" t="s">
        <v>346</v>
      </c>
      <c r="C180" t="s">
        <v>112</v>
      </c>
      <c r="D180" t="n">
        <v>0.0843271872584098</v>
      </c>
      <c r="E180" t="n">
        <v>0.217826414116397</v>
      </c>
      <c r="F180" t="n">
        <v>0</v>
      </c>
      <c r="G180" t="n">
        <v>0.253764588802677</v>
      </c>
      <c r="H180" t="n">
        <v>0.0142474756504989</v>
      </c>
      <c r="I180" t="n">
        <v>0.434644052688216</v>
      </c>
      <c r="J180" t="n">
        <v>0.123784822148184</v>
      </c>
      <c r="K180" t="n">
        <v>0.222115176638711</v>
      </c>
      <c r="L180" t="n">
        <v>0</v>
      </c>
      <c r="M180" t="n">
        <v>0.0155600082719094</v>
      </c>
      <c r="N180" t="n">
        <v>0.0166541043335687</v>
      </c>
      <c r="O180" t="n">
        <v>0.45630038901488</v>
      </c>
      <c r="R180" t="s">
        <v>792</v>
      </c>
      <c r="S180" t="n">
        <v>0.127542070216715</v>
      </c>
      <c r="T180" t="n">
        <v>0</v>
      </c>
      <c r="U180" t="n">
        <v>0.602430369575967</v>
      </c>
      <c r="V180" t="n">
        <v>0.481990187344008</v>
      </c>
      <c r="W180" t="n">
        <v>0.552934903536148</v>
      </c>
      <c r="X180" t="n">
        <v>0</v>
      </c>
      <c r="Y180" t="n">
        <v>0.549651123261992</v>
      </c>
      <c r="Z180" t="n">
        <v>0</v>
      </c>
      <c r="AA180" t="n">
        <v>0.182040208284257</v>
      </c>
      <c r="AB180" t="n">
        <v>0</v>
      </c>
      <c r="AC180" t="n">
        <v>0.173869799371466</v>
      </c>
      <c r="AD180" t="n">
        <v>0</v>
      </c>
    </row>
    <row r="181">
      <c r="A181" t="s">
        <v>170</v>
      </c>
      <c r="B181" t="s">
        <v>171</v>
      </c>
      <c r="C181" t="s">
        <v>20</v>
      </c>
      <c r="D181" t="n">
        <v>0.257228424849903</v>
      </c>
      <c r="E181" t="n">
        <v>0.558811041944406</v>
      </c>
      <c r="F181" t="n">
        <v>0</v>
      </c>
      <c r="G181" t="n">
        <v>0</v>
      </c>
      <c r="H181" t="n">
        <v>0.309988162951265</v>
      </c>
      <c r="I181" t="n">
        <v>0.0616320615546822</v>
      </c>
      <c r="J181" t="n">
        <v>0.203974190960095</v>
      </c>
      <c r="K181" t="n">
        <v>0.235998352146115</v>
      </c>
      <c r="L181" t="n">
        <v>0.0635730894849345</v>
      </c>
      <c r="M181" t="n">
        <v>0.0142287307525576</v>
      </c>
      <c r="N181" t="n">
        <v>0.539353569068256</v>
      </c>
      <c r="O181" t="n">
        <v>0</v>
      </c>
      <c r="R181" t="s">
        <v>884</v>
      </c>
      <c r="S181" t="n">
        <v>0</v>
      </c>
      <c r="T181" t="n">
        <v>0.329250462338813</v>
      </c>
      <c r="U181" t="n">
        <v>0.152337313679626</v>
      </c>
      <c r="V181" t="n">
        <v>0.395156539102</v>
      </c>
      <c r="W181" t="n">
        <v>0.179171694731625</v>
      </c>
      <c r="X181" t="n">
        <v>0.392141156792035</v>
      </c>
      <c r="Y181" t="n">
        <v>0.994201135669805</v>
      </c>
      <c r="Z181" t="n">
        <v>0</v>
      </c>
      <c r="AA181" t="n">
        <v>0.0394450955349017</v>
      </c>
      <c r="AB181" t="n">
        <v>0</v>
      </c>
      <c r="AC181" t="n">
        <v>0.397001849916252</v>
      </c>
      <c r="AD181" t="n">
        <v>0</v>
      </c>
    </row>
    <row r="182">
      <c r="A182" t="s">
        <v>317</v>
      </c>
      <c r="B182" t="s">
        <v>318</v>
      </c>
      <c r="C182" t="s">
        <v>20</v>
      </c>
      <c r="D182" t="n">
        <v>0.0981828072651334</v>
      </c>
      <c r="E182" t="n">
        <v>0.0409638778324816</v>
      </c>
      <c r="F182" t="n">
        <v>0</v>
      </c>
      <c r="G182" t="n">
        <v>0.191489778739594</v>
      </c>
      <c r="H182" t="n">
        <v>0.0927969062801368</v>
      </c>
      <c r="I182" t="n">
        <v>0.0839423035342376</v>
      </c>
      <c r="J182" t="n">
        <v>0.527398382458426</v>
      </c>
      <c r="K182" t="n">
        <v>0.424537223640181</v>
      </c>
      <c r="L182" t="n">
        <v>0.157507454862415</v>
      </c>
      <c r="M182" t="n">
        <v>0.00677201094164389</v>
      </c>
      <c r="N182" t="n">
        <v>0</v>
      </c>
      <c r="O182" t="n">
        <v>0.360998225247783</v>
      </c>
      <c r="R182" t="s">
        <v>859</v>
      </c>
      <c r="S182" t="n">
        <v>0.0164285478884008</v>
      </c>
      <c r="T182" t="n">
        <v>0.131576415220286</v>
      </c>
      <c r="U182" t="n">
        <v>0</v>
      </c>
      <c r="V182" t="n">
        <v>0.216154669071916</v>
      </c>
      <c r="W182" t="n">
        <v>0</v>
      </c>
      <c r="X182" t="n">
        <v>0.152851416247798</v>
      </c>
      <c r="Y182" t="n">
        <v>0.195542072996689</v>
      </c>
      <c r="Z182" t="n">
        <v>0.00538048809386329</v>
      </c>
      <c r="AA182" t="n">
        <v>0.205878941639049</v>
      </c>
      <c r="AB182" t="n">
        <v>0</v>
      </c>
      <c r="AC182" t="n">
        <v>0.910445844230325</v>
      </c>
      <c r="AD182" t="n">
        <v>0.0498356610424721</v>
      </c>
    </row>
    <row r="183">
      <c r="A183" t="s">
        <v>185</v>
      </c>
      <c r="B183" t="s">
        <v>186</v>
      </c>
      <c r="C183" t="s">
        <v>187</v>
      </c>
      <c r="D183" t="n">
        <v>0.242880592370341</v>
      </c>
      <c r="E183" t="n">
        <v>0.379426896794799</v>
      </c>
      <c r="F183" t="n">
        <v>0.203760726325326</v>
      </c>
      <c r="G183" t="n">
        <v>0.233913643718924</v>
      </c>
      <c r="H183" t="n">
        <v>0.187079342818942</v>
      </c>
      <c r="I183" t="n">
        <v>0.496502538700276</v>
      </c>
      <c r="J183" t="n">
        <v>0.147080177746057</v>
      </c>
      <c r="K183" t="n">
        <v>0.221620919721177</v>
      </c>
      <c r="L183" t="n">
        <v>0</v>
      </c>
      <c r="M183" t="n">
        <v>0.0046182506199317</v>
      </c>
      <c r="N183" t="n">
        <v>0</v>
      </c>
      <c r="O183" t="n">
        <v>0</v>
      </c>
      <c r="R183" t="s">
        <v>741</v>
      </c>
      <c r="S183" t="n">
        <v>0.251207655810201</v>
      </c>
      <c r="T183" t="n">
        <v>0.356564378365113</v>
      </c>
      <c r="U183" t="n">
        <v>0</v>
      </c>
      <c r="V183" t="n">
        <v>0.467743346102708</v>
      </c>
      <c r="W183" t="n">
        <v>1.01370900941924</v>
      </c>
      <c r="X183" t="n">
        <v>0.164180842659949</v>
      </c>
      <c r="Y183" t="n">
        <v>0.476578866203614</v>
      </c>
      <c r="Z183" t="n">
        <v>0</v>
      </c>
      <c r="AA183" t="n">
        <v>0</v>
      </c>
      <c r="AB183" t="n">
        <v>0</v>
      </c>
      <c r="AC183" t="n">
        <v>0.151564289404186</v>
      </c>
      <c r="AD183" t="n">
        <v>0</v>
      </c>
    </row>
    <row r="184">
      <c r="A184" t="s">
        <v>342</v>
      </c>
      <c r="B184" t="s">
        <v>343</v>
      </c>
      <c r="C184" t="s">
        <v>344</v>
      </c>
      <c r="D184" t="n">
        <v>0.0846245573195497</v>
      </c>
      <c r="E184" t="n">
        <v>0</v>
      </c>
      <c r="F184" t="n">
        <v>0.0787003831687664</v>
      </c>
      <c r="G184" t="n">
        <v>0.124837030447855</v>
      </c>
      <c r="H184" t="n">
        <v>0.182552202976349</v>
      </c>
      <c r="I184" t="n">
        <v>0.354531423485048</v>
      </c>
      <c r="J184" t="n">
        <v>0.167611314846646</v>
      </c>
      <c r="K184" t="n">
        <v>0.0581119560901717</v>
      </c>
      <c r="L184" t="n">
        <v>0.306309421518622</v>
      </c>
      <c r="M184" t="n">
        <v>0.00355273285519594</v>
      </c>
      <c r="N184" t="n">
        <v>0.167019628283681</v>
      </c>
      <c r="O184" t="n">
        <v>0.10185103920021</v>
      </c>
      <c r="R184" t="s">
        <v>885</v>
      </c>
      <c r="S184" t="n">
        <v>0</v>
      </c>
      <c r="T184" t="n">
        <v>0</v>
      </c>
      <c r="U184" t="n">
        <v>0.0603956015070231</v>
      </c>
      <c r="V184" t="n">
        <v>0</v>
      </c>
      <c r="W184" t="n">
        <v>0.635672313637567</v>
      </c>
      <c r="X184" t="n">
        <v>0.418685788547328</v>
      </c>
      <c r="Y184" t="n">
        <v>0.142412771751211</v>
      </c>
      <c r="Z184" t="n">
        <v>0.0266805687187329</v>
      </c>
      <c r="AA184" t="n">
        <v>0.282295750192244</v>
      </c>
      <c r="AB184" t="n">
        <v>0</v>
      </c>
      <c r="AC184" t="n">
        <v>0.0900316967466562</v>
      </c>
      <c r="AD184" t="n">
        <v>0</v>
      </c>
    </row>
    <row r="185">
      <c r="A185" t="s">
        <v>313</v>
      </c>
      <c r="B185" t="s">
        <v>314</v>
      </c>
      <c r="C185" t="s">
        <v>20</v>
      </c>
      <c r="D185" t="n">
        <v>0.10052446926138</v>
      </c>
      <c r="E185" t="n">
        <v>0.191330551428968</v>
      </c>
      <c r="F185" t="n">
        <v>0.132306675333393</v>
      </c>
      <c r="G185" t="n">
        <v>0</v>
      </c>
      <c r="H185" t="n">
        <v>0.124941349601028</v>
      </c>
      <c r="I185" t="n">
        <v>0.500942533500442</v>
      </c>
      <c r="J185" t="n">
        <v>0.299454220919247</v>
      </c>
      <c r="K185" t="n">
        <v>0.305801562404666</v>
      </c>
      <c r="L185" t="n">
        <v>0</v>
      </c>
      <c r="M185" t="n">
        <v>0.00241395360557263</v>
      </c>
      <c r="N185" t="n">
        <v>0.0253485556892481</v>
      </c>
      <c r="O185" t="n">
        <v>0.263724156508751</v>
      </c>
      <c r="R185" t="s">
        <v>887</v>
      </c>
      <c r="S185" t="n">
        <v>0</v>
      </c>
      <c r="T185" t="n">
        <v>0.226068236802931</v>
      </c>
      <c r="U185" t="n">
        <v>0</v>
      </c>
      <c r="V185" t="n">
        <v>0</v>
      </c>
      <c r="W185" t="n">
        <v>1.02262622120284</v>
      </c>
      <c r="X185" t="n">
        <v>0</v>
      </c>
      <c r="Y185" t="n">
        <v>2.41991324527896</v>
      </c>
      <c r="Z185" t="n">
        <v>0</v>
      </c>
      <c r="AA185" t="n">
        <v>0.542545940583328</v>
      </c>
      <c r="AB185" t="n">
        <v>0</v>
      </c>
      <c r="AC185" t="n">
        <v>0</v>
      </c>
      <c r="AD185" t="n">
        <v>0</v>
      </c>
    </row>
    <row r="186">
      <c r="A186" t="s">
        <v>120</v>
      </c>
      <c r="B186" t="s">
        <v>121</v>
      </c>
      <c r="C186" t="s">
        <v>122</v>
      </c>
      <c r="D186" t="n">
        <v>0.357562971788588</v>
      </c>
      <c r="E186" t="n">
        <v>0</v>
      </c>
      <c r="F186" t="n">
        <v>0.0526654979080826</v>
      </c>
      <c r="G186" t="n">
        <v>0</v>
      </c>
      <c r="H186" t="n">
        <v>0.254965274600624</v>
      </c>
      <c r="I186" t="n">
        <v>0.379937203993814</v>
      </c>
      <c r="J186" t="n">
        <v>0.895165918624085</v>
      </c>
      <c r="K186" t="n">
        <v>0.0588065773822979</v>
      </c>
      <c r="L186" t="n">
        <v>0.611888942221416</v>
      </c>
      <c r="M186" t="n">
        <v>0.00203524543078441</v>
      </c>
      <c r="N186" t="n">
        <v>0.113372566394404</v>
      </c>
      <c r="O186" t="n">
        <v>0</v>
      </c>
      <c r="R186" t="s">
        <v>889</v>
      </c>
      <c r="S186" t="n">
        <v>0</v>
      </c>
      <c r="T186" t="n">
        <v>0.0355366358604272</v>
      </c>
      <c r="U186" t="n">
        <v>0</v>
      </c>
      <c r="V186" t="n">
        <v>0.421206391914423</v>
      </c>
      <c r="W186" t="n">
        <v>0.345025614531626</v>
      </c>
      <c r="X186" t="n">
        <v>0.556096248758536</v>
      </c>
      <c r="Y186" t="n">
        <v>0.0533571053845143</v>
      </c>
      <c r="Z186" t="n">
        <v>0.58279737559989</v>
      </c>
      <c r="AA186" t="n">
        <v>0.241821120668121</v>
      </c>
      <c r="AB186" t="n">
        <v>0</v>
      </c>
      <c r="AC186" t="n">
        <v>0.141435189096767</v>
      </c>
      <c r="AD186" t="n">
        <v>0</v>
      </c>
    </row>
    <row r="187">
      <c r="A187" t="s">
        <v>354</v>
      </c>
      <c r="B187" t="s">
        <v>355</v>
      </c>
      <c r="C187" t="s">
        <v>97</v>
      </c>
      <c r="D187" t="n">
        <v>0.0731951527787742</v>
      </c>
      <c r="E187" t="n">
        <v>0.152786158220949</v>
      </c>
      <c r="F187" t="n">
        <v>0.245279355298875</v>
      </c>
      <c r="G187" t="n">
        <v>0.000000369616227157797</v>
      </c>
      <c r="H187" t="n">
        <v>0.133407640859438</v>
      </c>
      <c r="I187" t="n">
        <v>0.302680183220714</v>
      </c>
      <c r="J187" t="n">
        <v>0.106092553767273</v>
      </c>
      <c r="K187" t="n">
        <v>0.799515119523772</v>
      </c>
      <c r="L187" t="n">
        <v>0.0282764710834301</v>
      </c>
      <c r="M187" t="n">
        <v>0.0000728043735226004</v>
      </c>
      <c r="N187" t="n">
        <v>0.156581240692238</v>
      </c>
      <c r="O187" t="n">
        <v>0.0824648596447988</v>
      </c>
      <c r="R187" t="s">
        <v>748</v>
      </c>
      <c r="S187" t="n">
        <v>0.234267386455331</v>
      </c>
      <c r="T187" t="n">
        <v>0.126192114499618</v>
      </c>
      <c r="U187" t="n">
        <v>0</v>
      </c>
      <c r="V187" t="n">
        <v>0.491657270002859</v>
      </c>
      <c r="W187" t="n">
        <v>0</v>
      </c>
      <c r="X187" t="n">
        <v>0.566957030621994</v>
      </c>
      <c r="Y187" t="n">
        <v>0</v>
      </c>
      <c r="Z187" t="n">
        <v>0</v>
      </c>
      <c r="AA187" t="n">
        <v>0.239361658702178</v>
      </c>
      <c r="AB187" t="n">
        <v>0</v>
      </c>
      <c r="AC187" t="n">
        <v>0</v>
      </c>
      <c r="AD187" t="n">
        <v>0.16941673641115</v>
      </c>
    </row>
    <row r="188">
      <c r="A188" t="s">
        <v>156</v>
      </c>
      <c r="B188" t="s">
        <v>157</v>
      </c>
      <c r="C188" t="s">
        <v>158</v>
      </c>
      <c r="D188" t="n">
        <v>0.274683151345225</v>
      </c>
      <c r="E188" t="n">
        <v>0.112397168705401</v>
      </c>
      <c r="F188" t="n">
        <v>0</v>
      </c>
      <c r="G188" t="n">
        <v>0.427089891935075</v>
      </c>
      <c r="H188" t="n">
        <v>0</v>
      </c>
      <c r="I188" t="n">
        <v>0.41585351575401</v>
      </c>
      <c r="J188" t="n">
        <v>0.164626232334763</v>
      </c>
      <c r="K188" t="n">
        <v>0.217746648414291</v>
      </c>
      <c r="L188" t="n">
        <v>0.233229409466117</v>
      </c>
      <c r="M188" t="n">
        <v>0</v>
      </c>
      <c r="N188" t="n">
        <v>0.126552938859975</v>
      </c>
      <c r="O188" t="n">
        <v>0.11855726508272</v>
      </c>
      <c r="R188" t="s">
        <v>755</v>
      </c>
      <c r="S188" t="n">
        <v>0.214468993363974</v>
      </c>
      <c r="T188" t="n">
        <v>0.0174831024700202</v>
      </c>
      <c r="U188" t="n">
        <v>0</v>
      </c>
      <c r="V188" t="n">
        <v>0</v>
      </c>
      <c r="W188" t="n">
        <v>1.57341559803281</v>
      </c>
      <c r="X188" t="n">
        <v>0.373771530179448</v>
      </c>
      <c r="Y188" t="n">
        <v>0.180556283632643</v>
      </c>
      <c r="Z188" t="n">
        <v>0.000000000109411618823017</v>
      </c>
      <c r="AA188" t="n">
        <v>0.151125612407946</v>
      </c>
      <c r="AB188" t="n">
        <v>0</v>
      </c>
      <c r="AC188" t="n">
        <v>0.128481626926467</v>
      </c>
      <c r="AD188" t="n">
        <v>0</v>
      </c>
    </row>
    <row r="189">
      <c r="A189" t="s">
        <v>508</v>
      </c>
      <c r="B189" t="s">
        <v>509</v>
      </c>
      <c r="C189" t="s">
        <v>214</v>
      </c>
      <c r="D189" t="n">
        <v>0</v>
      </c>
      <c r="E189" t="n">
        <v>0</v>
      </c>
      <c r="F189" t="n">
        <v>0.264786070647165</v>
      </c>
      <c r="G189" t="n">
        <v>0</v>
      </c>
      <c r="H189" t="n">
        <v>0.304682342116369</v>
      </c>
      <c r="I189" t="n">
        <v>0</v>
      </c>
      <c r="J189" t="n">
        <v>0.418828415699367</v>
      </c>
      <c r="K189" t="n">
        <v>0.480446268831505</v>
      </c>
      <c r="L189" t="n">
        <v>0.104583293141207</v>
      </c>
      <c r="M189" t="n">
        <v>0</v>
      </c>
      <c r="N189" t="n">
        <v>0.325240098252673</v>
      </c>
      <c r="O189" t="n">
        <v>0.215130331311299</v>
      </c>
      <c r="R189" t="s">
        <v>891</v>
      </c>
      <c r="S189" t="n">
        <v>0</v>
      </c>
      <c r="T189" t="n">
        <v>0</v>
      </c>
      <c r="U189" t="n">
        <v>0.195854491323113</v>
      </c>
      <c r="V189" t="n">
        <v>0.379830931029957</v>
      </c>
      <c r="W189" t="n">
        <v>0.155244297272197</v>
      </c>
      <c r="X189" t="n">
        <v>0</v>
      </c>
      <c r="Y189" t="n">
        <v>0.122432301952991</v>
      </c>
      <c r="Z189" t="n">
        <v>0.412538189098876</v>
      </c>
      <c r="AA189" t="n">
        <v>0.0523711193550521</v>
      </c>
      <c r="AB189" t="n">
        <v>0</v>
      </c>
      <c r="AC189" t="n">
        <v>0.244157636720663</v>
      </c>
      <c r="AD189" t="n">
        <v>0.463722677705763</v>
      </c>
    </row>
    <row r="190">
      <c r="A190" t="s">
        <v>510</v>
      </c>
      <c r="B190" t="s">
        <v>511</v>
      </c>
      <c r="C190" t="s">
        <v>262</v>
      </c>
      <c r="D190" t="n">
        <v>0</v>
      </c>
      <c r="E190" t="n">
        <v>0.0412648443588335</v>
      </c>
      <c r="F190" t="n">
        <v>0.38340490541977</v>
      </c>
      <c r="G190" t="n">
        <v>0.508595237044361</v>
      </c>
      <c r="H190" t="n">
        <v>0</v>
      </c>
      <c r="I190" t="n">
        <v>0.223529684458951</v>
      </c>
      <c r="J190" t="n">
        <v>0</v>
      </c>
      <c r="K190" t="n">
        <v>0.208579612180469</v>
      </c>
      <c r="L190" t="n">
        <v>0.478039154896384</v>
      </c>
      <c r="M190" t="n">
        <v>0</v>
      </c>
      <c r="N190" t="n">
        <v>0</v>
      </c>
      <c r="O190" t="n">
        <v>0.194557980241371</v>
      </c>
      <c r="R190" t="s">
        <v>820</v>
      </c>
      <c r="S190" t="n">
        <v>0.0787924928716757</v>
      </c>
      <c r="T190" t="n">
        <v>0.0553893147870412</v>
      </c>
      <c r="U190" t="n">
        <v>0</v>
      </c>
      <c r="V190" t="n">
        <v>0.717283692400566</v>
      </c>
      <c r="W190" t="n">
        <v>0</v>
      </c>
      <c r="X190" t="n">
        <v>0.473155863657565</v>
      </c>
      <c r="Y190" t="n">
        <v>0.031488702305908</v>
      </c>
      <c r="Z190" t="n">
        <v>0</v>
      </c>
      <c r="AA190" t="n">
        <v>0.425554016219808</v>
      </c>
      <c r="AB190" t="n">
        <v>0</v>
      </c>
      <c r="AC190" t="n">
        <v>0.0426052629335149</v>
      </c>
      <c r="AD190" t="n">
        <v>0.168530709420192</v>
      </c>
    </row>
    <row r="191">
      <c r="A191" t="s">
        <v>260</v>
      </c>
      <c r="B191" t="s">
        <v>261</v>
      </c>
      <c r="C191" t="s">
        <v>262</v>
      </c>
      <c r="D191" t="n">
        <v>0.15360497025517</v>
      </c>
      <c r="E191" t="n">
        <v>0.0620069417009663</v>
      </c>
      <c r="F191" t="n">
        <v>0.106915163297988</v>
      </c>
      <c r="G191" t="n">
        <v>0.0420108181304669</v>
      </c>
      <c r="H191" t="n">
        <v>0.216523731016591</v>
      </c>
      <c r="I191" t="n">
        <v>0.176617940697539</v>
      </c>
      <c r="J191" t="n">
        <v>0.510402947057901</v>
      </c>
      <c r="K191" t="n">
        <v>0</v>
      </c>
      <c r="L191" t="n">
        <v>0.0612069640788921</v>
      </c>
      <c r="M191" t="n">
        <v>0</v>
      </c>
      <c r="N191" t="n">
        <v>0.58054325377076</v>
      </c>
      <c r="O191" t="n">
        <v>0.0786828595524604</v>
      </c>
      <c r="R191" t="s">
        <v>864</v>
      </c>
      <c r="S191" t="n">
        <v>0.00814300801862648</v>
      </c>
      <c r="T191" t="n">
        <v>0.0150493939058606</v>
      </c>
      <c r="U191" t="n">
        <v>0.26574163003469</v>
      </c>
      <c r="V191" t="n">
        <v>0.202866884399632</v>
      </c>
      <c r="W191" t="n">
        <v>0.238111583601332</v>
      </c>
      <c r="X191" t="n">
        <v>0.0961889624858381</v>
      </c>
      <c r="Y191" t="n">
        <v>0.352698593903024</v>
      </c>
      <c r="Z191" t="n">
        <v>0</v>
      </c>
      <c r="AA191" t="n">
        <v>0.482586697861044</v>
      </c>
      <c r="AB191" t="n">
        <v>0</v>
      </c>
      <c r="AC191" t="n">
        <v>0.532875640843836</v>
      </c>
      <c r="AD191" t="n">
        <v>0</v>
      </c>
    </row>
    <row r="192">
      <c r="A192" t="s">
        <v>512</v>
      </c>
      <c r="B192" t="s">
        <v>513</v>
      </c>
      <c r="C192" t="s">
        <v>97</v>
      </c>
      <c r="D192" t="n">
        <v>0</v>
      </c>
      <c r="E192" t="n">
        <v>0.119405727247033</v>
      </c>
      <c r="F192" t="n">
        <v>0.250177074384314</v>
      </c>
      <c r="G192" t="n">
        <v>0.367082086368728</v>
      </c>
      <c r="H192" t="n">
        <v>0.57971891285029</v>
      </c>
      <c r="I192" t="n">
        <v>0</v>
      </c>
      <c r="J192" t="n">
        <v>0.00269554808660362</v>
      </c>
      <c r="K192" t="n">
        <v>0.29037926639405</v>
      </c>
      <c r="L192" t="n">
        <v>0</v>
      </c>
      <c r="M192" t="n">
        <v>0</v>
      </c>
      <c r="N192" t="n">
        <v>0.214999532807729</v>
      </c>
      <c r="O192" t="n">
        <v>0.0828294284756809</v>
      </c>
      <c r="R192" t="s">
        <v>785</v>
      </c>
      <c r="S192" t="n">
        <v>0.135976680026241</v>
      </c>
      <c r="T192" t="n">
        <v>0</v>
      </c>
      <c r="U192" t="n">
        <v>0</v>
      </c>
      <c r="V192" t="n">
        <v>0</v>
      </c>
      <c r="W192" t="n">
        <v>0</v>
      </c>
      <c r="X192" t="n">
        <v>0.442561225738662</v>
      </c>
      <c r="Y192" t="n">
        <v>2.49124665603862</v>
      </c>
      <c r="Z192" t="n">
        <v>0</v>
      </c>
      <c r="AA192" t="n">
        <v>0</v>
      </c>
      <c r="AB192" t="n">
        <v>0</v>
      </c>
      <c r="AC192" t="n">
        <v>0.209762674769544</v>
      </c>
      <c r="AD192" t="n">
        <v>0.020322116637267</v>
      </c>
    </row>
    <row r="193">
      <c r="A193" t="s">
        <v>519</v>
      </c>
      <c r="B193" t="s">
        <v>520</v>
      </c>
      <c r="C193" t="s">
        <v>521</v>
      </c>
      <c r="D193" t="n">
        <v>0</v>
      </c>
      <c r="E193" t="n">
        <v>0.0680880545223566</v>
      </c>
      <c r="F193" t="n">
        <v>0.0517104215773385</v>
      </c>
      <c r="G193" t="n">
        <v>0.0697487342591879</v>
      </c>
      <c r="H193" t="n">
        <v>0.0917453500853525</v>
      </c>
      <c r="I193" t="n">
        <v>0.422658382733423</v>
      </c>
      <c r="J193" t="n">
        <v>0.118184321846415</v>
      </c>
      <c r="K193" t="n">
        <v>0.206531101210244</v>
      </c>
      <c r="L193" t="n">
        <v>0.120273791572023</v>
      </c>
      <c r="M193" t="n">
        <v>0</v>
      </c>
      <c r="N193" t="n">
        <v>0.0898093465689485</v>
      </c>
      <c r="O193" t="n">
        <v>0.138157838972354</v>
      </c>
      <c r="R193" t="s">
        <v>799</v>
      </c>
      <c r="S193" t="n">
        <v>0.112701963215866</v>
      </c>
      <c r="T193" t="n">
        <v>0.0294493267229099</v>
      </c>
      <c r="U193" t="n">
        <v>0</v>
      </c>
      <c r="V193" t="n">
        <v>0.830438231455507</v>
      </c>
      <c r="W193" t="n">
        <v>0</v>
      </c>
      <c r="X193" t="n">
        <v>0.478498496178442</v>
      </c>
      <c r="Y193" t="n">
        <v>0.0264166213315446</v>
      </c>
      <c r="Z193" t="n">
        <v>0</v>
      </c>
      <c r="AA193" t="n">
        <v>0.0895955853664727</v>
      </c>
      <c r="AB193" t="n">
        <v>0</v>
      </c>
      <c r="AC193" t="n">
        <v>0.309827858243177</v>
      </c>
      <c r="AD193" t="n">
        <v>0.042892324264827</v>
      </c>
    </row>
    <row r="194">
      <c r="A194" t="s">
        <v>522</v>
      </c>
      <c r="B194" t="s">
        <v>523</v>
      </c>
      <c r="C194" t="s">
        <v>524</v>
      </c>
      <c r="D194" t="n">
        <v>0</v>
      </c>
      <c r="E194" t="n">
        <v>0.541328413389736</v>
      </c>
      <c r="F194" t="n">
        <v>0.331004976096448</v>
      </c>
      <c r="G194" t="n">
        <v>0.0647119787766501</v>
      </c>
      <c r="H194" t="n">
        <v>0.607035754805725</v>
      </c>
      <c r="I194" t="n">
        <v>0</v>
      </c>
      <c r="J194" t="n">
        <v>0.271041603939623</v>
      </c>
      <c r="K194" t="n">
        <v>0.673581973009764</v>
      </c>
      <c r="L194" t="n">
        <v>0</v>
      </c>
      <c r="M194" t="n">
        <v>0</v>
      </c>
      <c r="N194" t="n">
        <v>0.210231471344257</v>
      </c>
      <c r="O194" t="n">
        <v>0</v>
      </c>
      <c r="R194" t="s">
        <v>894</v>
      </c>
      <c r="S194" t="n">
        <v>0</v>
      </c>
      <c r="T194" t="n">
        <v>0.0548441857988496</v>
      </c>
      <c r="U194" t="n">
        <v>0</v>
      </c>
      <c r="V194" t="n">
        <v>0</v>
      </c>
      <c r="W194" t="n">
        <v>0.799411516852492</v>
      </c>
      <c r="X194" t="n">
        <v>0</v>
      </c>
      <c r="Y194" t="n">
        <v>2.30806451403843</v>
      </c>
      <c r="Z194" t="n">
        <v>0.166152178685458</v>
      </c>
      <c r="AA194" t="n">
        <v>0</v>
      </c>
      <c r="AB194" t="n">
        <v>0</v>
      </c>
      <c r="AC194" t="n">
        <v>0.240241364537752</v>
      </c>
      <c r="AD194" t="n">
        <v>0</v>
      </c>
    </row>
    <row r="195">
      <c r="A195" t="s">
        <v>275</v>
      </c>
      <c r="B195" t="s">
        <v>276</v>
      </c>
      <c r="C195" t="s">
        <v>277</v>
      </c>
      <c r="D195" t="n">
        <v>0.143515691612904</v>
      </c>
      <c r="E195" t="n">
        <v>0</v>
      </c>
      <c r="F195" t="n">
        <v>0.102460307632813</v>
      </c>
      <c r="G195" t="n">
        <v>0.207163710829415</v>
      </c>
      <c r="H195" t="n">
        <v>0.280336011082251</v>
      </c>
      <c r="I195" t="n">
        <v>0.149490324374761</v>
      </c>
      <c r="J195" t="n">
        <v>0.291529568579406</v>
      </c>
      <c r="K195" t="n">
        <v>0</v>
      </c>
      <c r="L195" t="n">
        <v>0.454965638180577</v>
      </c>
      <c r="M195" t="n">
        <v>0</v>
      </c>
      <c r="N195" t="n">
        <v>0.174237319239668</v>
      </c>
      <c r="O195" t="n">
        <v>0.0925174377171176</v>
      </c>
      <c r="R195" t="s">
        <v>862</v>
      </c>
      <c r="S195" t="n">
        <v>0.0128951696172097</v>
      </c>
      <c r="T195" t="n">
        <v>0.0353420754866416</v>
      </c>
      <c r="U195" t="n">
        <v>0.0337929351723385</v>
      </c>
      <c r="V195" t="n">
        <v>0.7210052594324</v>
      </c>
      <c r="W195" t="n">
        <v>0</v>
      </c>
      <c r="X195" t="n">
        <v>0.744566184139711</v>
      </c>
      <c r="Y195" t="n">
        <v>0.185869921584282</v>
      </c>
      <c r="Z195" t="n">
        <v>0</v>
      </c>
      <c r="AA195" t="n">
        <v>0.169029183432916</v>
      </c>
      <c r="AB195" t="n">
        <v>0</v>
      </c>
      <c r="AC195" t="n">
        <v>0</v>
      </c>
      <c r="AD195" t="n">
        <v>0.0782395972813935</v>
      </c>
    </row>
    <row r="196">
      <c r="A196" t="s">
        <v>219</v>
      </c>
      <c r="B196" t="s">
        <v>220</v>
      </c>
      <c r="C196" t="s">
        <v>221</v>
      </c>
      <c r="D196" t="n">
        <v>0.213268753912554</v>
      </c>
      <c r="E196" t="n">
        <v>0.00247436827543126</v>
      </c>
      <c r="F196" t="n">
        <v>0.019397824347896</v>
      </c>
      <c r="G196" t="n">
        <v>0.737186582260208</v>
      </c>
      <c r="H196" t="n">
        <v>0.40282507052199</v>
      </c>
      <c r="I196" t="n">
        <v>0.0476422983043011</v>
      </c>
      <c r="J196" t="n">
        <v>0</v>
      </c>
      <c r="K196" t="n">
        <v>0</v>
      </c>
      <c r="L196" t="n">
        <v>0.184047987764937</v>
      </c>
      <c r="M196" t="n">
        <v>0</v>
      </c>
      <c r="N196" t="n">
        <v>0.667210111661077</v>
      </c>
      <c r="O196" t="n">
        <v>0</v>
      </c>
      <c r="R196" t="s">
        <v>720</v>
      </c>
      <c r="S196" t="n">
        <v>0.363979815793413</v>
      </c>
      <c r="T196" t="n">
        <v>0.101405012359408</v>
      </c>
      <c r="U196" t="n">
        <v>0</v>
      </c>
      <c r="V196" t="n">
        <v>0.23218662996912</v>
      </c>
      <c r="W196" t="n">
        <v>0.301890211988959</v>
      </c>
      <c r="X196" t="n">
        <v>0.471146420822983</v>
      </c>
      <c r="Y196" t="n">
        <v>0.0217041519497931</v>
      </c>
      <c r="Z196" t="n">
        <v>0.251860397255189</v>
      </c>
      <c r="AA196" t="n">
        <v>0</v>
      </c>
      <c r="AB196" t="n">
        <v>0</v>
      </c>
      <c r="AC196" t="n">
        <v>0.299872540691283</v>
      </c>
      <c r="AD196" t="n">
        <v>0.0134337228266775</v>
      </c>
    </row>
    <row r="197">
      <c r="A197" t="s">
        <v>525</v>
      </c>
      <c r="B197" t="s">
        <v>526</v>
      </c>
      <c r="C197" t="s">
        <v>373</v>
      </c>
      <c r="D197" t="n">
        <v>0</v>
      </c>
      <c r="E197" t="n">
        <v>4.71441417805392</v>
      </c>
      <c r="F197" t="n">
        <v>0.0868263898742763</v>
      </c>
      <c r="G197" t="n">
        <v>0</v>
      </c>
      <c r="H197" t="n">
        <v>0</v>
      </c>
      <c r="I197" t="n">
        <v>0</v>
      </c>
      <c r="J197" t="n">
        <v>0.429442494475638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R197" t="s">
        <v>804</v>
      </c>
      <c r="S197" t="n">
        <v>0.110657017133518</v>
      </c>
      <c r="T197" t="n">
        <v>0.00579262052946994</v>
      </c>
      <c r="U197" t="n">
        <v>0</v>
      </c>
      <c r="V197" t="n">
        <v>0.318586097294757</v>
      </c>
      <c r="W197" t="n">
        <v>0.139765935403751</v>
      </c>
      <c r="X197" t="n">
        <v>0.245245500145876</v>
      </c>
      <c r="Y197" t="n">
        <v>0.195078803622485</v>
      </c>
      <c r="Z197" t="n">
        <v>0.220384973527832</v>
      </c>
      <c r="AA197" t="n">
        <v>0.108044666900886</v>
      </c>
      <c r="AB197" t="n">
        <v>0</v>
      </c>
      <c r="AC197" t="n">
        <v>0.0557580431256503</v>
      </c>
      <c r="AD197" t="n">
        <v>0.0623129712186453</v>
      </c>
    </row>
    <row r="198">
      <c r="A198" t="s">
        <v>527</v>
      </c>
      <c r="B198" t="s">
        <v>528</v>
      </c>
      <c r="C198" t="s">
        <v>529</v>
      </c>
      <c r="D198" t="n">
        <v>0</v>
      </c>
      <c r="E198" t="n">
        <v>0.00845596177986356</v>
      </c>
      <c r="F198" t="n">
        <v>0.184185822989414</v>
      </c>
      <c r="G198" t="n">
        <v>0</v>
      </c>
      <c r="H198" t="n">
        <v>0.225515125222234</v>
      </c>
      <c r="I198" t="n">
        <v>0</v>
      </c>
      <c r="J198" t="n">
        <v>0.466431812239501</v>
      </c>
      <c r="K198" t="n">
        <v>0.195878331333334</v>
      </c>
      <c r="L198" t="n">
        <v>0.0598421102899406</v>
      </c>
      <c r="M198" t="n">
        <v>0</v>
      </c>
      <c r="N198" t="n">
        <v>0.891736118882963</v>
      </c>
      <c r="O198" t="n">
        <v>0.187339998653809</v>
      </c>
      <c r="R198" t="s">
        <v>896</v>
      </c>
      <c r="S198" t="n">
        <v>0</v>
      </c>
      <c r="T198" t="n">
        <v>0</v>
      </c>
      <c r="U198" t="n">
        <v>0</v>
      </c>
      <c r="V198" t="n">
        <v>0.288818525711465</v>
      </c>
      <c r="W198" t="n">
        <v>0.164122186994961</v>
      </c>
      <c r="X198" t="n">
        <v>0.892234881173948</v>
      </c>
      <c r="Y198" t="n">
        <v>0</v>
      </c>
      <c r="Z198" t="n">
        <v>0</v>
      </c>
      <c r="AA198" t="n">
        <v>0.134899673254051</v>
      </c>
      <c r="AB198" t="n">
        <v>0</v>
      </c>
      <c r="AC198" t="n">
        <v>0.785832286803505</v>
      </c>
      <c r="AD198" t="n">
        <v>0</v>
      </c>
    </row>
    <row r="199">
      <c r="A199" t="s">
        <v>530</v>
      </c>
      <c r="B199" t="s">
        <v>531</v>
      </c>
      <c r="C199" t="s">
        <v>532</v>
      </c>
      <c r="D199" t="n">
        <v>0</v>
      </c>
      <c r="E199" t="n">
        <v>0</v>
      </c>
      <c r="F199" t="n">
        <v>0.171171982873715</v>
      </c>
      <c r="G199" t="n">
        <v>0</v>
      </c>
      <c r="H199" t="n">
        <v>0.356733331122201</v>
      </c>
      <c r="I199" t="n">
        <v>0</v>
      </c>
      <c r="J199" t="n">
        <v>0.0906423571954615</v>
      </c>
      <c r="K199" t="n">
        <v>0.205117528037954</v>
      </c>
      <c r="L199" t="n">
        <v>0.876365250007477</v>
      </c>
      <c r="M199" t="n">
        <v>0</v>
      </c>
      <c r="N199" t="n">
        <v>0.328915844365281</v>
      </c>
      <c r="O199" t="n">
        <v>0.355253940951685</v>
      </c>
      <c r="R199" t="s">
        <v>897</v>
      </c>
      <c r="S199" t="n">
        <v>0</v>
      </c>
      <c r="T199" t="n">
        <v>0.00962559935749351</v>
      </c>
      <c r="U199" t="n">
        <v>0.0418847191001987</v>
      </c>
      <c r="V199" t="n">
        <v>0.297277851945941</v>
      </c>
      <c r="W199" t="n">
        <v>0.717343169955798</v>
      </c>
      <c r="X199" t="n">
        <v>0.4469807956134</v>
      </c>
      <c r="Y199" t="n">
        <v>0</v>
      </c>
      <c r="Z199" t="n">
        <v>0</v>
      </c>
      <c r="AA199" t="n">
        <v>0.227757755138672</v>
      </c>
      <c r="AB199" t="n">
        <v>0</v>
      </c>
      <c r="AC199" t="n">
        <v>0.751823664453241</v>
      </c>
      <c r="AD199" t="n">
        <v>0</v>
      </c>
    </row>
    <row r="200">
      <c r="A200" t="s">
        <v>383</v>
      </c>
      <c r="B200" t="s">
        <v>384</v>
      </c>
      <c r="C200" t="s">
        <v>385</v>
      </c>
      <c r="D200" t="n">
        <v>0.0617486611145666</v>
      </c>
      <c r="E200" t="n">
        <v>0.819027068824291</v>
      </c>
      <c r="F200" t="n">
        <v>0.123710273614167</v>
      </c>
      <c r="G200" t="n">
        <v>0.68178029770351</v>
      </c>
      <c r="H200" t="n">
        <v>0</v>
      </c>
      <c r="I200" t="n">
        <v>0.242839738162163</v>
      </c>
      <c r="J200" t="n">
        <v>0.640012904714248</v>
      </c>
      <c r="K200" t="n">
        <v>0</v>
      </c>
      <c r="L200" t="n">
        <v>0</v>
      </c>
      <c r="M200" t="n">
        <v>0</v>
      </c>
      <c r="N200" t="n">
        <v>0.237498463513909</v>
      </c>
      <c r="O200" t="n">
        <v>0.025176097043382</v>
      </c>
      <c r="R200" t="s">
        <v>899</v>
      </c>
      <c r="S200" t="n">
        <v>0</v>
      </c>
      <c r="T200" t="n">
        <v>0.307934927392712</v>
      </c>
      <c r="U200" t="n">
        <v>0</v>
      </c>
      <c r="V200" t="n">
        <v>0.0408605113224671</v>
      </c>
      <c r="W200" t="n">
        <v>0.668698720831947</v>
      </c>
      <c r="X200" t="n">
        <v>0.0904964307415647</v>
      </c>
      <c r="Y200" t="n">
        <v>0.402279339250358</v>
      </c>
      <c r="Z200" t="n">
        <v>0.266830915677983</v>
      </c>
      <c r="AA200" t="n">
        <v>0.193077064067511</v>
      </c>
      <c r="AB200" t="n">
        <v>0</v>
      </c>
      <c r="AC200" t="n">
        <v>0</v>
      </c>
      <c r="AD200" t="n">
        <v>0.058198850204298</v>
      </c>
    </row>
    <row r="201">
      <c r="A201" t="s">
        <v>272</v>
      </c>
      <c r="B201" t="s">
        <v>273</v>
      </c>
      <c r="C201" t="s">
        <v>274</v>
      </c>
      <c r="D201" t="n">
        <v>0.144212409785189</v>
      </c>
      <c r="E201" t="n">
        <v>0.0241330559692189</v>
      </c>
      <c r="F201" t="n">
        <v>0</v>
      </c>
      <c r="G201" t="n">
        <v>0.437708110696528</v>
      </c>
      <c r="H201" t="n">
        <v>1.12311448904397</v>
      </c>
      <c r="I201" t="n">
        <v>0.207678460178838</v>
      </c>
      <c r="J201" t="n">
        <v>0.0238840479533743</v>
      </c>
      <c r="K201" t="n">
        <v>0</v>
      </c>
      <c r="L201" t="n">
        <v>0.0498516069206744</v>
      </c>
      <c r="M201" t="n">
        <v>0</v>
      </c>
      <c r="N201" t="n">
        <v>0.0744224941381155</v>
      </c>
      <c r="O201" t="n">
        <v>0</v>
      </c>
      <c r="R201" t="s">
        <v>728</v>
      </c>
      <c r="S201" t="n">
        <v>0.326492921443746</v>
      </c>
      <c r="T201" t="n">
        <v>0.202953879047794</v>
      </c>
      <c r="U201" t="n">
        <v>0</v>
      </c>
      <c r="V201" t="n">
        <v>0.204039952260367</v>
      </c>
      <c r="W201" t="n">
        <v>0.416087903323593</v>
      </c>
      <c r="X201" t="n">
        <v>0.145772447415934</v>
      </c>
      <c r="Y201" t="n">
        <v>0.0345372757140251</v>
      </c>
      <c r="Z201" t="n">
        <v>0.0614321696612577</v>
      </c>
      <c r="AA201" t="n">
        <v>0.227557005181463</v>
      </c>
      <c r="AB201" t="n">
        <v>0</v>
      </c>
      <c r="AC201" t="n">
        <v>0</v>
      </c>
      <c r="AD201" t="n">
        <v>0.319278905979725</v>
      </c>
    </row>
    <row r="202">
      <c r="A202" t="s">
        <v>98</v>
      </c>
      <c r="B202" t="s">
        <v>99</v>
      </c>
      <c r="C202" t="s">
        <v>100</v>
      </c>
      <c r="D202" t="n">
        <v>0.396896603498025</v>
      </c>
      <c r="E202" t="n">
        <v>0</v>
      </c>
      <c r="F202" t="n">
        <v>0.00825443850774313</v>
      </c>
      <c r="G202" t="n">
        <v>0</v>
      </c>
      <c r="H202" t="n">
        <v>1.39282619215232</v>
      </c>
      <c r="I202" t="n">
        <v>0</v>
      </c>
      <c r="J202" t="n">
        <v>0.110204423013077</v>
      </c>
      <c r="K202" t="n">
        <v>0</v>
      </c>
      <c r="L202" t="n">
        <v>0.376867278209726</v>
      </c>
      <c r="M202" t="n">
        <v>0</v>
      </c>
      <c r="N202" t="n">
        <v>0.37366137473677</v>
      </c>
      <c r="O202" t="n">
        <v>0</v>
      </c>
      <c r="R202" t="s">
        <v>813</v>
      </c>
      <c r="S202" t="n">
        <v>0.092063897254288</v>
      </c>
      <c r="T202" t="n">
        <v>0</v>
      </c>
      <c r="U202" t="n">
        <v>0.332074699099725</v>
      </c>
      <c r="V202" t="n">
        <v>0.101460181741839</v>
      </c>
      <c r="W202" t="n">
        <v>0.636553886351929</v>
      </c>
      <c r="X202" t="n">
        <v>0</v>
      </c>
      <c r="Y202" t="n">
        <v>0.255722280836843</v>
      </c>
      <c r="Z202" t="n">
        <v>0.214563026276947</v>
      </c>
      <c r="AA202" t="n">
        <v>0</v>
      </c>
      <c r="AB202" t="n">
        <v>0</v>
      </c>
      <c r="AC202" t="n">
        <v>0.472384610030313</v>
      </c>
      <c r="AD202" t="n">
        <v>0</v>
      </c>
    </row>
    <row r="203">
      <c r="A203" t="s">
        <v>241</v>
      </c>
      <c r="B203" t="s">
        <v>242</v>
      </c>
      <c r="C203" t="s">
        <v>243</v>
      </c>
      <c r="D203" t="n">
        <v>0.17693057211275</v>
      </c>
      <c r="E203" t="n">
        <v>0.0297930441300217</v>
      </c>
      <c r="F203" t="n">
        <v>0</v>
      </c>
      <c r="G203" t="n">
        <v>0.253044898906705</v>
      </c>
      <c r="H203" t="n">
        <v>0.520679721411794</v>
      </c>
      <c r="I203" t="n">
        <v>0.0439761622121959</v>
      </c>
      <c r="J203" t="n">
        <v>0</v>
      </c>
      <c r="K203" t="n">
        <v>0</v>
      </c>
      <c r="L203" t="n">
        <v>0.389847996162934</v>
      </c>
      <c r="M203" t="n">
        <v>0</v>
      </c>
      <c r="N203" t="n">
        <v>0.475533268965042</v>
      </c>
      <c r="O203" t="n">
        <v>0</v>
      </c>
      <c r="R203" t="s">
        <v>752</v>
      </c>
      <c r="S203" t="n">
        <v>0.221288743236488</v>
      </c>
      <c r="T203" t="n">
        <v>0.0335702848912393</v>
      </c>
      <c r="U203" t="n">
        <v>0</v>
      </c>
      <c r="V203" t="n">
        <v>0.378209308060744</v>
      </c>
      <c r="W203" t="n">
        <v>0.0813160672362646</v>
      </c>
      <c r="X203" t="n">
        <v>0.173092540527171</v>
      </c>
      <c r="Y203" t="n">
        <v>0.134197073767316</v>
      </c>
      <c r="Z203" t="n">
        <v>0.122102973334621</v>
      </c>
      <c r="AA203" t="n">
        <v>0.278445665442906</v>
      </c>
      <c r="AB203" t="n">
        <v>0</v>
      </c>
      <c r="AC203" t="n">
        <v>0.405312148276458</v>
      </c>
      <c r="AD203" t="n">
        <v>0.000000000129680760486552</v>
      </c>
    </row>
    <row r="204">
      <c r="A204" t="s">
        <v>188</v>
      </c>
      <c r="B204" t="s">
        <v>189</v>
      </c>
      <c r="C204" t="s">
        <v>190</v>
      </c>
      <c r="D204" t="n">
        <v>0.2420999191975</v>
      </c>
      <c r="E204" t="n">
        <v>0.0157708790005164</v>
      </c>
      <c r="F204" t="n">
        <v>0.0351169774504173</v>
      </c>
      <c r="G204" t="n">
        <v>0</v>
      </c>
      <c r="H204" t="n">
        <v>2.42135566305646</v>
      </c>
      <c r="I204" t="n">
        <v>0</v>
      </c>
      <c r="J204" t="n">
        <v>0.31972966105831</v>
      </c>
      <c r="K204" t="n">
        <v>0.0909682474373289</v>
      </c>
      <c r="L204" t="n">
        <v>0</v>
      </c>
      <c r="M204" t="n">
        <v>0</v>
      </c>
      <c r="N204" t="n">
        <v>0.0627515888098612</v>
      </c>
      <c r="O204" t="n">
        <v>0</v>
      </c>
      <c r="R204" t="s">
        <v>903</v>
      </c>
      <c r="S204" t="n">
        <v>0</v>
      </c>
      <c r="T204" t="n">
        <v>0</v>
      </c>
      <c r="U204" t="n">
        <v>0.389833087635089</v>
      </c>
      <c r="V204" t="n">
        <v>0.113577795498195</v>
      </c>
      <c r="W204" t="n">
        <v>0.270145822208976</v>
      </c>
      <c r="X204" t="n">
        <v>0.0567909981099501</v>
      </c>
      <c r="Y204" t="n">
        <v>0.33718565542337</v>
      </c>
      <c r="Z204" t="n">
        <v>0.0455653518756143</v>
      </c>
      <c r="AA204" t="n">
        <v>0.529162928178934</v>
      </c>
      <c r="AB204" t="n">
        <v>0</v>
      </c>
      <c r="AC204" t="n">
        <v>0.332369273775423</v>
      </c>
      <c r="AD204" t="n">
        <v>0.0154476645890814</v>
      </c>
    </row>
    <row r="205">
      <c r="A205" t="s">
        <v>539</v>
      </c>
      <c r="B205" t="s">
        <v>540</v>
      </c>
      <c r="C205" t="s">
        <v>538</v>
      </c>
      <c r="D205" t="n">
        <v>0</v>
      </c>
      <c r="E205" t="n">
        <v>0.00521520800860222</v>
      </c>
      <c r="F205" t="n">
        <v>0.49028183532871</v>
      </c>
      <c r="G205" t="n">
        <v>0</v>
      </c>
      <c r="H205" t="n">
        <v>0.0382475061569869</v>
      </c>
      <c r="I205" t="n">
        <v>0.116574309934475</v>
      </c>
      <c r="J205" t="n">
        <v>0.617546499125608</v>
      </c>
      <c r="K205" t="n">
        <v>0.35502989103586</v>
      </c>
      <c r="L205" t="n">
        <v>0.172588583313448</v>
      </c>
      <c r="M205" t="n">
        <v>0</v>
      </c>
      <c r="N205" t="n">
        <v>0.0524429987529211</v>
      </c>
      <c r="O205" t="n">
        <v>0.428302745550481</v>
      </c>
      <c r="R205" t="s">
        <v>753</v>
      </c>
      <c r="S205" t="n">
        <v>0.215720455230147</v>
      </c>
      <c r="T205" t="n">
        <v>0.116688147822762</v>
      </c>
      <c r="U205" t="n">
        <v>0.0442351874933205</v>
      </c>
      <c r="V205" t="n">
        <v>0.288858728159717</v>
      </c>
      <c r="W205" t="n">
        <v>0.0986250494538834</v>
      </c>
      <c r="X205" t="n">
        <v>0.582259017143066</v>
      </c>
      <c r="Y205" t="n">
        <v>0.481165253721562</v>
      </c>
      <c r="Z205" t="n">
        <v>0</v>
      </c>
      <c r="AA205" t="n">
        <v>0</v>
      </c>
      <c r="AB205" t="n">
        <v>0</v>
      </c>
      <c r="AC205" t="n">
        <v>0.102263669699434</v>
      </c>
      <c r="AD205" t="n">
        <v>0.0249984305944338</v>
      </c>
    </row>
    <row r="206">
      <c r="A206" t="s">
        <v>551</v>
      </c>
      <c r="B206" t="s">
        <v>552</v>
      </c>
      <c r="C206" t="s">
        <v>53</v>
      </c>
      <c r="D206" t="n">
        <v>0</v>
      </c>
      <c r="E206" t="n">
        <v>0</v>
      </c>
      <c r="F206" t="n">
        <v>0.1698910148451</v>
      </c>
      <c r="G206" t="n">
        <v>0</v>
      </c>
      <c r="H206" t="n">
        <v>3.08312173427368</v>
      </c>
      <c r="I206" t="n">
        <v>0</v>
      </c>
      <c r="J206" t="n">
        <v>0.648265166935037</v>
      </c>
      <c r="K206" t="n">
        <v>0</v>
      </c>
      <c r="L206" t="n">
        <v>0.0572865614859829</v>
      </c>
      <c r="M206" t="n">
        <v>0</v>
      </c>
      <c r="N206" t="n">
        <v>0</v>
      </c>
      <c r="O206" t="n">
        <v>0</v>
      </c>
      <c r="R206" t="s">
        <v>904</v>
      </c>
      <c r="S206" t="n">
        <v>0</v>
      </c>
      <c r="T206" t="n">
        <v>0.10138369922765</v>
      </c>
      <c r="U206" t="n">
        <v>0</v>
      </c>
      <c r="V206" t="n">
        <v>0.423877207158424</v>
      </c>
      <c r="W206" t="n">
        <v>0</v>
      </c>
      <c r="X206" t="n">
        <v>0.651129013926268</v>
      </c>
      <c r="Y206" t="n">
        <v>0.29105464161993</v>
      </c>
      <c r="Z206" t="n">
        <v>0.073017542215383</v>
      </c>
      <c r="AA206" t="n">
        <v>0.271744306142735</v>
      </c>
      <c r="AB206" t="n">
        <v>0</v>
      </c>
      <c r="AC206" t="n">
        <v>0</v>
      </c>
      <c r="AD206" t="n">
        <v>0.142069394906634</v>
      </c>
    </row>
    <row r="207">
      <c r="A207" t="s">
        <v>555</v>
      </c>
      <c r="B207" t="s">
        <v>556</v>
      </c>
      <c r="C207" t="s">
        <v>53</v>
      </c>
      <c r="D207" t="n">
        <v>0</v>
      </c>
      <c r="E207" t="n">
        <v>0</v>
      </c>
      <c r="F207" t="n">
        <v>0.23878080624052</v>
      </c>
      <c r="G207" t="n">
        <v>0</v>
      </c>
      <c r="H207" t="n">
        <v>1.29127728629492</v>
      </c>
      <c r="I207" t="n">
        <v>0</v>
      </c>
      <c r="J207" t="n">
        <v>0.801187143196661</v>
      </c>
      <c r="K207" t="n">
        <v>0.303801574687705</v>
      </c>
      <c r="L207" t="n">
        <v>0.318814079445644</v>
      </c>
      <c r="M207" t="n">
        <v>0</v>
      </c>
      <c r="N207" t="n">
        <v>0.263188132374095</v>
      </c>
      <c r="O207" t="n">
        <v>0.0135058172994101</v>
      </c>
      <c r="R207" t="s">
        <v>905</v>
      </c>
      <c r="S207" t="n">
        <v>0</v>
      </c>
      <c r="T207" t="n">
        <v>0.227665331836065</v>
      </c>
      <c r="U207" t="n">
        <v>0.20599528538032</v>
      </c>
      <c r="V207" t="n">
        <v>0.327722503372933</v>
      </c>
      <c r="W207" t="n">
        <v>0.0337619205299052</v>
      </c>
      <c r="X207" t="n">
        <v>0.197830730332403</v>
      </c>
      <c r="Y207" t="n">
        <v>0.522618918141893</v>
      </c>
      <c r="Z207" t="n">
        <v>0</v>
      </c>
      <c r="AA207" t="n">
        <v>0.100223646610764</v>
      </c>
      <c r="AB207" t="n">
        <v>0</v>
      </c>
      <c r="AC207" t="n">
        <v>0.515332344836408</v>
      </c>
      <c r="AD207" t="n">
        <v>0</v>
      </c>
    </row>
    <row r="208">
      <c r="A208" t="s">
        <v>557</v>
      </c>
      <c r="B208" t="s">
        <v>558</v>
      </c>
      <c r="C208" t="s">
        <v>53</v>
      </c>
      <c r="D208" t="n">
        <v>0</v>
      </c>
      <c r="E208" t="n">
        <v>0.168743112784614</v>
      </c>
      <c r="F208" t="n">
        <v>0.451292754258689</v>
      </c>
      <c r="G208" t="n">
        <v>0.808767020125335</v>
      </c>
      <c r="H208" t="n">
        <v>0.434499606514122</v>
      </c>
      <c r="I208" t="n">
        <v>0.290176625959961</v>
      </c>
      <c r="J208" t="n">
        <v>0</v>
      </c>
      <c r="K208" t="n">
        <v>0.775808297997661</v>
      </c>
      <c r="L208" t="n">
        <v>0</v>
      </c>
      <c r="M208" t="n">
        <v>0</v>
      </c>
      <c r="N208" t="n">
        <v>0</v>
      </c>
      <c r="O208" t="n">
        <v>0</v>
      </c>
      <c r="R208" t="s">
        <v>906</v>
      </c>
      <c r="S208" t="n">
        <v>0</v>
      </c>
      <c r="T208" t="n">
        <v>0.013712098672196</v>
      </c>
      <c r="U208" t="n">
        <v>0.294367789282814</v>
      </c>
      <c r="V208" t="n">
        <v>0.080866714779932</v>
      </c>
      <c r="W208" t="n">
        <v>0.145028674301502</v>
      </c>
      <c r="X208" t="n">
        <v>0.513055711527409</v>
      </c>
      <c r="Y208" t="n">
        <v>0.0583701092418127</v>
      </c>
      <c r="Z208" t="n">
        <v>0.12147901670702</v>
      </c>
      <c r="AA208" t="n">
        <v>0.102607823946686</v>
      </c>
      <c r="AB208" t="n">
        <v>0</v>
      </c>
      <c r="AC208" t="n">
        <v>0.317983308070394</v>
      </c>
      <c r="AD208" t="n">
        <v>0.297435609921662</v>
      </c>
    </row>
    <row r="209">
      <c r="A209" t="s">
        <v>559</v>
      </c>
      <c r="B209" t="s">
        <v>560</v>
      </c>
      <c r="C209" t="s">
        <v>53</v>
      </c>
      <c r="D209" t="n">
        <v>0</v>
      </c>
      <c r="E209" t="n">
        <v>0.0591598350219456</v>
      </c>
      <c r="F209" t="n">
        <v>0.140895590147619</v>
      </c>
      <c r="G209" t="n">
        <v>0.350973615098739</v>
      </c>
      <c r="H209" t="n">
        <v>0.907059976622256</v>
      </c>
      <c r="I209" t="n">
        <v>0</v>
      </c>
      <c r="J209" t="n">
        <v>0</v>
      </c>
      <c r="K209" t="n">
        <v>0.659483463030846</v>
      </c>
      <c r="L209" t="n">
        <v>0.335079840138992</v>
      </c>
      <c r="M209" t="n">
        <v>0</v>
      </c>
      <c r="N209" t="n">
        <v>0</v>
      </c>
      <c r="O209" t="n">
        <v>0.036584849038604</v>
      </c>
      <c r="R209" t="s">
        <v>908</v>
      </c>
      <c r="S209" t="n">
        <v>0</v>
      </c>
      <c r="T209" t="n">
        <v>0</v>
      </c>
      <c r="U209" t="n">
        <v>0.182677673247243</v>
      </c>
      <c r="V209" t="n">
        <v>0</v>
      </c>
      <c r="W209" t="n">
        <v>0.29657833874792</v>
      </c>
      <c r="X209" t="n">
        <v>0.488979084749266</v>
      </c>
      <c r="Y209" t="n">
        <v>0.288061635150519</v>
      </c>
      <c r="Z209" t="n">
        <v>0</v>
      </c>
      <c r="AA209" t="n">
        <v>0</v>
      </c>
      <c r="AB209" t="n">
        <v>0</v>
      </c>
      <c r="AC209" t="n">
        <v>0.740927713811285</v>
      </c>
      <c r="AD209" t="n">
        <v>0.145050169699674</v>
      </c>
    </row>
    <row r="210">
      <c r="A210" t="s">
        <v>93</v>
      </c>
      <c r="B210" t="s">
        <v>94</v>
      </c>
      <c r="C210" t="s">
        <v>53</v>
      </c>
      <c r="D210" t="n">
        <v>0.415395103374434</v>
      </c>
      <c r="E210" t="n">
        <v>0</v>
      </c>
      <c r="F210" t="n">
        <v>0.0476031346106903</v>
      </c>
      <c r="G210" t="n">
        <v>0</v>
      </c>
      <c r="H210" t="n">
        <v>0.337472366249204</v>
      </c>
      <c r="I210" t="n">
        <v>0</v>
      </c>
      <c r="J210" t="n">
        <v>0.65699575292194</v>
      </c>
      <c r="K210" t="n">
        <v>0</v>
      </c>
      <c r="L210" t="n">
        <v>0.42072059952273</v>
      </c>
      <c r="M210" t="n">
        <v>0</v>
      </c>
      <c r="N210" t="n">
        <v>0.357142587500178</v>
      </c>
      <c r="O210" t="n">
        <v>0.344167246037379</v>
      </c>
      <c r="R210" t="s">
        <v>821</v>
      </c>
      <c r="S210" t="n">
        <v>0.0780619779416585</v>
      </c>
      <c r="T210" t="n">
        <v>0.260057320638965</v>
      </c>
      <c r="U210" t="n">
        <v>0.0904646120809806</v>
      </c>
      <c r="V210" t="n">
        <v>0.212254910896706</v>
      </c>
      <c r="W210" t="n">
        <v>0.13621168177658</v>
      </c>
      <c r="X210" t="n">
        <v>0.0616445941560651</v>
      </c>
      <c r="Y210" t="n">
        <v>0</v>
      </c>
      <c r="Z210" t="n">
        <v>0.104192710750883</v>
      </c>
      <c r="AA210" t="n">
        <v>0.464313513742849</v>
      </c>
      <c r="AB210" t="n">
        <v>0</v>
      </c>
      <c r="AC210" t="n">
        <v>0.0422101039486861</v>
      </c>
      <c r="AD210" t="n">
        <v>0.135220258032127</v>
      </c>
    </row>
    <row r="211">
      <c r="A211" t="s">
        <v>561</v>
      </c>
      <c r="B211" t="s">
        <v>562</v>
      </c>
      <c r="C211" t="s">
        <v>20</v>
      </c>
      <c r="D211" t="n">
        <v>0</v>
      </c>
      <c r="E211" t="n">
        <v>0</v>
      </c>
      <c r="F211" t="n">
        <v>0.971157634471837</v>
      </c>
      <c r="G211" t="n">
        <v>0.04409762117563</v>
      </c>
      <c r="H211" t="n">
        <v>0.842097374281136</v>
      </c>
      <c r="I211" t="n">
        <v>0</v>
      </c>
      <c r="J211" t="n">
        <v>0.112548659021304</v>
      </c>
      <c r="K211" t="n">
        <v>0.437157525267486</v>
      </c>
      <c r="L211" t="n">
        <v>0.244544570264559</v>
      </c>
      <c r="M211" t="n">
        <v>0</v>
      </c>
      <c r="N211" t="n">
        <v>0</v>
      </c>
      <c r="O211" t="n">
        <v>0.147251881402343</v>
      </c>
      <c r="R211" t="s">
        <v>842</v>
      </c>
      <c r="S211" t="n">
        <v>0.041555569495066</v>
      </c>
      <c r="T211" t="n">
        <v>0.0532030694112623</v>
      </c>
      <c r="U211" t="n">
        <v>0</v>
      </c>
      <c r="V211" t="n">
        <v>0.355376412497254</v>
      </c>
      <c r="W211" t="n">
        <v>0.128198638248513</v>
      </c>
      <c r="X211" t="n">
        <v>0.333835339617303</v>
      </c>
      <c r="Y211" t="n">
        <v>0.236590038461952</v>
      </c>
      <c r="Z211" t="n">
        <v>0</v>
      </c>
      <c r="AA211" t="n">
        <v>0.280793839251522</v>
      </c>
      <c r="AB211" t="n">
        <v>0</v>
      </c>
      <c r="AC211" t="n">
        <v>0.597065972860691</v>
      </c>
      <c r="AD211" t="n">
        <v>0</v>
      </c>
    </row>
    <row r="212">
      <c r="A212" t="s">
        <v>563</v>
      </c>
      <c r="B212" t="s">
        <v>564</v>
      </c>
      <c r="C212" t="s">
        <v>20</v>
      </c>
      <c r="D212" t="n">
        <v>0</v>
      </c>
      <c r="E212" t="n">
        <v>0</v>
      </c>
      <c r="F212" t="n">
        <v>0.400474498647693</v>
      </c>
      <c r="G212" t="n">
        <v>0</v>
      </c>
      <c r="H212" t="n">
        <v>0.411348846254873</v>
      </c>
      <c r="I212" t="n">
        <v>0.254810079329912</v>
      </c>
      <c r="J212" t="n">
        <v>0.441957149161371</v>
      </c>
      <c r="K212" t="n">
        <v>0</v>
      </c>
      <c r="L212" t="n">
        <v>0.170682966609057</v>
      </c>
      <c r="M212" t="n">
        <v>0</v>
      </c>
      <c r="N212" t="n">
        <v>0.278295049636898</v>
      </c>
      <c r="O212" t="n">
        <v>0.36911311219089</v>
      </c>
      <c r="R212" t="s">
        <v>912</v>
      </c>
      <c r="S212" t="n">
        <v>0</v>
      </c>
      <c r="T212" t="n">
        <v>0</v>
      </c>
      <c r="U212" t="n">
        <v>2.56639557639161</v>
      </c>
      <c r="V212" t="n">
        <v>0</v>
      </c>
      <c r="W212" t="n">
        <v>0.166538913005924</v>
      </c>
      <c r="X212" t="n">
        <v>0</v>
      </c>
      <c r="Y212" t="n">
        <v>0</v>
      </c>
      <c r="Z212" t="n">
        <v>0.170405681302902</v>
      </c>
      <c r="AA212" t="n">
        <v>0</v>
      </c>
      <c r="AB212" t="n">
        <v>0</v>
      </c>
      <c r="AC212" t="n">
        <v>0</v>
      </c>
      <c r="AD212" t="n">
        <v>0.507602326059338</v>
      </c>
    </row>
    <row r="213">
      <c r="A213" t="s">
        <v>239</v>
      </c>
      <c r="B213" t="s">
        <v>240</v>
      </c>
      <c r="C213" t="s">
        <v>20</v>
      </c>
      <c r="D213" t="n">
        <v>0.181264567975078</v>
      </c>
      <c r="E213" t="n">
        <v>0.609773982238582</v>
      </c>
      <c r="F213" t="n">
        <v>0</v>
      </c>
      <c r="G213" t="n">
        <v>0.216062898721423</v>
      </c>
      <c r="H213" t="n">
        <v>0.129069499281539</v>
      </c>
      <c r="I213" t="n">
        <v>0</v>
      </c>
      <c r="J213" t="n">
        <v>1.91536413460775</v>
      </c>
      <c r="K213" t="n">
        <v>0</v>
      </c>
      <c r="L213" t="n">
        <v>0</v>
      </c>
      <c r="M213" t="n">
        <v>0</v>
      </c>
      <c r="N213" t="n">
        <v>0.275964579514292</v>
      </c>
      <c r="O213" t="n">
        <v>0.327896884054997</v>
      </c>
      <c r="R213" t="s">
        <v>778</v>
      </c>
      <c r="S213" t="n">
        <v>0.148113869554255</v>
      </c>
      <c r="T213" t="n">
        <v>0.00998166202980788</v>
      </c>
      <c r="U213" t="n">
        <v>0.0340706585907678</v>
      </c>
      <c r="V213" t="n">
        <v>0.143484371925792</v>
      </c>
      <c r="W213" t="n">
        <v>0</v>
      </c>
      <c r="X213" t="n">
        <v>0.405993365261671</v>
      </c>
      <c r="Y213" t="n">
        <v>0.0245053506501201</v>
      </c>
      <c r="Z213" t="n">
        <v>0.730358516975873</v>
      </c>
      <c r="AA213" t="n">
        <v>0.220100434064069</v>
      </c>
      <c r="AB213" t="n">
        <v>0</v>
      </c>
      <c r="AC213" t="n">
        <v>0</v>
      </c>
      <c r="AD213" t="n">
        <v>0.126259716696104</v>
      </c>
    </row>
    <row r="214">
      <c r="A214" t="s">
        <v>217</v>
      </c>
      <c r="B214" t="s">
        <v>218</v>
      </c>
      <c r="C214" t="s">
        <v>20</v>
      </c>
      <c r="D214" t="n">
        <v>0.220521559389458</v>
      </c>
      <c r="E214" t="n">
        <v>0.0374817659702476</v>
      </c>
      <c r="F214" t="n">
        <v>0.293096017252407</v>
      </c>
      <c r="G214" t="n">
        <v>0.426644535472473</v>
      </c>
      <c r="H214" t="n">
        <v>0.304999232913368</v>
      </c>
      <c r="I214" t="n">
        <v>0</v>
      </c>
      <c r="J214" t="n">
        <v>0.0715231727168487</v>
      </c>
      <c r="K214" t="n">
        <v>0.311508000893568</v>
      </c>
      <c r="L214" t="n">
        <v>0.0603256497346213</v>
      </c>
      <c r="M214" t="n">
        <v>0</v>
      </c>
      <c r="N214" t="n">
        <v>0.140402767784987</v>
      </c>
      <c r="O214" t="n">
        <v>0</v>
      </c>
      <c r="R214" t="s">
        <v>913</v>
      </c>
      <c r="S214" t="n">
        <v>0</v>
      </c>
      <c r="T214" t="n">
        <v>0</v>
      </c>
      <c r="U214" t="n">
        <v>0.032024586480047</v>
      </c>
      <c r="V214" t="n">
        <v>0.254305295137761</v>
      </c>
      <c r="W214" t="n">
        <v>0.112848856068191</v>
      </c>
      <c r="X214" t="n">
        <v>0.307343916589805</v>
      </c>
      <c r="Y214" t="n">
        <v>0.171495115575591</v>
      </c>
      <c r="Z214" t="n">
        <v>0.706855891021078</v>
      </c>
      <c r="AA214" t="n">
        <v>0.0999001388098109</v>
      </c>
      <c r="AB214" t="n">
        <v>0</v>
      </c>
      <c r="AC214" t="n">
        <v>0</v>
      </c>
      <c r="AD214" t="n">
        <v>0.0764139849906118</v>
      </c>
    </row>
    <row r="215">
      <c r="A215" t="s">
        <v>349</v>
      </c>
      <c r="B215" t="s">
        <v>350</v>
      </c>
      <c r="C215" t="s">
        <v>20</v>
      </c>
      <c r="D215" t="n">
        <v>0.0793669073085389</v>
      </c>
      <c r="E215" t="n">
        <v>0.117497809952104</v>
      </c>
      <c r="F215" t="n">
        <v>0.16251307506555</v>
      </c>
      <c r="G215" t="n">
        <v>0.0945722950556144</v>
      </c>
      <c r="H215" t="n">
        <v>0.0430934575567508</v>
      </c>
      <c r="I215" t="n">
        <v>0</v>
      </c>
      <c r="J215" t="n">
        <v>0</v>
      </c>
      <c r="K215" t="n">
        <v>0.816125803200079</v>
      </c>
      <c r="L215" t="n">
        <v>0.0132072084464406</v>
      </c>
      <c r="M215" t="n">
        <v>0</v>
      </c>
      <c r="N215" t="n">
        <v>0</v>
      </c>
      <c r="O215" t="n">
        <v>1.86675084462902</v>
      </c>
      <c r="R215" t="s">
        <v>817</v>
      </c>
      <c r="S215" t="n">
        <v>0.0810213270137701</v>
      </c>
      <c r="T215" t="n">
        <v>0.117477688481744</v>
      </c>
      <c r="U215" t="n">
        <v>0.24010054109907</v>
      </c>
      <c r="V215" t="n">
        <v>0.248041073612543</v>
      </c>
      <c r="W215" t="n">
        <v>0.153468791126103</v>
      </c>
      <c r="X215" t="n">
        <v>0.11145818062755</v>
      </c>
      <c r="Y215" t="n">
        <v>0.139347628666534</v>
      </c>
      <c r="Z215" t="n">
        <v>0.0633356395831087</v>
      </c>
      <c r="AA215" t="n">
        <v>0</v>
      </c>
      <c r="AB215" t="n">
        <v>0</v>
      </c>
      <c r="AC215" t="n">
        <v>0.624113149261751</v>
      </c>
      <c r="AD215" t="n">
        <v>0</v>
      </c>
    </row>
    <row r="216">
      <c r="A216" t="s">
        <v>196</v>
      </c>
      <c r="B216" t="s">
        <v>197</v>
      </c>
      <c r="C216" t="s">
        <v>20</v>
      </c>
      <c r="D216" t="n">
        <v>0.237088370944922</v>
      </c>
      <c r="E216" t="n">
        <v>0.13563485151344</v>
      </c>
      <c r="F216" t="n">
        <v>0.28701296418148</v>
      </c>
      <c r="G216" t="n">
        <v>0.134303438768648</v>
      </c>
      <c r="H216" t="n">
        <v>0.676770624171508</v>
      </c>
      <c r="I216" t="n">
        <v>0</v>
      </c>
      <c r="J216" t="n">
        <v>0.721556347272375</v>
      </c>
      <c r="K216" t="n">
        <v>0.204061260668797</v>
      </c>
      <c r="L216" t="n">
        <v>0</v>
      </c>
      <c r="M216" t="n">
        <v>0</v>
      </c>
      <c r="N216" t="n">
        <v>0.0620881807226647</v>
      </c>
      <c r="O216" t="n">
        <v>0.323406082890516</v>
      </c>
      <c r="R216" t="s">
        <v>860</v>
      </c>
      <c r="S216" t="n">
        <v>0.0162687768856619</v>
      </c>
      <c r="T216" t="n">
        <v>0.175132669313341</v>
      </c>
      <c r="U216" t="n">
        <v>0.0394684571571798</v>
      </c>
      <c r="V216" t="n">
        <v>0.520395125273503</v>
      </c>
      <c r="W216" t="n">
        <v>0.427152156823527</v>
      </c>
      <c r="X216" t="n">
        <v>0.0925215128154129</v>
      </c>
      <c r="Y216" t="n">
        <v>0.614668844210745</v>
      </c>
      <c r="Z216" t="n">
        <v>0.442367139468072</v>
      </c>
      <c r="AA216" t="n">
        <v>0</v>
      </c>
      <c r="AB216" t="n">
        <v>0</v>
      </c>
      <c r="AC216" t="n">
        <v>0</v>
      </c>
      <c r="AD216" t="n">
        <v>0.0947442589310456</v>
      </c>
    </row>
    <row r="217">
      <c r="A217" t="s">
        <v>31</v>
      </c>
      <c r="B217" t="s">
        <v>32</v>
      </c>
      <c r="C217" t="s">
        <v>20</v>
      </c>
      <c r="D217" t="n">
        <v>1.09780771369869</v>
      </c>
      <c r="E217" t="n">
        <v>0.126762967008038</v>
      </c>
      <c r="F217" t="n">
        <v>0</v>
      </c>
      <c r="G217" t="n">
        <v>0</v>
      </c>
      <c r="H217" t="n">
        <v>2.29005891428243</v>
      </c>
      <c r="I217" t="n">
        <v>0.0420584972089712</v>
      </c>
      <c r="J217" t="n">
        <v>0.801251058685535</v>
      </c>
      <c r="K217" t="n">
        <v>0</v>
      </c>
      <c r="L217" t="n">
        <v>0.132575601367122</v>
      </c>
      <c r="M217" t="n">
        <v>0</v>
      </c>
      <c r="N217" t="n">
        <v>0.0132363532445735</v>
      </c>
      <c r="O217" t="n">
        <v>0</v>
      </c>
      <c r="R217" t="s">
        <v>914</v>
      </c>
      <c r="S217" t="n">
        <v>0</v>
      </c>
      <c r="T217" t="n">
        <v>0.0103423534636714</v>
      </c>
      <c r="U217" t="n">
        <v>0.336571868010747</v>
      </c>
      <c r="V217" t="n">
        <v>0.296041318505405</v>
      </c>
      <c r="W217" t="n">
        <v>0.458972229453493</v>
      </c>
      <c r="X217" t="n">
        <v>0.696615181133606</v>
      </c>
      <c r="Y217" t="n">
        <v>0.171735461049869</v>
      </c>
      <c r="Z217" t="n">
        <v>0.486937231216794</v>
      </c>
      <c r="AA217" t="n">
        <v>0</v>
      </c>
      <c r="AB217" t="n">
        <v>0</v>
      </c>
      <c r="AC217" t="n">
        <v>0.142879176149898</v>
      </c>
      <c r="AD217" t="n">
        <v>0.0845223330551833</v>
      </c>
    </row>
    <row r="218">
      <c r="A218" t="s">
        <v>18</v>
      </c>
      <c r="B218" t="s">
        <v>19</v>
      </c>
      <c r="C218" t="s">
        <v>20</v>
      </c>
      <c r="D218" t="n">
        <v>2.67689144755386</v>
      </c>
      <c r="E218" t="n">
        <v>0</v>
      </c>
      <c r="F218" t="n">
        <v>0</v>
      </c>
      <c r="G218" t="n">
        <v>0</v>
      </c>
      <c r="H218" t="n">
        <v>0.4247774395998</v>
      </c>
      <c r="I218" t="n">
        <v>0</v>
      </c>
      <c r="J218" t="n">
        <v>0.124166822831604</v>
      </c>
      <c r="K218" t="n">
        <v>0.64707821172417</v>
      </c>
      <c r="L218" t="n">
        <v>0.081225005875911</v>
      </c>
      <c r="M218" t="n">
        <v>0</v>
      </c>
      <c r="N218" t="n">
        <v>0</v>
      </c>
      <c r="O218" t="n">
        <v>0</v>
      </c>
      <c r="R218" t="s">
        <v>916</v>
      </c>
      <c r="S218" t="n">
        <v>0</v>
      </c>
      <c r="T218" t="n">
        <v>0.296022880865765</v>
      </c>
      <c r="U218" t="n">
        <v>0</v>
      </c>
      <c r="V218" t="n">
        <v>0.646470874370409</v>
      </c>
      <c r="W218" t="n">
        <v>1.12839602035502</v>
      </c>
      <c r="X218" t="n">
        <v>0</v>
      </c>
      <c r="Y218" t="n">
        <v>0.295335540788396</v>
      </c>
      <c r="Z218" t="n">
        <v>0.383653316503765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s">
        <v>581</v>
      </c>
      <c r="B219" t="s">
        <v>582</v>
      </c>
      <c r="C219" t="s">
        <v>20</v>
      </c>
      <c r="D219" t="n">
        <v>0</v>
      </c>
      <c r="E219" t="n">
        <v>0.352164675543753</v>
      </c>
      <c r="F219" t="n">
        <v>0.589143538392587</v>
      </c>
      <c r="G219" t="n">
        <v>0.497249002044264</v>
      </c>
      <c r="H219" t="n">
        <v>0.291336294458657</v>
      </c>
      <c r="I219" t="n">
        <v>0.200319360266814</v>
      </c>
      <c r="J219" t="n">
        <v>1.21188782322417</v>
      </c>
      <c r="K219" t="n">
        <v>0</v>
      </c>
      <c r="L219" t="n">
        <v>0</v>
      </c>
      <c r="M219" t="n">
        <v>0</v>
      </c>
      <c r="N219" t="n">
        <v>0</v>
      </c>
      <c r="O219" t="n">
        <v>0.277670168362917</v>
      </c>
      <c r="R219" t="s">
        <v>798</v>
      </c>
      <c r="S219" t="n">
        <v>0.112852705787838</v>
      </c>
      <c r="T219" t="n">
        <v>0.544865926121662</v>
      </c>
      <c r="U219" t="n">
        <v>0.19939391990503</v>
      </c>
      <c r="V219" t="n">
        <v>0.366455268267174</v>
      </c>
      <c r="W219" t="n">
        <v>0.206845453330921</v>
      </c>
      <c r="X219" t="n">
        <v>0.185512804730914</v>
      </c>
      <c r="Y219" t="n">
        <v>0.168922309901676</v>
      </c>
      <c r="Z219" t="n">
        <v>0.144612214444988</v>
      </c>
      <c r="AA219" t="n">
        <v>0</v>
      </c>
      <c r="AB219" t="n">
        <v>0</v>
      </c>
      <c r="AC219" t="n">
        <v>0.324564341097471</v>
      </c>
      <c r="AD219" t="n">
        <v>0</v>
      </c>
    </row>
    <row r="220">
      <c r="A220" t="s">
        <v>363</v>
      </c>
      <c r="B220" t="s">
        <v>364</v>
      </c>
      <c r="C220" t="s">
        <v>20</v>
      </c>
      <c r="D220" t="n">
        <v>0.0680804210014949</v>
      </c>
      <c r="E220" t="n">
        <v>0.14767663551157</v>
      </c>
      <c r="F220" t="n">
        <v>0.182742597539368</v>
      </c>
      <c r="G220" t="n">
        <v>0.121060514492028</v>
      </c>
      <c r="H220" t="n">
        <v>0.118794521914461</v>
      </c>
      <c r="I220" t="n">
        <v>0.749786361806733</v>
      </c>
      <c r="J220" t="n">
        <v>0.0166358195030272</v>
      </c>
      <c r="K220" t="n">
        <v>0.0937708988331191</v>
      </c>
      <c r="L220" t="n">
        <v>0.168416564703759</v>
      </c>
      <c r="M220" t="n">
        <v>0</v>
      </c>
      <c r="N220" t="n">
        <v>0.167130873097796</v>
      </c>
      <c r="O220" t="n">
        <v>0.136969808955006</v>
      </c>
      <c r="R220" t="s">
        <v>814</v>
      </c>
      <c r="S220" t="n">
        <v>0.0907706869091333</v>
      </c>
      <c r="T220" t="n">
        <v>0.110031074099766</v>
      </c>
      <c r="U220" t="n">
        <v>0.127468599819129</v>
      </c>
      <c r="V220" t="n">
        <v>0.13561711493669</v>
      </c>
      <c r="W220" t="n">
        <v>0.199857869739124</v>
      </c>
      <c r="X220" t="n">
        <v>0.337851811018081</v>
      </c>
      <c r="Y220" t="n">
        <v>0</v>
      </c>
      <c r="Z220" t="n">
        <v>0.109924729166227</v>
      </c>
      <c r="AA220" t="n">
        <v>0</v>
      </c>
      <c r="AB220" t="n">
        <v>0</v>
      </c>
      <c r="AC220" t="n">
        <v>0.211300781413731</v>
      </c>
      <c r="AD220" t="n">
        <v>0</v>
      </c>
    </row>
    <row r="221">
      <c r="A221" t="s">
        <v>583</v>
      </c>
      <c r="B221" t="s">
        <v>584</v>
      </c>
      <c r="C221" t="s">
        <v>20</v>
      </c>
      <c r="D221" t="n">
        <v>0</v>
      </c>
      <c r="E221" t="n">
        <v>0.328257705732567</v>
      </c>
      <c r="F221" t="n">
        <v>0.22213881314887</v>
      </c>
      <c r="G221" t="n">
        <v>0.925456036162554</v>
      </c>
      <c r="H221" t="n">
        <v>0</v>
      </c>
      <c r="I221" t="n">
        <v>0.34009833784547</v>
      </c>
      <c r="J221" t="n">
        <v>0.0280605814874249</v>
      </c>
      <c r="K221" t="n">
        <v>0</v>
      </c>
      <c r="L221" t="n">
        <v>0.14288062867737</v>
      </c>
      <c r="M221" t="n">
        <v>0</v>
      </c>
      <c r="N221" t="n">
        <v>0</v>
      </c>
      <c r="O221" t="n">
        <v>0.564765854322723</v>
      </c>
      <c r="R221" t="s">
        <v>702</v>
      </c>
      <c r="S221" t="n">
        <v>1.71920425715046</v>
      </c>
      <c r="T221" t="n">
        <v>0</v>
      </c>
      <c r="U221" t="n">
        <v>0</v>
      </c>
      <c r="V221" t="n">
        <v>0.334503425749512</v>
      </c>
      <c r="W221" t="n">
        <v>0</v>
      </c>
      <c r="X221" t="n">
        <v>0.219296554593121</v>
      </c>
      <c r="Y221" t="n">
        <v>0.0211399566340642</v>
      </c>
      <c r="Z221" t="n">
        <v>0.0144877612850436</v>
      </c>
      <c r="AA221" t="n">
        <v>0</v>
      </c>
      <c r="AB221" t="n">
        <v>0</v>
      </c>
      <c r="AC221" t="n">
        <v>0.634311994453766</v>
      </c>
      <c r="AD221" t="n">
        <v>0</v>
      </c>
    </row>
    <row r="222">
      <c r="A222" t="s">
        <v>46</v>
      </c>
      <c r="B222" t="s">
        <v>47</v>
      </c>
      <c r="C222" t="s">
        <v>20</v>
      </c>
      <c r="D222" t="n">
        <v>0.742615484113476</v>
      </c>
      <c r="E222" t="n">
        <v>0.481986674660326</v>
      </c>
      <c r="F222" t="n">
        <v>0</v>
      </c>
      <c r="G222" t="n">
        <v>0.304747802136247</v>
      </c>
      <c r="H222" t="n">
        <v>2.19370547588059</v>
      </c>
      <c r="I222" t="n">
        <v>0</v>
      </c>
      <c r="J222" t="n">
        <v>0</v>
      </c>
      <c r="K222" t="n">
        <v>0.0958698922545898</v>
      </c>
      <c r="L222" t="n">
        <v>0.0292637001627464</v>
      </c>
      <c r="M222" t="n">
        <v>0</v>
      </c>
      <c r="N222" t="n">
        <v>0</v>
      </c>
      <c r="O222" t="n">
        <v>0</v>
      </c>
      <c r="R222" t="s">
        <v>918</v>
      </c>
      <c r="S222" t="n">
        <v>0</v>
      </c>
      <c r="T222" t="n">
        <v>0.179986342856737</v>
      </c>
      <c r="U222" t="n">
        <v>3.13448032694091</v>
      </c>
      <c r="V222" t="n">
        <v>0</v>
      </c>
      <c r="W222" t="n">
        <v>0</v>
      </c>
      <c r="X222" t="n">
        <v>0.255031128250515</v>
      </c>
      <c r="Y222" t="n">
        <v>0.0367574237307929</v>
      </c>
      <c r="Z222" t="n">
        <v>0</v>
      </c>
      <c r="AA222" t="n">
        <v>0.286687765130776</v>
      </c>
      <c r="AB222" t="n">
        <v>0</v>
      </c>
      <c r="AC222" t="n">
        <v>0.228816573018436</v>
      </c>
      <c r="AD222" t="n">
        <v>0.263049837734215</v>
      </c>
    </row>
    <row r="223">
      <c r="A223" t="s">
        <v>585</v>
      </c>
      <c r="B223" t="s">
        <v>586</v>
      </c>
      <c r="C223" t="s">
        <v>20</v>
      </c>
      <c r="D223" t="n">
        <v>0</v>
      </c>
      <c r="E223" t="n">
        <v>0.0112315295278854</v>
      </c>
      <c r="F223" t="n">
        <v>0.33914825677539</v>
      </c>
      <c r="G223" t="n">
        <v>0.597509835249772</v>
      </c>
      <c r="H223" t="n">
        <v>0.0754191908517261</v>
      </c>
      <c r="I223" t="n">
        <v>0.164777403934684</v>
      </c>
      <c r="J223" t="n">
        <v>0.266050629150615</v>
      </c>
      <c r="K223" t="n">
        <v>0.203538240323327</v>
      </c>
      <c r="L223" t="n">
        <v>0.164847483255535</v>
      </c>
      <c r="M223" t="n">
        <v>0</v>
      </c>
      <c r="N223" t="n">
        <v>0</v>
      </c>
      <c r="O223" t="n">
        <v>0.357573858032825</v>
      </c>
      <c r="R223" t="s">
        <v>919</v>
      </c>
      <c r="S223" t="n">
        <v>0</v>
      </c>
      <c r="T223" t="n">
        <v>0.155252381990637</v>
      </c>
      <c r="U223" t="n">
        <v>1.45328464667727</v>
      </c>
      <c r="V223" t="n">
        <v>0.0945140113915814</v>
      </c>
      <c r="W223" t="n">
        <v>0.0659575001684648</v>
      </c>
      <c r="X223" t="n">
        <v>0</v>
      </c>
      <c r="Y223" t="n">
        <v>0</v>
      </c>
      <c r="Z223" t="n">
        <v>0.234440977579897</v>
      </c>
      <c r="AA223" t="n">
        <v>0</v>
      </c>
      <c r="AB223" t="n">
        <v>0</v>
      </c>
      <c r="AC223" t="n">
        <v>0</v>
      </c>
      <c r="AD223" t="n">
        <v>0.384991015002506</v>
      </c>
    </row>
    <row r="224">
      <c r="A224" t="s">
        <v>115</v>
      </c>
      <c r="B224" t="s">
        <v>116</v>
      </c>
      <c r="C224" t="s">
        <v>20</v>
      </c>
      <c r="D224" t="n">
        <v>0.358567858171123</v>
      </c>
      <c r="E224" t="n">
        <v>0.139511183523936</v>
      </c>
      <c r="F224" t="n">
        <v>0</v>
      </c>
      <c r="G224" t="n">
        <v>0.0132926114536536</v>
      </c>
      <c r="H224" t="n">
        <v>2.49652725655733</v>
      </c>
      <c r="I224" t="n">
        <v>0</v>
      </c>
      <c r="J224" t="n">
        <v>0</v>
      </c>
      <c r="K224" t="n">
        <v>0.0724249627115272</v>
      </c>
      <c r="L224" t="n">
        <v>0.0923475235804218</v>
      </c>
      <c r="M224" t="n">
        <v>0</v>
      </c>
      <c r="N224" t="n">
        <v>0.0372447200811052</v>
      </c>
      <c r="O224" t="n">
        <v>0.0741920467458167</v>
      </c>
      <c r="R224" t="s">
        <v>784</v>
      </c>
      <c r="S224" t="n">
        <v>0.138226364227023</v>
      </c>
      <c r="T224" t="n">
        <v>0.174240436607705</v>
      </c>
      <c r="U224" t="n">
        <v>0.0680657641358764</v>
      </c>
      <c r="V224" t="n">
        <v>0.572986019323095</v>
      </c>
      <c r="W224" t="n">
        <v>0.212483015865585</v>
      </c>
      <c r="X224" t="n">
        <v>0.497031615617138</v>
      </c>
      <c r="Y224" t="n">
        <v>0.0576713035525491</v>
      </c>
      <c r="Z224" t="n">
        <v>0.277985644860234</v>
      </c>
      <c r="AA224" t="n">
        <v>0.121718386407943</v>
      </c>
      <c r="AB224" t="n">
        <v>0</v>
      </c>
      <c r="AC224" t="n">
        <v>0</v>
      </c>
      <c r="AD224" t="n">
        <v>0</v>
      </c>
    </row>
    <row r="225">
      <c r="A225" t="s">
        <v>270</v>
      </c>
      <c r="B225" t="s">
        <v>271</v>
      </c>
      <c r="C225" t="s">
        <v>20</v>
      </c>
      <c r="D225" t="n">
        <v>0.144499483063538</v>
      </c>
      <c r="E225" t="n">
        <v>0.714816969901246</v>
      </c>
      <c r="F225" t="n">
        <v>0.892899955752805</v>
      </c>
      <c r="G225" t="n">
        <v>0.827761064791443</v>
      </c>
      <c r="H225" t="n">
        <v>0.511068007692628</v>
      </c>
      <c r="I225" t="n">
        <v>0.319022887893674</v>
      </c>
      <c r="J225" t="n">
        <v>0</v>
      </c>
      <c r="K225" t="n">
        <v>0.0111095593435177</v>
      </c>
      <c r="L225" t="n">
        <v>0</v>
      </c>
      <c r="M225" t="n">
        <v>0</v>
      </c>
      <c r="N225" t="n">
        <v>0</v>
      </c>
      <c r="O225" t="n">
        <v>0</v>
      </c>
      <c r="R225" t="s">
        <v>779</v>
      </c>
      <c r="S225" t="n">
        <v>0.147042054718984</v>
      </c>
      <c r="T225" t="n">
        <v>0.328535742587852</v>
      </c>
      <c r="U225" t="n">
        <v>0</v>
      </c>
      <c r="V225" t="n">
        <v>0.295012211514369</v>
      </c>
      <c r="W225" t="n">
        <v>1.10504155652169</v>
      </c>
      <c r="X225" t="n">
        <v>0</v>
      </c>
      <c r="Y225" t="n">
        <v>0</v>
      </c>
      <c r="Z225" t="n">
        <v>0.747292825620785</v>
      </c>
      <c r="AA225" t="n">
        <v>0</v>
      </c>
      <c r="AB225" t="n">
        <v>0</v>
      </c>
      <c r="AC225" t="n">
        <v>0</v>
      </c>
      <c r="AD225" t="n">
        <v>0.104959308019376</v>
      </c>
    </row>
    <row r="226">
      <c r="A226" t="s">
        <v>62</v>
      </c>
      <c r="B226" t="s">
        <v>63</v>
      </c>
      <c r="C226" t="s">
        <v>17</v>
      </c>
      <c r="D226" t="n">
        <v>0.584265746002481</v>
      </c>
      <c r="E226" t="n">
        <v>0.212477599692793</v>
      </c>
      <c r="F226" t="n">
        <v>0</v>
      </c>
      <c r="G226" t="n">
        <v>0.408775471654507</v>
      </c>
      <c r="H226" t="n">
        <v>0.170971883998401</v>
      </c>
      <c r="I226" t="n">
        <v>0.203231356436816</v>
      </c>
      <c r="J226" t="n">
        <v>0</v>
      </c>
      <c r="K226" t="n">
        <v>0.923437675737951</v>
      </c>
      <c r="L226" t="n">
        <v>0.0234070018699027</v>
      </c>
      <c r="M226" t="n">
        <v>0</v>
      </c>
      <c r="N226" t="n">
        <v>0</v>
      </c>
      <c r="O226" t="n">
        <v>0</v>
      </c>
      <c r="R226" t="s">
        <v>848</v>
      </c>
      <c r="S226" t="n">
        <v>0.0326525677408635</v>
      </c>
      <c r="T226" t="n">
        <v>0.116686408416774</v>
      </c>
      <c r="U226" t="n">
        <v>0.0983168218208578</v>
      </c>
      <c r="V226" t="n">
        <v>0.565343195982342</v>
      </c>
      <c r="W226" t="n">
        <v>0.220985221083023</v>
      </c>
      <c r="X226" t="n">
        <v>0.0153961932100737</v>
      </c>
      <c r="Y226" t="n">
        <v>0</v>
      </c>
      <c r="Z226" t="n">
        <v>0.0718487883793112</v>
      </c>
      <c r="AA226" t="n">
        <v>0.157281622096577</v>
      </c>
      <c r="AB226" t="n">
        <v>0</v>
      </c>
      <c r="AC226" t="n">
        <v>0.237021427736207</v>
      </c>
      <c r="AD226" t="n">
        <v>0.0600416702281185</v>
      </c>
    </row>
    <row r="227">
      <c r="A227" t="s">
        <v>25</v>
      </c>
      <c r="B227" t="s">
        <v>26</v>
      </c>
      <c r="C227" t="s">
        <v>17</v>
      </c>
      <c r="D227" t="n">
        <v>1.49093983435734</v>
      </c>
      <c r="E227" t="n">
        <v>0.0936589934956635</v>
      </c>
      <c r="F227" t="n">
        <v>0</v>
      </c>
      <c r="G227" t="n">
        <v>0.317218375337792</v>
      </c>
      <c r="H227" t="n">
        <v>0.207267923331584</v>
      </c>
      <c r="I227" t="n">
        <v>0.0765951236667652</v>
      </c>
      <c r="J227" t="n">
        <v>0.237497459235267</v>
      </c>
      <c r="K227" t="n">
        <v>0.175039832027626</v>
      </c>
      <c r="L227" t="n">
        <v>0</v>
      </c>
      <c r="M227" t="n">
        <v>0</v>
      </c>
      <c r="N227" t="n">
        <v>0</v>
      </c>
      <c r="O227" t="n">
        <v>0.380261082246226</v>
      </c>
      <c r="R227" t="s">
        <v>776</v>
      </c>
      <c r="S227" t="n">
        <v>0.149474331361005</v>
      </c>
      <c r="T227" t="n">
        <v>0.223159910758742</v>
      </c>
      <c r="U227" t="n">
        <v>0</v>
      </c>
      <c r="V227" t="n">
        <v>0.351100689377716</v>
      </c>
      <c r="W227" t="n">
        <v>0.381088880231073</v>
      </c>
      <c r="X227" t="n">
        <v>0.378356392552367</v>
      </c>
      <c r="Y227" t="n">
        <v>0.167035523406477</v>
      </c>
      <c r="Z227" t="n">
        <v>0.302038021969494</v>
      </c>
      <c r="AA227" t="n">
        <v>0</v>
      </c>
      <c r="AB227" t="n">
        <v>0</v>
      </c>
      <c r="AC227" t="n">
        <v>0.18057416922986</v>
      </c>
      <c r="AD227" t="n">
        <v>0</v>
      </c>
    </row>
    <row r="228">
      <c r="A228" t="s">
        <v>597</v>
      </c>
      <c r="B228" t="s">
        <v>598</v>
      </c>
      <c r="C228" t="s">
        <v>17</v>
      </c>
      <c r="D228" t="n">
        <v>0</v>
      </c>
      <c r="E228" t="n">
        <v>0.0149233534379896</v>
      </c>
      <c r="F228" t="n">
        <v>0.792234583789327</v>
      </c>
      <c r="G228" t="n">
        <v>0.24347234550553</v>
      </c>
      <c r="H228" t="n">
        <v>0.206558468107502</v>
      </c>
      <c r="I228" t="n">
        <v>0</v>
      </c>
      <c r="J228" t="n">
        <v>0.943189864445996</v>
      </c>
      <c r="K228" t="n">
        <v>0.537012497140039</v>
      </c>
      <c r="L228" t="n">
        <v>0.120652568959706</v>
      </c>
      <c r="M228" t="n">
        <v>0</v>
      </c>
      <c r="N228" t="n">
        <v>0</v>
      </c>
      <c r="O228" t="n">
        <v>0</v>
      </c>
      <c r="R228" t="s">
        <v>921</v>
      </c>
      <c r="S228" t="n">
        <v>0</v>
      </c>
      <c r="T228" t="n">
        <v>0.20285879936738</v>
      </c>
      <c r="U228" t="n">
        <v>0.0627577216424797</v>
      </c>
      <c r="V228" t="n">
        <v>0.928218189324058</v>
      </c>
      <c r="W228" t="n">
        <v>0.0936821624961527</v>
      </c>
      <c r="X228" t="n">
        <v>0.476064179463204</v>
      </c>
      <c r="Y228" t="n">
        <v>0.0646769945947107</v>
      </c>
      <c r="Z228" t="n">
        <v>0.13203841073647</v>
      </c>
      <c r="AA228" t="n">
        <v>0.232954584300847</v>
      </c>
      <c r="AB228" t="n">
        <v>0</v>
      </c>
      <c r="AC228" t="n">
        <v>0</v>
      </c>
      <c r="AD228" t="n">
        <v>0</v>
      </c>
    </row>
    <row r="229">
      <c r="A229" t="s">
        <v>426</v>
      </c>
      <c r="B229" t="s">
        <v>427</v>
      </c>
      <c r="C229" t="s">
        <v>17</v>
      </c>
      <c r="D229" t="n">
        <v>0.0369076286336987</v>
      </c>
      <c r="E229" t="n">
        <v>0.186782431682544</v>
      </c>
      <c r="F229" t="n">
        <v>0.000811074594459287</v>
      </c>
      <c r="G229" t="n">
        <v>0.367274822064514</v>
      </c>
      <c r="H229" t="n">
        <v>0.194838613699042</v>
      </c>
      <c r="I229" t="n">
        <v>0.236188781044955</v>
      </c>
      <c r="J229" t="n">
        <v>0.36763318773817</v>
      </c>
      <c r="K229" t="n">
        <v>0.153311134239025</v>
      </c>
      <c r="L229" t="n">
        <v>0.197991184263693</v>
      </c>
      <c r="M229" t="n">
        <v>0</v>
      </c>
      <c r="N229" t="n">
        <v>0</v>
      </c>
      <c r="O229" t="n">
        <v>0.0967007855227107</v>
      </c>
      <c r="R229" t="s">
        <v>922</v>
      </c>
      <c r="S229" t="n">
        <v>0</v>
      </c>
      <c r="T229" t="n">
        <v>0.10940203225632</v>
      </c>
      <c r="U229" t="n">
        <v>0.19534331069457</v>
      </c>
      <c r="V229" t="n">
        <v>0.551114746349257</v>
      </c>
      <c r="W229" t="n">
        <v>0</v>
      </c>
      <c r="X229" t="n">
        <v>0</v>
      </c>
      <c r="Y229" t="n">
        <v>0.0997810453330794</v>
      </c>
      <c r="Z229" t="n">
        <v>0.00978335013826217</v>
      </c>
      <c r="AA229" t="n">
        <v>0</v>
      </c>
      <c r="AB229" t="n">
        <v>0</v>
      </c>
      <c r="AC229" t="n">
        <v>0</v>
      </c>
      <c r="AD229" t="n">
        <v>1.42338778934911</v>
      </c>
    </row>
    <row r="230">
      <c r="A230" t="s">
        <v>601</v>
      </c>
      <c r="B230" t="s">
        <v>602</v>
      </c>
      <c r="C230" t="s">
        <v>17</v>
      </c>
      <c r="D230" t="n">
        <v>0</v>
      </c>
      <c r="E230" t="n">
        <v>0</v>
      </c>
      <c r="F230" t="n">
        <v>0.0572302981244156</v>
      </c>
      <c r="G230" t="n">
        <v>0</v>
      </c>
      <c r="H230" t="n">
        <v>0.180325368698538</v>
      </c>
      <c r="I230" t="n">
        <v>0</v>
      </c>
      <c r="J230" t="n">
        <v>0.117553465384474</v>
      </c>
      <c r="K230" t="n">
        <v>0</v>
      </c>
      <c r="L230" t="n">
        <v>0.828761903501231</v>
      </c>
      <c r="M230" t="n">
        <v>0</v>
      </c>
      <c r="N230" t="n">
        <v>0.803316826038855</v>
      </c>
      <c r="O230" t="n">
        <v>0.229748122974786</v>
      </c>
      <c r="R230" t="s">
        <v>923</v>
      </c>
      <c r="S230" t="n">
        <v>0</v>
      </c>
      <c r="T230" t="n">
        <v>0.389955733739821</v>
      </c>
      <c r="U230" t="n">
        <v>0</v>
      </c>
      <c r="V230" t="n">
        <v>0.327669791711139</v>
      </c>
      <c r="W230" t="n">
        <v>0.95528749630746</v>
      </c>
      <c r="X230" t="n">
        <v>0</v>
      </c>
      <c r="Y230" t="n">
        <v>0</v>
      </c>
      <c r="Z230" t="n">
        <v>0.336959507099379</v>
      </c>
      <c r="AA230" t="n">
        <v>0.199584946236602</v>
      </c>
      <c r="AB230" t="n">
        <v>0</v>
      </c>
      <c r="AC230" t="n">
        <v>0</v>
      </c>
      <c r="AD230" t="n">
        <v>0</v>
      </c>
    </row>
    <row r="231">
      <c r="A231" t="s">
        <v>72</v>
      </c>
      <c r="B231" t="s">
        <v>73</v>
      </c>
      <c r="C231" t="s">
        <v>17</v>
      </c>
      <c r="D231" t="n">
        <v>0.525795255225641</v>
      </c>
      <c r="E231" t="n">
        <v>0.167143345432126</v>
      </c>
      <c r="F231" t="n">
        <v>0</v>
      </c>
      <c r="G231" t="n">
        <v>0.250266173458761</v>
      </c>
      <c r="H231" t="n">
        <v>0.337898753746609</v>
      </c>
      <c r="I231" t="n">
        <v>0</v>
      </c>
      <c r="J231" t="n">
        <v>1.16810509622668</v>
      </c>
      <c r="K231" t="n">
        <v>0.142572161012719</v>
      </c>
      <c r="L231" t="n">
        <v>0.126188554329952</v>
      </c>
      <c r="M231" t="n">
        <v>0</v>
      </c>
      <c r="N231" t="n">
        <v>0</v>
      </c>
      <c r="O231" t="n">
        <v>0</v>
      </c>
      <c r="R231" t="s">
        <v>788</v>
      </c>
      <c r="S231" t="n">
        <v>0.13452452899916</v>
      </c>
      <c r="T231" t="n">
        <v>0.125274578869776</v>
      </c>
      <c r="U231" t="n">
        <v>0</v>
      </c>
      <c r="V231" t="n">
        <v>0.305131144120554</v>
      </c>
      <c r="W231" t="n">
        <v>0</v>
      </c>
      <c r="X231" t="n">
        <v>0.480077560588172</v>
      </c>
      <c r="Y231" t="n">
        <v>0.252501862024095</v>
      </c>
      <c r="Z231" t="n">
        <v>1.0608945235079</v>
      </c>
      <c r="AA231" t="n">
        <v>0.199663861464971</v>
      </c>
      <c r="AB231" t="n">
        <v>0</v>
      </c>
      <c r="AC231" t="n">
        <v>0</v>
      </c>
      <c r="AD231" t="n">
        <v>0</v>
      </c>
    </row>
    <row r="232">
      <c r="A232" t="s">
        <v>486</v>
      </c>
      <c r="B232" t="s">
        <v>487</v>
      </c>
      <c r="C232" t="s">
        <v>17</v>
      </c>
      <c r="D232" t="n">
        <v>0.00991046742911476</v>
      </c>
      <c r="E232" t="n">
        <v>0</v>
      </c>
      <c r="F232" t="n">
        <v>0.294506301142112</v>
      </c>
      <c r="G232" t="n">
        <v>0.173285792863607</v>
      </c>
      <c r="H232" t="n">
        <v>0.30459796388402</v>
      </c>
      <c r="I232" t="n">
        <v>0.725904199992732</v>
      </c>
      <c r="J232" t="n">
        <v>0</v>
      </c>
      <c r="K232" t="n">
        <v>0.353506022934485</v>
      </c>
      <c r="L232" t="n">
        <v>0.371458367357367</v>
      </c>
      <c r="M232" t="n">
        <v>0</v>
      </c>
      <c r="N232" t="n">
        <v>0</v>
      </c>
      <c r="O232" t="n">
        <v>0</v>
      </c>
      <c r="R232" t="s">
        <v>836</v>
      </c>
      <c r="S232" t="n">
        <v>0.0548019695997713</v>
      </c>
      <c r="T232" t="n">
        <v>0.102526483310349</v>
      </c>
      <c r="U232" t="n">
        <v>0.0114688873704302</v>
      </c>
      <c r="V232" t="n">
        <v>0.429456298376576</v>
      </c>
      <c r="W232" t="n">
        <v>1.32121793051923</v>
      </c>
      <c r="X232" t="n">
        <v>0.0618439632967139</v>
      </c>
      <c r="Y232" t="n">
        <v>0.168382629391876</v>
      </c>
      <c r="Z232" t="n">
        <v>0.213602483477793</v>
      </c>
      <c r="AA232" t="n">
        <v>0.0153107922071023</v>
      </c>
      <c r="AB232" t="n">
        <v>0</v>
      </c>
      <c r="AC232" t="n">
        <v>0</v>
      </c>
      <c r="AD232" t="n">
        <v>0.0156582659451414</v>
      </c>
    </row>
    <row r="233">
      <c r="A233" t="s">
        <v>603</v>
      </c>
      <c r="B233" t="s">
        <v>604</v>
      </c>
      <c r="C233" t="s">
        <v>17</v>
      </c>
      <c r="D233" t="n">
        <v>0</v>
      </c>
      <c r="E233" t="n">
        <v>0.133939897233565</v>
      </c>
      <c r="F233" t="n">
        <v>1.16693251489974</v>
      </c>
      <c r="G233" t="n">
        <v>0.410718935986779</v>
      </c>
      <c r="H233" t="n">
        <v>0.81831550129249</v>
      </c>
      <c r="I233" t="n">
        <v>0</v>
      </c>
      <c r="J233" t="n">
        <v>0</v>
      </c>
      <c r="K233" t="n">
        <v>1.29090055348114</v>
      </c>
      <c r="L233" t="n">
        <v>0</v>
      </c>
      <c r="M233" t="n">
        <v>0</v>
      </c>
      <c r="N233" t="n">
        <v>0.0424327183606873</v>
      </c>
      <c r="O233" t="n">
        <v>0.502967479719584</v>
      </c>
      <c r="R233" t="s">
        <v>925</v>
      </c>
      <c r="S233" t="n">
        <v>0</v>
      </c>
      <c r="T233" t="n">
        <v>0.144204036942184</v>
      </c>
      <c r="U233" t="n">
        <v>0</v>
      </c>
      <c r="V233" t="n">
        <v>0.439659323172612</v>
      </c>
      <c r="W233" t="n">
        <v>1.32998375528062</v>
      </c>
      <c r="X233" t="n">
        <v>0.153755712176299</v>
      </c>
      <c r="Y233" t="n">
        <v>0</v>
      </c>
      <c r="Z233" t="n">
        <v>0</v>
      </c>
      <c r="AA233" t="n">
        <v>0</v>
      </c>
      <c r="AB233" t="n">
        <v>0</v>
      </c>
      <c r="AC233" t="n">
        <v>0.551505066171415</v>
      </c>
      <c r="AD233" t="n">
        <v>0</v>
      </c>
    </row>
    <row r="234">
      <c r="A234" t="s">
        <v>424</v>
      </c>
      <c r="B234" t="s">
        <v>425</v>
      </c>
      <c r="C234" t="s">
        <v>17</v>
      </c>
      <c r="D234" t="n">
        <v>0.0374470062378476</v>
      </c>
      <c r="E234" t="n">
        <v>0.327994373923346</v>
      </c>
      <c r="F234" t="n">
        <v>0.264159342792493</v>
      </c>
      <c r="G234" t="n">
        <v>0.38256461265786</v>
      </c>
      <c r="H234" t="n">
        <v>0.159567555493972</v>
      </c>
      <c r="I234" t="n">
        <v>0.292979233528538</v>
      </c>
      <c r="J234" t="n">
        <v>0.152760411156151</v>
      </c>
      <c r="K234" t="n">
        <v>0.490227056635626</v>
      </c>
      <c r="L234" t="n">
        <v>0</v>
      </c>
      <c r="M234" t="n">
        <v>0</v>
      </c>
      <c r="N234" t="n">
        <v>0</v>
      </c>
      <c r="O234" t="n">
        <v>0.115738547170386</v>
      </c>
      <c r="R234" t="s">
        <v>802</v>
      </c>
      <c r="S234" t="n">
        <v>0.111798178193512</v>
      </c>
      <c r="T234" t="n">
        <v>0.193510333862762</v>
      </c>
      <c r="U234" t="n">
        <v>0.0956192131564906</v>
      </c>
      <c r="V234" t="n">
        <v>0.610428312688</v>
      </c>
      <c r="W234" t="n">
        <v>0.274036842398717</v>
      </c>
      <c r="X234" t="n">
        <v>0.392088775628247</v>
      </c>
      <c r="Y234" t="n">
        <v>0.0861823087866575</v>
      </c>
      <c r="Z234" t="n">
        <v>0.203084374050631</v>
      </c>
      <c r="AA234" t="n">
        <v>0.00804318994196713</v>
      </c>
      <c r="AB234" t="n">
        <v>0</v>
      </c>
      <c r="AC234" t="n">
        <v>0</v>
      </c>
      <c r="AD234" t="n">
        <v>0.00310233773157432</v>
      </c>
    </row>
    <row r="235">
      <c r="A235" t="s">
        <v>400</v>
      </c>
      <c r="B235" t="s">
        <v>401</v>
      </c>
      <c r="C235" t="s">
        <v>17</v>
      </c>
      <c r="D235" t="n">
        <v>0.0530574992504653</v>
      </c>
      <c r="E235" t="n">
        <v>0.0849152572905116</v>
      </c>
      <c r="F235" t="n">
        <v>0.0953456606337525</v>
      </c>
      <c r="G235" t="n">
        <v>0.641241056284637</v>
      </c>
      <c r="H235" t="n">
        <v>0.192658551922573</v>
      </c>
      <c r="I235" t="n">
        <v>0.138406431430169</v>
      </c>
      <c r="J235" t="n">
        <v>0.0118235037409089</v>
      </c>
      <c r="K235" t="n">
        <v>0.35955191420746</v>
      </c>
      <c r="L235" t="n">
        <v>0.0224230067002782</v>
      </c>
      <c r="M235" t="n">
        <v>0</v>
      </c>
      <c r="N235" t="n">
        <v>0.0716746824022681</v>
      </c>
      <c r="O235" t="n">
        <v>0</v>
      </c>
      <c r="R235" t="s">
        <v>927</v>
      </c>
      <c r="S235" t="n">
        <v>0</v>
      </c>
      <c r="T235" t="n">
        <v>0.185806008185614</v>
      </c>
      <c r="U235" t="n">
        <v>0</v>
      </c>
      <c r="V235" t="n">
        <v>0.230120488828109</v>
      </c>
      <c r="W235" t="n">
        <v>1.2438550812564</v>
      </c>
      <c r="X235" t="n">
        <v>0.0482693525075491</v>
      </c>
      <c r="Y235" t="n">
        <v>0.199238009891208</v>
      </c>
      <c r="Z235" t="n">
        <v>0.220083769816309</v>
      </c>
      <c r="AA235" t="n">
        <v>0.225361814849399</v>
      </c>
      <c r="AB235" t="n">
        <v>0</v>
      </c>
      <c r="AC235" t="n">
        <v>0</v>
      </c>
      <c r="AD235" t="n">
        <v>0</v>
      </c>
    </row>
    <row r="236">
      <c r="A236" t="s">
        <v>126</v>
      </c>
      <c r="B236" t="s">
        <v>127</v>
      </c>
      <c r="C236" t="s">
        <v>50</v>
      </c>
      <c r="D236" t="n">
        <v>0.34132194591006</v>
      </c>
      <c r="E236" t="n">
        <v>0.865732073640446</v>
      </c>
      <c r="F236" t="n">
        <v>0.145046662734492</v>
      </c>
      <c r="G236" t="n">
        <v>0</v>
      </c>
      <c r="H236" t="n">
        <v>0.0694503825619005</v>
      </c>
      <c r="I236" t="n">
        <v>0.312268613139477</v>
      </c>
      <c r="J236" t="n">
        <v>0</v>
      </c>
      <c r="K236" t="n">
        <v>0.253771859822976</v>
      </c>
      <c r="L236" t="n">
        <v>0.0654983667249016</v>
      </c>
      <c r="M236" t="n">
        <v>0</v>
      </c>
      <c r="N236" t="n">
        <v>0.0313798947565035</v>
      </c>
      <c r="O236" t="n">
        <v>0.138210504053629</v>
      </c>
      <c r="R236" t="s">
        <v>929</v>
      </c>
      <c r="S236" t="n">
        <v>0</v>
      </c>
      <c r="T236" t="n">
        <v>0.306272213245781</v>
      </c>
      <c r="U236" t="n">
        <v>0</v>
      </c>
      <c r="V236" t="n">
        <v>0.396563659179594</v>
      </c>
      <c r="W236" t="n">
        <v>1.78766001850282</v>
      </c>
      <c r="X236" t="n">
        <v>0.052891961583974</v>
      </c>
      <c r="Y236" t="n">
        <v>0</v>
      </c>
      <c r="Z236" t="n">
        <v>0.167581537807703</v>
      </c>
      <c r="AA236" t="n">
        <v>0.30137436189999</v>
      </c>
      <c r="AB236" t="n">
        <v>0</v>
      </c>
      <c r="AC236" t="n">
        <v>0</v>
      </c>
      <c r="AD236" t="n">
        <v>0.0000000317054528976973</v>
      </c>
    </row>
    <row r="237">
      <c r="A237" t="s">
        <v>105</v>
      </c>
      <c r="B237" t="s">
        <v>106</v>
      </c>
      <c r="C237" t="s">
        <v>50</v>
      </c>
      <c r="D237" t="n">
        <v>0.38293814440093</v>
      </c>
      <c r="E237" t="n">
        <v>0.361589313067501</v>
      </c>
      <c r="F237" t="n">
        <v>0</v>
      </c>
      <c r="G237" t="n">
        <v>0.327601771700765</v>
      </c>
      <c r="H237" t="n">
        <v>0.948541665455812</v>
      </c>
      <c r="I237" t="n">
        <v>0</v>
      </c>
      <c r="J237" t="n">
        <v>0.187198031388033</v>
      </c>
      <c r="K237" t="n">
        <v>1.0001820957395</v>
      </c>
      <c r="L237" t="n">
        <v>0</v>
      </c>
      <c r="M237" t="n">
        <v>0</v>
      </c>
      <c r="N237" t="n">
        <v>0</v>
      </c>
      <c r="O237" t="n">
        <v>0</v>
      </c>
      <c r="R237" t="s">
        <v>930</v>
      </c>
      <c r="S237" t="n">
        <v>0</v>
      </c>
      <c r="T237" t="n">
        <v>0.38469359928174</v>
      </c>
      <c r="U237" t="n">
        <v>0</v>
      </c>
      <c r="V237" t="n">
        <v>0.820159794004862</v>
      </c>
      <c r="W237" t="n">
        <v>0.680218431686062</v>
      </c>
      <c r="X237" t="n">
        <v>0</v>
      </c>
      <c r="Y237" t="n">
        <v>0</v>
      </c>
      <c r="Z237" t="n">
        <v>0.884537361590337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s">
        <v>433</v>
      </c>
      <c r="B238" t="s">
        <v>434</v>
      </c>
      <c r="C238" t="s">
        <v>50</v>
      </c>
      <c r="D238" t="n">
        <v>0.0303689735580753</v>
      </c>
      <c r="E238" t="n">
        <v>0.0882175288141994</v>
      </c>
      <c r="F238" t="n">
        <v>0</v>
      </c>
      <c r="G238" t="n">
        <v>0.08546200360398</v>
      </c>
      <c r="H238" t="n">
        <v>0</v>
      </c>
      <c r="I238" t="n">
        <v>1.35160761808992</v>
      </c>
      <c r="J238" t="n">
        <v>0.152844705952956</v>
      </c>
      <c r="K238" t="n">
        <v>0.111415113488249</v>
      </c>
      <c r="L238" t="n">
        <v>0.219796951083127</v>
      </c>
      <c r="M238" t="n">
        <v>0</v>
      </c>
      <c r="N238" t="n">
        <v>0</v>
      </c>
      <c r="O238" t="n">
        <v>0.262242267514743</v>
      </c>
      <c r="R238" t="s">
        <v>932</v>
      </c>
      <c r="S238" t="n">
        <v>0</v>
      </c>
      <c r="T238" t="n">
        <v>0.00850586937743728</v>
      </c>
      <c r="U238" t="n">
        <v>0.11325490867412</v>
      </c>
      <c r="V238" t="n">
        <v>0.185023405671378</v>
      </c>
      <c r="W238" t="n">
        <v>0.0523476442941025</v>
      </c>
      <c r="X238" t="n">
        <v>0</v>
      </c>
      <c r="Y238" t="n">
        <v>0.0960609655230798</v>
      </c>
      <c r="Z238" t="n">
        <v>0.662278241122696</v>
      </c>
      <c r="AA238" t="n">
        <v>0.110913913615897</v>
      </c>
      <c r="AB238" t="n">
        <v>0</v>
      </c>
      <c r="AC238" t="n">
        <v>0.00905613764861119</v>
      </c>
      <c r="AD238" t="n">
        <v>0.756887149838517</v>
      </c>
    </row>
    <row r="239">
      <c r="A239" t="s">
        <v>605</v>
      </c>
      <c r="B239" t="s">
        <v>606</v>
      </c>
      <c r="C239" t="s">
        <v>50</v>
      </c>
      <c r="D239" t="n">
        <v>0</v>
      </c>
      <c r="E239" t="n">
        <v>0</v>
      </c>
      <c r="F239" t="n">
        <v>0.767264972851973</v>
      </c>
      <c r="G239" t="n">
        <v>0.0629403645375679</v>
      </c>
      <c r="H239" t="n">
        <v>0.978714530633962</v>
      </c>
      <c r="I239" t="n">
        <v>0</v>
      </c>
      <c r="J239" t="n">
        <v>0.176558422855632</v>
      </c>
      <c r="K239" t="n">
        <v>0</v>
      </c>
      <c r="L239" t="n">
        <v>0.177012661547281</v>
      </c>
      <c r="M239" t="n">
        <v>0</v>
      </c>
      <c r="N239" t="n">
        <v>0.482011553998543</v>
      </c>
      <c r="O239" t="n">
        <v>0.0657647547076761</v>
      </c>
      <c r="R239" t="s">
        <v>933</v>
      </c>
      <c r="S239" t="n">
        <v>0</v>
      </c>
      <c r="T239" t="n">
        <v>0.383083393258292</v>
      </c>
      <c r="U239" t="n">
        <v>0</v>
      </c>
      <c r="V239" t="n">
        <v>0.737501190224997</v>
      </c>
      <c r="W239" t="n">
        <v>0.895705082047027</v>
      </c>
      <c r="X239" t="n">
        <v>0</v>
      </c>
      <c r="Y239" t="n">
        <v>0</v>
      </c>
      <c r="Z239" t="n">
        <v>0.404376414655397</v>
      </c>
      <c r="AA239" t="n">
        <v>0.257977379438726</v>
      </c>
      <c r="AB239" t="n">
        <v>0</v>
      </c>
      <c r="AC239" t="n">
        <v>0.0436530175314962</v>
      </c>
      <c r="AD239" t="n">
        <v>0</v>
      </c>
    </row>
    <row r="240">
      <c r="A240" t="s">
        <v>607</v>
      </c>
      <c r="B240" t="s">
        <v>608</v>
      </c>
      <c r="C240" t="s">
        <v>43</v>
      </c>
      <c r="D240" t="n">
        <v>0</v>
      </c>
      <c r="E240" t="n">
        <v>0.0222560858600621</v>
      </c>
      <c r="F240" t="n">
        <v>0.833345510370423</v>
      </c>
      <c r="G240" t="n">
        <v>0.138246563298207</v>
      </c>
      <c r="H240" t="n">
        <v>0.0801638812710516</v>
      </c>
      <c r="I240" t="n">
        <v>0.379526846122369</v>
      </c>
      <c r="J240" t="n">
        <v>0.0409906489848707</v>
      </c>
      <c r="K240" t="n">
        <v>0.465192287211877</v>
      </c>
      <c r="L240" t="n">
        <v>0.0032780945076731</v>
      </c>
      <c r="M240" t="n">
        <v>0</v>
      </c>
      <c r="N240" t="n">
        <v>0</v>
      </c>
      <c r="O240" t="n">
        <v>0.0943808675705471</v>
      </c>
      <c r="R240" t="s">
        <v>934</v>
      </c>
      <c r="S240" t="n">
        <v>0</v>
      </c>
      <c r="T240" t="n">
        <v>0.195191609082603</v>
      </c>
      <c r="U240" t="n">
        <v>0.0300995303675368</v>
      </c>
      <c r="V240" t="n">
        <v>1.37778986648305</v>
      </c>
      <c r="W240" t="n">
        <v>0</v>
      </c>
      <c r="X240" t="n">
        <v>0.480989801039232</v>
      </c>
      <c r="Y240" t="n">
        <v>0.235332420397409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s">
        <v>41</v>
      </c>
      <c r="B241" t="s">
        <v>42</v>
      </c>
      <c r="C241" t="s">
        <v>43</v>
      </c>
      <c r="D241" t="n">
        <v>0.915483089618941</v>
      </c>
      <c r="E241" t="n">
        <v>0.0964420139717874</v>
      </c>
      <c r="F241" t="n">
        <v>0</v>
      </c>
      <c r="G241" t="n">
        <v>0.648123423862708</v>
      </c>
      <c r="H241" t="n">
        <v>0.257462196499665</v>
      </c>
      <c r="I241" t="n">
        <v>0.283101466857056</v>
      </c>
      <c r="J241" t="n">
        <v>0.149914430896256</v>
      </c>
      <c r="K241" t="n">
        <v>0</v>
      </c>
      <c r="L241" t="n">
        <v>0</v>
      </c>
      <c r="M241" t="n">
        <v>0</v>
      </c>
      <c r="N241" t="n">
        <v>0.770691649107847</v>
      </c>
      <c r="O241" t="n">
        <v>0</v>
      </c>
      <c r="R241" t="s">
        <v>936</v>
      </c>
      <c r="S241" t="n">
        <v>0</v>
      </c>
      <c r="T241" t="n">
        <v>0</v>
      </c>
      <c r="U241" t="n">
        <v>0.251790828162441</v>
      </c>
      <c r="V241" t="n">
        <v>0.0424149613894212</v>
      </c>
      <c r="W241" t="n">
        <v>1.25489899749683</v>
      </c>
      <c r="X241" t="n">
        <v>0</v>
      </c>
      <c r="Y241" t="n">
        <v>0.484456978364496</v>
      </c>
      <c r="Z241" t="n">
        <v>0.270433384716214</v>
      </c>
      <c r="AA241" t="n">
        <v>0</v>
      </c>
      <c r="AB241" t="n">
        <v>0</v>
      </c>
      <c r="AC241" t="n">
        <v>0.0572926788097154</v>
      </c>
      <c r="AD241" t="n">
        <v>0.114898375220533</v>
      </c>
    </row>
    <row r="242">
      <c r="A242" t="s">
        <v>333</v>
      </c>
      <c r="B242" t="s">
        <v>334</v>
      </c>
      <c r="C242" t="s">
        <v>43</v>
      </c>
      <c r="D242" t="n">
        <v>0.0929437966634859</v>
      </c>
      <c r="E242" t="n">
        <v>0.129867012446054</v>
      </c>
      <c r="F242" t="n">
        <v>0.263393333593091</v>
      </c>
      <c r="G242" t="n">
        <v>0</v>
      </c>
      <c r="H242" t="n">
        <v>0.0879794847751352</v>
      </c>
      <c r="I242" t="n">
        <v>0.562025222947852</v>
      </c>
      <c r="J242" t="n">
        <v>0.39343866628437</v>
      </c>
      <c r="K242" t="n">
        <v>0.637895769039402</v>
      </c>
      <c r="L242" t="n">
        <v>0</v>
      </c>
      <c r="M242" t="n">
        <v>0</v>
      </c>
      <c r="N242" t="n">
        <v>0</v>
      </c>
      <c r="O242" t="n">
        <v>0.258282795871089</v>
      </c>
      <c r="R242" t="s">
        <v>739</v>
      </c>
      <c r="S242" t="n">
        <v>0.257932683478663</v>
      </c>
      <c r="T242" t="n">
        <v>0.0728739713355139</v>
      </c>
      <c r="U242" t="n">
        <v>0</v>
      </c>
      <c r="V242" t="n">
        <v>0.341943723643741</v>
      </c>
      <c r="W242" t="n">
        <v>0.288794538799071</v>
      </c>
      <c r="X242" t="n">
        <v>0.249373734512559</v>
      </c>
      <c r="Y242" t="n">
        <v>0</v>
      </c>
      <c r="Z242" t="n">
        <v>0.0380256919994705</v>
      </c>
      <c r="AA242" t="n">
        <v>0.180733771965935</v>
      </c>
      <c r="AB242" t="n">
        <v>0</v>
      </c>
      <c r="AC242" t="n">
        <v>0.446556925378477</v>
      </c>
      <c r="AD242" t="n">
        <v>0</v>
      </c>
    </row>
    <row r="243">
      <c r="A243" t="s">
        <v>611</v>
      </c>
      <c r="B243" t="s">
        <v>612</v>
      </c>
      <c r="C243" t="s">
        <v>43</v>
      </c>
      <c r="D243" t="n">
        <v>0</v>
      </c>
      <c r="E243" t="n">
        <v>0</v>
      </c>
      <c r="F243" t="n">
        <v>0.391814533010722</v>
      </c>
      <c r="G243" t="n">
        <v>0</v>
      </c>
      <c r="H243" t="n">
        <v>1.39737782278479</v>
      </c>
      <c r="I243" t="n">
        <v>0.0640100908234344</v>
      </c>
      <c r="J243" t="n">
        <v>1.00496404202691</v>
      </c>
      <c r="K243" t="n">
        <v>0</v>
      </c>
      <c r="L243" t="n">
        <v>0</v>
      </c>
      <c r="M243" t="n">
        <v>0</v>
      </c>
      <c r="N243" t="n">
        <v>0.740914071738509</v>
      </c>
      <c r="O243" t="n">
        <v>0</v>
      </c>
      <c r="R243" t="s">
        <v>865</v>
      </c>
      <c r="S243" t="n">
        <v>0.0000078416495556073</v>
      </c>
      <c r="T243" t="n">
        <v>0.354181055510292</v>
      </c>
      <c r="U243" t="n">
        <v>0</v>
      </c>
      <c r="V243" t="n">
        <v>0.344064051271117</v>
      </c>
      <c r="W243" t="n">
        <v>0.387484520923944</v>
      </c>
      <c r="X243" t="n">
        <v>0</v>
      </c>
      <c r="Y243" t="n">
        <v>0</v>
      </c>
      <c r="Z243" t="n">
        <v>0.138108436336635</v>
      </c>
      <c r="AA243" t="n">
        <v>0.230723652189356</v>
      </c>
      <c r="AB243" t="n">
        <v>0</v>
      </c>
      <c r="AC243" t="n">
        <v>0.606073665713825</v>
      </c>
      <c r="AD243" t="n">
        <v>0.419509043546374</v>
      </c>
    </row>
    <row r="244">
      <c r="A244" t="s">
        <v>64</v>
      </c>
      <c r="B244" t="s">
        <v>65</v>
      </c>
      <c r="C244" t="s">
        <v>43</v>
      </c>
      <c r="D244" t="n">
        <v>0.568047886279698</v>
      </c>
      <c r="E244" t="n">
        <v>0.0677311642277167</v>
      </c>
      <c r="F244" t="n">
        <v>0</v>
      </c>
      <c r="G244" t="n">
        <v>0.171511727099688</v>
      </c>
      <c r="H244" t="n">
        <v>0</v>
      </c>
      <c r="I244" t="n">
        <v>0.279164046891596</v>
      </c>
      <c r="J244" t="n">
        <v>0.745683324276168</v>
      </c>
      <c r="K244" t="n">
        <v>0.362369687265834</v>
      </c>
      <c r="L244" t="n">
        <v>0</v>
      </c>
      <c r="M244" t="n">
        <v>0</v>
      </c>
      <c r="N244" t="n">
        <v>0</v>
      </c>
      <c r="O244" t="n">
        <v>0.319574479541241</v>
      </c>
      <c r="R244" t="s">
        <v>940</v>
      </c>
      <c r="S244" t="n">
        <v>0</v>
      </c>
      <c r="T244" t="n">
        <v>0.00778858115827868</v>
      </c>
      <c r="U244" t="n">
        <v>0.0766237016852258</v>
      </c>
      <c r="V244" t="n">
        <v>0.36671083383329</v>
      </c>
      <c r="W244" t="n">
        <v>0.0622673521570312</v>
      </c>
      <c r="X244" t="n">
        <v>0</v>
      </c>
      <c r="Y244" t="n">
        <v>0</v>
      </c>
      <c r="Z244" t="n">
        <v>0.59435311119989</v>
      </c>
      <c r="AA244" t="n">
        <v>0.0765731183586717</v>
      </c>
      <c r="AB244" t="n">
        <v>0</v>
      </c>
      <c r="AC244" t="n">
        <v>0.0172994042364895</v>
      </c>
      <c r="AD244" t="n">
        <v>0.663245141217077</v>
      </c>
    </row>
    <row r="245">
      <c r="A245" t="s">
        <v>69</v>
      </c>
      <c r="B245" t="s">
        <v>70</v>
      </c>
      <c r="C245" t="s">
        <v>71</v>
      </c>
      <c r="D245" t="n">
        <v>0.543567764306341</v>
      </c>
      <c r="E245" t="n">
        <v>0.505642611313262</v>
      </c>
      <c r="F245" t="n">
        <v>0</v>
      </c>
      <c r="G245" t="n">
        <v>0.481414807704581</v>
      </c>
      <c r="H245" t="n">
        <v>0.867685696207719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0.381073619600175</v>
      </c>
      <c r="O245" t="n">
        <v>0</v>
      </c>
      <c r="R245" t="s">
        <v>830</v>
      </c>
      <c r="S245" t="n">
        <v>0.0616162453639319</v>
      </c>
      <c r="T245" t="n">
        <v>0</v>
      </c>
      <c r="U245" t="n">
        <v>0.361450526286899</v>
      </c>
      <c r="V245" t="n">
        <v>0</v>
      </c>
      <c r="W245" t="n">
        <v>0.946751144428763</v>
      </c>
      <c r="X245" t="n">
        <v>0</v>
      </c>
      <c r="Y245" t="n">
        <v>0.562069957166469</v>
      </c>
      <c r="Z245" t="n">
        <v>0.262816780149145</v>
      </c>
      <c r="AA245" t="n">
        <v>0</v>
      </c>
      <c r="AB245" t="n">
        <v>0</v>
      </c>
      <c r="AC245" t="n">
        <v>0.121163019619418</v>
      </c>
      <c r="AD245" t="n">
        <v>0.00000314200383975257</v>
      </c>
    </row>
    <row r="246">
      <c r="A246" t="s">
        <v>617</v>
      </c>
      <c r="B246" t="s">
        <v>618</v>
      </c>
      <c r="C246" t="s">
        <v>68</v>
      </c>
      <c r="D246" t="n">
        <v>0</v>
      </c>
      <c r="E246" t="n">
        <v>0</v>
      </c>
      <c r="F246" t="n">
        <v>0.550912127190102</v>
      </c>
      <c r="G246" t="n">
        <v>0.205520866377298</v>
      </c>
      <c r="H246" t="n">
        <v>0.422796040366826</v>
      </c>
      <c r="I246" t="n">
        <v>0.187096975090222</v>
      </c>
      <c r="J246" t="n">
        <v>0.516007817291757</v>
      </c>
      <c r="K246" t="n">
        <v>0.0764969633052261</v>
      </c>
      <c r="L246" t="n">
        <v>0.250622821983422</v>
      </c>
      <c r="M246" t="n">
        <v>0</v>
      </c>
      <c r="N246" t="n">
        <v>0</v>
      </c>
      <c r="O246" t="n">
        <v>0.0659951785459604</v>
      </c>
      <c r="R246" t="s">
        <v>831</v>
      </c>
      <c r="S246" t="n">
        <v>0.0608507054611511</v>
      </c>
      <c r="T246" t="n">
        <v>0.364552980941969</v>
      </c>
      <c r="U246" t="n">
        <v>0.0496959098303487</v>
      </c>
      <c r="V246" t="n">
        <v>0.715223599109551</v>
      </c>
      <c r="W246" t="n">
        <v>0.86761252926148</v>
      </c>
      <c r="X246" t="n">
        <v>0</v>
      </c>
      <c r="Y246" t="n">
        <v>0</v>
      </c>
      <c r="Z246" t="n">
        <v>0.499971025494484</v>
      </c>
      <c r="AA246" t="n">
        <v>0.0690223086861963</v>
      </c>
      <c r="AB246" t="n">
        <v>0</v>
      </c>
      <c r="AC246" t="n">
        <v>0.0562373927484882</v>
      </c>
      <c r="AD246" t="n">
        <v>0</v>
      </c>
    </row>
    <row r="247">
      <c r="A247" t="s">
        <v>619</v>
      </c>
      <c r="B247" t="s">
        <v>620</v>
      </c>
      <c r="C247" t="s">
        <v>68</v>
      </c>
      <c r="D247" t="n">
        <v>0</v>
      </c>
      <c r="E247" t="n">
        <v>0</v>
      </c>
      <c r="F247" t="n">
        <v>0.089488248029576</v>
      </c>
      <c r="G247" t="n">
        <v>0.13940259819249</v>
      </c>
      <c r="H247" t="n">
        <v>0.230594914380661</v>
      </c>
      <c r="I247" t="n">
        <v>0.219554359618417</v>
      </c>
      <c r="J247" t="n">
        <v>0.363283586974638</v>
      </c>
      <c r="K247" t="n">
        <v>0.469013555040926</v>
      </c>
      <c r="L247" t="n">
        <v>0.0741792967048527</v>
      </c>
      <c r="M247" t="n">
        <v>0</v>
      </c>
      <c r="N247" t="n">
        <v>0.220706490864077</v>
      </c>
      <c r="O247" t="n">
        <v>0.232036636421203</v>
      </c>
      <c r="R247" t="s">
        <v>943</v>
      </c>
      <c r="S247" t="n">
        <v>0</v>
      </c>
      <c r="T247" t="n">
        <v>0.25891439398663</v>
      </c>
      <c r="U247" t="n">
        <v>0</v>
      </c>
      <c r="V247" t="n">
        <v>0.683616393764013</v>
      </c>
      <c r="W247" t="n">
        <v>0.0642376270448169</v>
      </c>
      <c r="X247" t="n">
        <v>0</v>
      </c>
      <c r="Y247" t="n">
        <v>0.273423499203975</v>
      </c>
      <c r="Z247" t="n">
        <v>0.130907836470944</v>
      </c>
      <c r="AA247" t="n">
        <v>0</v>
      </c>
      <c r="AB247" t="n">
        <v>0</v>
      </c>
      <c r="AC247" t="n">
        <v>0.528983717408575</v>
      </c>
      <c r="AD247" t="n">
        <v>0.293515084935516</v>
      </c>
    </row>
    <row r="248">
      <c r="A248" t="s">
        <v>66</v>
      </c>
      <c r="B248" t="s">
        <v>67</v>
      </c>
      <c r="C248" t="s">
        <v>68</v>
      </c>
      <c r="D248" t="n">
        <v>0.544863733248448</v>
      </c>
      <c r="E248" t="n">
        <v>0.18435242497925</v>
      </c>
      <c r="F248" t="n">
        <v>0</v>
      </c>
      <c r="G248" t="n">
        <v>0.196532174930935</v>
      </c>
      <c r="H248" t="n">
        <v>0.383788813042772</v>
      </c>
      <c r="I248" t="n">
        <v>0.340972904248558</v>
      </c>
      <c r="J248" t="n">
        <v>0</v>
      </c>
      <c r="K248" t="n">
        <v>0</v>
      </c>
      <c r="L248" t="n">
        <v>0.0584604165801679</v>
      </c>
      <c r="M248" t="n">
        <v>0</v>
      </c>
      <c r="N248" t="n">
        <v>0.375680288284716</v>
      </c>
      <c r="O248" t="n">
        <v>0</v>
      </c>
      <c r="R248" t="s">
        <v>944</v>
      </c>
      <c r="S248" t="n">
        <v>0</v>
      </c>
      <c r="T248" t="n">
        <v>0.208546878474086</v>
      </c>
      <c r="U248" t="n">
        <v>0</v>
      </c>
      <c r="V248" t="n">
        <v>0.196559166464273</v>
      </c>
      <c r="W248" t="n">
        <v>1.48239971129581</v>
      </c>
      <c r="X248" t="n">
        <v>0.0768578899424039</v>
      </c>
      <c r="Y248" t="n">
        <v>0.0710429485366783</v>
      </c>
      <c r="Z248" t="n">
        <v>0.325596444466885</v>
      </c>
      <c r="AA248" t="n">
        <v>0.325163792387721</v>
      </c>
      <c r="AB248" t="n">
        <v>0</v>
      </c>
      <c r="AC248" t="n">
        <v>0</v>
      </c>
      <c r="AD248" t="n">
        <v>0</v>
      </c>
    </row>
    <row r="249">
      <c r="A249" t="s">
        <v>621</v>
      </c>
      <c r="B249" t="s">
        <v>622</v>
      </c>
      <c r="C249" t="s">
        <v>623</v>
      </c>
      <c r="D249" t="n">
        <v>0</v>
      </c>
      <c r="E249" t="n">
        <v>0</v>
      </c>
      <c r="F249" t="n">
        <v>0.44522503638187</v>
      </c>
      <c r="G249" t="n">
        <v>0</v>
      </c>
      <c r="H249" t="n">
        <v>0</v>
      </c>
      <c r="I249" t="n">
        <v>0</v>
      </c>
      <c r="J249" t="n">
        <v>0.507670975115217</v>
      </c>
      <c r="K249" t="n">
        <v>0.0909666527351266</v>
      </c>
      <c r="L249" t="n">
        <v>2.88443304962796</v>
      </c>
      <c r="M249" t="n">
        <v>0</v>
      </c>
      <c r="N249" t="n">
        <v>0</v>
      </c>
      <c r="O249" t="n">
        <v>0</v>
      </c>
      <c r="R249" t="s">
        <v>772</v>
      </c>
      <c r="S249" t="n">
        <v>0.159823654462322</v>
      </c>
      <c r="T249" t="n">
        <v>0.275012562778965</v>
      </c>
      <c r="U249" t="n">
        <v>0.189126039721435</v>
      </c>
      <c r="V249" t="n">
        <v>0.141979375174177</v>
      </c>
      <c r="W249" t="n">
        <v>0.275707263864843</v>
      </c>
      <c r="X249" t="n">
        <v>0.137894141206239</v>
      </c>
      <c r="Y249" t="n">
        <v>0.180257206556402</v>
      </c>
      <c r="Z249" t="n">
        <v>0</v>
      </c>
      <c r="AA249" t="n">
        <v>0</v>
      </c>
      <c r="AB249" t="n">
        <v>0</v>
      </c>
      <c r="AC249" t="n">
        <v>0.42381062079823</v>
      </c>
      <c r="AD249" t="n">
        <v>0</v>
      </c>
    </row>
    <row r="250">
      <c r="A250" t="s">
        <v>395</v>
      </c>
      <c r="B250" t="s">
        <v>396</v>
      </c>
      <c r="C250" t="s">
        <v>397</v>
      </c>
      <c r="D250" t="n">
        <v>0.0542308451639647</v>
      </c>
      <c r="E250" t="n">
        <v>0.0185209596195011</v>
      </c>
      <c r="F250" t="n">
        <v>0.0765701261340546</v>
      </c>
      <c r="G250" t="n">
        <v>0.300310435412372</v>
      </c>
      <c r="H250" t="n">
        <v>0.267845544875443</v>
      </c>
      <c r="I250" t="n">
        <v>0.516615408941954</v>
      </c>
      <c r="J250" t="n">
        <v>0</v>
      </c>
      <c r="K250" t="n">
        <v>0.163096318569866</v>
      </c>
      <c r="L250" t="n">
        <v>0.323652665423504</v>
      </c>
      <c r="M250" t="n">
        <v>0</v>
      </c>
      <c r="N250" t="n">
        <v>0.0497131820799536</v>
      </c>
      <c r="O250" t="n">
        <v>0</v>
      </c>
      <c r="R250" t="s">
        <v>861</v>
      </c>
      <c r="S250" t="n">
        <v>0.0145019785966541</v>
      </c>
      <c r="T250" t="n">
        <v>0.019000549932561</v>
      </c>
      <c r="U250" t="n">
        <v>0.724969327822346</v>
      </c>
      <c r="V250" t="n">
        <v>0</v>
      </c>
      <c r="W250" t="n">
        <v>0.18544710013005</v>
      </c>
      <c r="X250" t="n">
        <v>0</v>
      </c>
      <c r="Y250" t="n">
        <v>0.51078884994757</v>
      </c>
      <c r="Z250" t="n">
        <v>0.360727045514915</v>
      </c>
      <c r="AA250" t="n">
        <v>0</v>
      </c>
      <c r="AB250" t="n">
        <v>0</v>
      </c>
      <c r="AC250" t="n">
        <v>0</v>
      </c>
      <c r="AD250" t="n">
        <v>0.386380773532819</v>
      </c>
    </row>
    <row r="251">
      <c r="A251" t="s">
        <v>421</v>
      </c>
      <c r="B251" t="s">
        <v>422</v>
      </c>
      <c r="C251" t="s">
        <v>423</v>
      </c>
      <c r="D251" t="n">
        <v>0.0386394006183103</v>
      </c>
      <c r="E251" t="n">
        <v>0.0124010084360381</v>
      </c>
      <c r="F251" t="n">
        <v>0.341434828848429</v>
      </c>
      <c r="G251" t="n">
        <v>0.129002511147737</v>
      </c>
      <c r="H251" t="n">
        <v>0.694606269845772</v>
      </c>
      <c r="I251" t="n">
        <v>0.0282241376034901</v>
      </c>
      <c r="J251" t="n">
        <v>0.0926504240401116</v>
      </c>
      <c r="K251" t="n">
        <v>0.296255105155615</v>
      </c>
      <c r="L251" t="n">
        <v>0.157424308957287</v>
      </c>
      <c r="M251" t="n">
        <v>0</v>
      </c>
      <c r="N251" t="n">
        <v>0</v>
      </c>
      <c r="O251" t="n">
        <v>0</v>
      </c>
      <c r="R251" t="s">
        <v>832</v>
      </c>
      <c r="S251" t="n">
        <v>0.0603279378106417</v>
      </c>
      <c r="T251" t="n">
        <v>0.300222502520466</v>
      </c>
      <c r="U251" t="n">
        <v>0</v>
      </c>
      <c r="V251" t="n">
        <v>0.524818445625059</v>
      </c>
      <c r="W251" t="n">
        <v>0.727252251434594</v>
      </c>
      <c r="X251" t="n">
        <v>0.278480695487953</v>
      </c>
      <c r="Y251" t="n">
        <v>0.207720199678163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123</v>
      </c>
      <c r="B252" t="s">
        <v>124</v>
      </c>
      <c r="C252" t="s">
        <v>125</v>
      </c>
      <c r="D252" t="n">
        <v>0.354130600599917</v>
      </c>
      <c r="E252" t="n">
        <v>0.00501824221040204</v>
      </c>
      <c r="F252" t="n">
        <v>0</v>
      </c>
      <c r="G252" t="n">
        <v>0.367310464511136</v>
      </c>
      <c r="H252" t="n">
        <v>0.0400897054206773</v>
      </c>
      <c r="I252" t="n">
        <v>0</v>
      </c>
      <c r="J252" t="n">
        <v>0.158444861813404</v>
      </c>
      <c r="K252" t="n">
        <v>0.205974128649677</v>
      </c>
      <c r="L252" t="n">
        <v>1.67825269267524</v>
      </c>
      <c r="M252" t="n">
        <v>0</v>
      </c>
      <c r="N252" t="n">
        <v>0.717081145486211</v>
      </c>
      <c r="O252" t="n">
        <v>0</v>
      </c>
      <c r="R252" t="s">
        <v>823</v>
      </c>
      <c r="S252" t="n">
        <v>0.0713891428212743</v>
      </c>
      <c r="T252" t="n">
        <v>0.216799378756224</v>
      </c>
      <c r="U252" t="n">
        <v>0.281258886996064</v>
      </c>
      <c r="V252" t="n">
        <v>0.927341638283274</v>
      </c>
      <c r="W252" t="n">
        <v>0.217984028639131</v>
      </c>
      <c r="X252" t="n">
        <v>0.0658249603336834</v>
      </c>
      <c r="Y252" t="n">
        <v>0.0129444340854711</v>
      </c>
      <c r="Z252" t="n">
        <v>0.0827288678605568</v>
      </c>
      <c r="AA252" t="n">
        <v>0.156779921411359</v>
      </c>
      <c r="AB252" t="n">
        <v>0</v>
      </c>
      <c r="AC252" t="n">
        <v>0</v>
      </c>
      <c r="AD252" t="n">
        <v>0.114677559535515</v>
      </c>
    </row>
    <row r="253">
      <c r="A253" t="s">
        <v>478</v>
      </c>
      <c r="B253" t="s">
        <v>479</v>
      </c>
      <c r="C253" t="s">
        <v>480</v>
      </c>
      <c r="D253" t="n">
        <v>0.0122069293418747</v>
      </c>
      <c r="E253" t="n">
        <v>0.0545006902602134</v>
      </c>
      <c r="F253" t="n">
        <v>0.186258301048744</v>
      </c>
      <c r="G253" t="n">
        <v>0.0299680137389495</v>
      </c>
      <c r="H253" t="n">
        <v>0.469646908862277</v>
      </c>
      <c r="I253" t="n">
        <v>0.40307869031381</v>
      </c>
      <c r="J253" t="n">
        <v>0</v>
      </c>
      <c r="K253" t="n">
        <v>0.0495227554745276</v>
      </c>
      <c r="L253" t="n">
        <v>0.0956483511509378</v>
      </c>
      <c r="M253" t="n">
        <v>0</v>
      </c>
      <c r="N253" t="n">
        <v>0.361587986108599</v>
      </c>
      <c r="O253" t="n">
        <v>0.00691413149218229</v>
      </c>
      <c r="R253" t="s">
        <v>863</v>
      </c>
      <c r="S253" t="n">
        <v>0.0100368313458647</v>
      </c>
      <c r="T253" t="n">
        <v>0.05855909875072</v>
      </c>
      <c r="U253" t="n">
        <v>0.553768653162705</v>
      </c>
      <c r="V253" t="n">
        <v>0.197681364491669</v>
      </c>
      <c r="W253" t="n">
        <v>0.711481550350963</v>
      </c>
      <c r="X253" t="n">
        <v>0.226280257944886</v>
      </c>
      <c r="Y253" t="n">
        <v>0.447309483097564</v>
      </c>
      <c r="Z253" t="n">
        <v>0.257933277326878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636</v>
      </c>
      <c r="B254" t="s">
        <v>637</v>
      </c>
      <c r="C254" t="s">
        <v>324</v>
      </c>
      <c r="D254" t="n">
        <v>0</v>
      </c>
      <c r="E254" t="n">
        <v>0.181666242291682</v>
      </c>
      <c r="F254" t="n">
        <v>0.246647674679066</v>
      </c>
      <c r="G254" t="n">
        <v>1.58170024383318</v>
      </c>
      <c r="H254" t="n">
        <v>0</v>
      </c>
      <c r="I254" t="n">
        <v>0.0974230849879451</v>
      </c>
      <c r="J254" t="n">
        <v>0.163195067565991</v>
      </c>
      <c r="K254" t="n">
        <v>0</v>
      </c>
      <c r="L254" t="n">
        <v>0.052644325840085</v>
      </c>
      <c r="M254" t="n">
        <v>0</v>
      </c>
      <c r="N254" t="n">
        <v>0</v>
      </c>
      <c r="O254" t="n">
        <v>0.243288458975912</v>
      </c>
      <c r="R254" t="s">
        <v>952</v>
      </c>
      <c r="S254" t="n">
        <v>0</v>
      </c>
      <c r="T254" t="n">
        <v>0.205329434774601</v>
      </c>
      <c r="U254" t="n">
        <v>0.296645842643472</v>
      </c>
      <c r="V254" t="n">
        <v>1.45153496940268</v>
      </c>
      <c r="W254" t="n">
        <v>0.0360251313925907</v>
      </c>
      <c r="X254" t="n">
        <v>0.156209948713581</v>
      </c>
      <c r="Y254" t="n">
        <v>0.164888631675314</v>
      </c>
      <c r="Z254" t="n">
        <v>0</v>
      </c>
      <c r="AA254" t="n">
        <v>0.0224189140633147</v>
      </c>
      <c r="AB254" t="n">
        <v>0</v>
      </c>
      <c r="AC254" t="n">
        <v>0</v>
      </c>
      <c r="AD254" t="n">
        <v>0</v>
      </c>
    </row>
    <row r="255">
      <c r="A255" t="s">
        <v>638</v>
      </c>
      <c r="B255" t="s">
        <v>639</v>
      </c>
      <c r="C255" t="s">
        <v>251</v>
      </c>
      <c r="D255" t="n">
        <v>0</v>
      </c>
      <c r="E255" t="n">
        <v>0.0123631061435797</v>
      </c>
      <c r="F255" t="n">
        <v>0.126328432776113</v>
      </c>
      <c r="G255" t="n">
        <v>0.162656407369788</v>
      </c>
      <c r="H255" t="n">
        <v>0.0992399182615577</v>
      </c>
      <c r="I255" t="n">
        <v>0.389038218356556</v>
      </c>
      <c r="J255" t="n">
        <v>0.107152237681826</v>
      </c>
      <c r="K255" t="n">
        <v>0</v>
      </c>
      <c r="L255" t="n">
        <v>0.203482776296243</v>
      </c>
      <c r="M255" t="n">
        <v>0</v>
      </c>
      <c r="N255" t="n">
        <v>0.767210268338298</v>
      </c>
      <c r="O255" t="n">
        <v>0.0984240115645951</v>
      </c>
      <c r="R255" t="s">
        <v>953</v>
      </c>
      <c r="S255" t="n">
        <v>0</v>
      </c>
      <c r="T255" t="n">
        <v>1.98437766766519</v>
      </c>
      <c r="U255" t="n">
        <v>0.162801884795608</v>
      </c>
      <c r="V255" t="n">
        <v>0.198231588803789</v>
      </c>
      <c r="W255" t="n">
        <v>0.111823092049762</v>
      </c>
      <c r="X255" t="n">
        <v>0.00692604306361602</v>
      </c>
      <c r="Y255" t="n">
        <v>0.260128723855087</v>
      </c>
      <c r="Z255" t="n">
        <v>0.0539067443577939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s">
        <v>331</v>
      </c>
      <c r="B256" t="s">
        <v>332</v>
      </c>
      <c r="C256" t="s">
        <v>251</v>
      </c>
      <c r="D256" t="n">
        <v>0.0941625906609492</v>
      </c>
      <c r="E256" t="n">
        <v>0.161201455058657</v>
      </c>
      <c r="F256" t="n">
        <v>0.38588184784106</v>
      </c>
      <c r="G256" t="n">
        <v>1.34415803934135</v>
      </c>
      <c r="H256" t="n">
        <v>0</v>
      </c>
      <c r="I256" t="n">
        <v>0</v>
      </c>
      <c r="J256" t="n">
        <v>0.377760782868093</v>
      </c>
      <c r="K256" t="n">
        <v>0</v>
      </c>
      <c r="L256" t="n">
        <v>0</v>
      </c>
      <c r="M256" t="n">
        <v>0</v>
      </c>
      <c r="N256" t="n">
        <v>0.340064761919885</v>
      </c>
      <c r="O256" t="n">
        <v>0.0397191718921562</v>
      </c>
      <c r="R256" t="s">
        <v>828</v>
      </c>
      <c r="S256" t="n">
        <v>0.0644523189291508</v>
      </c>
      <c r="T256" t="n">
        <v>0.24062793079853</v>
      </c>
      <c r="U256" t="n">
        <v>0</v>
      </c>
      <c r="V256" t="n">
        <v>0.220953278031029</v>
      </c>
      <c r="W256" t="n">
        <v>1.22973291957103</v>
      </c>
      <c r="X256" t="n">
        <v>0.184829923995486</v>
      </c>
      <c r="Y256" t="n">
        <v>0</v>
      </c>
      <c r="Z256" t="n">
        <v>0.243819703741655</v>
      </c>
      <c r="AA256" t="n">
        <v>0.386483415512314</v>
      </c>
      <c r="AB256" t="n">
        <v>0</v>
      </c>
      <c r="AC256" t="n">
        <v>0</v>
      </c>
      <c r="AD256" t="n">
        <v>0</v>
      </c>
    </row>
    <row r="257">
      <c r="A257" t="s">
        <v>249</v>
      </c>
      <c r="B257" t="s">
        <v>250</v>
      </c>
      <c r="C257" t="s">
        <v>251</v>
      </c>
      <c r="D257" t="n">
        <v>0.170986390766688</v>
      </c>
      <c r="E257" t="n">
        <v>0.0803392214495101</v>
      </c>
      <c r="F257" t="n">
        <v>0</v>
      </c>
      <c r="G257" t="n">
        <v>0.289113424216327</v>
      </c>
      <c r="H257" t="n">
        <v>0.0048718668772538</v>
      </c>
      <c r="I257" t="n">
        <v>0.117717664074835</v>
      </c>
      <c r="J257" t="n">
        <v>0.303504870596513</v>
      </c>
      <c r="K257" t="n">
        <v>0.369179414203511</v>
      </c>
      <c r="L257" t="n">
        <v>0.177222769326805</v>
      </c>
      <c r="M257" t="n">
        <v>0</v>
      </c>
      <c r="N257" t="n">
        <v>0.278252686431477</v>
      </c>
      <c r="O257" t="n">
        <v>0.198261719663477</v>
      </c>
      <c r="R257" t="s">
        <v>803</v>
      </c>
      <c r="S257" t="n">
        <v>0.11159170981052</v>
      </c>
      <c r="T257" t="n">
        <v>0.208943189420832</v>
      </c>
      <c r="U257" t="n">
        <v>0.155466342401434</v>
      </c>
      <c r="V257" t="n">
        <v>1.14424297811506</v>
      </c>
      <c r="W257" t="n">
        <v>0.046707461171924</v>
      </c>
      <c r="X257" t="n">
        <v>0</v>
      </c>
      <c r="Y257" t="n">
        <v>0.503763783311376</v>
      </c>
      <c r="Z257" t="n">
        <v>0</v>
      </c>
      <c r="AA257" t="n">
        <v>0</v>
      </c>
      <c r="AB257" t="n">
        <v>0</v>
      </c>
      <c r="AC257" t="n">
        <v>0.0950670741203861</v>
      </c>
      <c r="AD257" t="n">
        <v>0.025974446366537</v>
      </c>
    </row>
    <row r="258">
      <c r="A258" t="s">
        <v>325</v>
      </c>
      <c r="B258" t="s">
        <v>326</v>
      </c>
      <c r="C258" t="s">
        <v>327</v>
      </c>
      <c r="D258" t="n">
        <v>0.0953837038991347</v>
      </c>
      <c r="E258" t="n">
        <v>0</v>
      </c>
      <c r="F258" t="n">
        <v>0.0163926046957484</v>
      </c>
      <c r="G258" t="n">
        <v>0.0960683459623055</v>
      </c>
      <c r="H258" t="n">
        <v>0.0602393799082454</v>
      </c>
      <c r="I258" t="n">
        <v>0.366567107503683</v>
      </c>
      <c r="J258" t="n">
        <v>0.176890643803811</v>
      </c>
      <c r="K258" t="n">
        <v>0</v>
      </c>
      <c r="L258" t="n">
        <v>0.342597539121881</v>
      </c>
      <c r="M258" t="n">
        <v>0</v>
      </c>
      <c r="N258" t="n">
        <v>0.371586861922807</v>
      </c>
      <c r="O258" t="n">
        <v>0.199930372830732</v>
      </c>
      <c r="R258" t="s">
        <v>957</v>
      </c>
      <c r="S258" t="n">
        <v>0</v>
      </c>
      <c r="T258" t="n">
        <v>0.375491390154145</v>
      </c>
      <c r="U258" t="n">
        <v>0.435833058118382</v>
      </c>
      <c r="V258" t="n">
        <v>1.23555541004814</v>
      </c>
      <c r="W258" t="n">
        <v>0</v>
      </c>
      <c r="X258" t="n">
        <v>0.160894121459391</v>
      </c>
      <c r="Y258" t="n">
        <v>0.251526541812069</v>
      </c>
      <c r="Z258" t="n">
        <v>0.0165287459874155</v>
      </c>
      <c r="AA258" t="n">
        <v>0</v>
      </c>
      <c r="AB258" t="n">
        <v>0</v>
      </c>
      <c r="AC258" t="n">
        <v>0</v>
      </c>
      <c r="AD258" t="n">
        <v>0.115357293991153</v>
      </c>
    </row>
    <row r="259">
      <c r="A259" t="s">
        <v>640</v>
      </c>
      <c r="B259" t="s">
        <v>641</v>
      </c>
      <c r="C259" t="s">
        <v>642</v>
      </c>
      <c r="D259" t="n">
        <v>0</v>
      </c>
      <c r="E259" t="n">
        <v>0</v>
      </c>
      <c r="F259" t="n">
        <v>0.313733784580492</v>
      </c>
      <c r="G259" t="n">
        <v>0.0346423661821693</v>
      </c>
      <c r="H259" t="n">
        <v>0.368967499767756</v>
      </c>
      <c r="I259" t="n">
        <v>0</v>
      </c>
      <c r="J259" t="n">
        <v>0.8514263581848</v>
      </c>
      <c r="K259" t="n">
        <v>0.386307855520432</v>
      </c>
      <c r="L259" t="n">
        <v>0</v>
      </c>
      <c r="M259" t="n">
        <v>0</v>
      </c>
      <c r="N259" t="n">
        <v>0.704543191342888</v>
      </c>
      <c r="O259" t="n">
        <v>0.0265751415980413</v>
      </c>
      <c r="R259" t="s">
        <v>958</v>
      </c>
      <c r="S259" t="n">
        <v>0</v>
      </c>
      <c r="T259" t="n">
        <v>0.14498608992684</v>
      </c>
      <c r="U259" t="n">
        <v>0.188859684592118</v>
      </c>
      <c r="V259" t="n">
        <v>0.40993233841389</v>
      </c>
      <c r="W259" t="n">
        <v>0.011256791327826</v>
      </c>
      <c r="X259" t="n">
        <v>0.274910180220261</v>
      </c>
      <c r="Y259" t="n">
        <v>0.11991270188779</v>
      </c>
      <c r="Z259" t="n">
        <v>0.16923813011806</v>
      </c>
      <c r="AA259" t="n">
        <v>0</v>
      </c>
      <c r="AB259" t="n">
        <v>0</v>
      </c>
      <c r="AC259" t="n">
        <v>0.576862181094171</v>
      </c>
      <c r="AD259" t="n">
        <v>0.455404458269051</v>
      </c>
    </row>
    <row r="260">
      <c r="A260" t="s">
        <v>172</v>
      </c>
      <c r="B260" t="s">
        <v>173</v>
      </c>
      <c r="C260" t="s">
        <v>174</v>
      </c>
      <c r="D260" t="n">
        <v>0.256314313438896</v>
      </c>
      <c r="E260" t="n">
        <v>0.0727843771079469</v>
      </c>
      <c r="F260" t="n">
        <v>0</v>
      </c>
      <c r="G260" t="n">
        <v>0.94213155859074</v>
      </c>
      <c r="H260" t="n">
        <v>0.205787586019922</v>
      </c>
      <c r="I260" t="n">
        <v>0.496410844983153</v>
      </c>
      <c r="J260" t="n">
        <v>0</v>
      </c>
      <c r="K260" t="n">
        <v>0.127395109485169</v>
      </c>
      <c r="L260" t="n">
        <v>0.0235774038052019</v>
      </c>
      <c r="M260" t="n">
        <v>0</v>
      </c>
      <c r="N260" t="n">
        <v>0</v>
      </c>
      <c r="O260" t="n">
        <v>0</v>
      </c>
      <c r="R260" t="s">
        <v>839</v>
      </c>
      <c r="S260" t="n">
        <v>0.051225877250835</v>
      </c>
      <c r="T260" t="n">
        <v>0</v>
      </c>
      <c r="U260" t="n">
        <v>0</v>
      </c>
      <c r="V260" t="n">
        <v>0.719441365686813</v>
      </c>
      <c r="W260" t="n">
        <v>0.354773189990567</v>
      </c>
      <c r="X260" t="n">
        <v>0.088707844094148</v>
      </c>
      <c r="Y260" t="n">
        <v>0.249198823282323</v>
      </c>
      <c r="Z260" t="n">
        <v>0</v>
      </c>
      <c r="AA260" t="n">
        <v>0.0366515594919697</v>
      </c>
      <c r="AB260" t="n">
        <v>0</v>
      </c>
      <c r="AC260" t="n">
        <v>0.304782269571682</v>
      </c>
      <c r="AD260" t="n">
        <v>0</v>
      </c>
    </row>
    <row r="261">
      <c r="A261" t="s">
        <v>252</v>
      </c>
      <c r="B261" t="s">
        <v>253</v>
      </c>
      <c r="C261" t="s">
        <v>254</v>
      </c>
      <c r="D261" t="n">
        <v>0.16908936723142</v>
      </c>
      <c r="E261" t="n">
        <v>0.267060478472517</v>
      </c>
      <c r="F261" t="n">
        <v>0.0401317726839916</v>
      </c>
      <c r="G261" t="n">
        <v>0.154145805753443</v>
      </c>
      <c r="H261" t="n">
        <v>0.127079322114721</v>
      </c>
      <c r="I261" t="n">
        <v>0.163741547759993</v>
      </c>
      <c r="J261" t="n">
        <v>0.688600373486782</v>
      </c>
      <c r="K261" t="n">
        <v>0.240349529029502</v>
      </c>
      <c r="L261" t="n">
        <v>0.0900028246801269</v>
      </c>
      <c r="M261" t="n">
        <v>0</v>
      </c>
      <c r="N261" t="n">
        <v>0</v>
      </c>
      <c r="O261" t="n">
        <v>0.102563043813217</v>
      </c>
      <c r="R261" t="s">
        <v>960</v>
      </c>
      <c r="S261" t="n">
        <v>0</v>
      </c>
      <c r="T261" t="n">
        <v>0.163912006492839</v>
      </c>
      <c r="U261" t="n">
        <v>0.0702807461151657</v>
      </c>
      <c r="V261" t="n">
        <v>0.223106174501927</v>
      </c>
      <c r="W261" t="n">
        <v>0.268512895675761</v>
      </c>
      <c r="X261" t="n">
        <v>0.258036942030649</v>
      </c>
      <c r="Y261" t="n">
        <v>0.0742968489225224</v>
      </c>
      <c r="Z261" t="n">
        <v>0.440742173124468</v>
      </c>
      <c r="AA261" t="n">
        <v>0.152153879336955</v>
      </c>
      <c r="AB261" t="n">
        <v>0</v>
      </c>
      <c r="AC261" t="n">
        <v>0.178277887240144</v>
      </c>
      <c r="AD261" t="n">
        <v>0.0142031389770162</v>
      </c>
    </row>
    <row r="262">
      <c r="A262" t="s">
        <v>215</v>
      </c>
      <c r="B262" t="s">
        <v>216</v>
      </c>
      <c r="C262" t="s">
        <v>112</v>
      </c>
      <c r="D262" t="n">
        <v>0.22100747915145</v>
      </c>
      <c r="E262" t="n">
        <v>0.305032818419943</v>
      </c>
      <c r="F262" t="n">
        <v>0.0947464923076099</v>
      </c>
      <c r="G262" t="n">
        <v>0.383083344075268</v>
      </c>
      <c r="H262" t="n">
        <v>0.177479063062521</v>
      </c>
      <c r="I262" t="n">
        <v>0</v>
      </c>
      <c r="J262" t="n">
        <v>0.718753455429167</v>
      </c>
      <c r="K262" t="n">
        <v>0.208742403401062</v>
      </c>
      <c r="L262" t="n">
        <v>0.00421633724307346</v>
      </c>
      <c r="M262" t="n">
        <v>0</v>
      </c>
      <c r="N262" t="n">
        <v>0.0871758739330145</v>
      </c>
      <c r="O262" t="n">
        <v>0.0000339033644095097</v>
      </c>
      <c r="R262" t="s">
        <v>765</v>
      </c>
      <c r="S262" t="n">
        <v>0.185961264647505</v>
      </c>
      <c r="T262" t="n">
        <v>0.211041539080235</v>
      </c>
      <c r="U262" t="n">
        <v>0</v>
      </c>
      <c r="V262" t="n">
        <v>0.638253777738601</v>
      </c>
      <c r="W262" t="n">
        <v>0.431338376758451</v>
      </c>
      <c r="X262" t="n">
        <v>0.389817299507812</v>
      </c>
      <c r="Y262" t="n">
        <v>0</v>
      </c>
      <c r="Z262" t="n">
        <v>0.315859318935372</v>
      </c>
      <c r="AA262" t="n">
        <v>0.0421035641429678</v>
      </c>
      <c r="AB262" t="n">
        <v>0</v>
      </c>
      <c r="AC262" t="n">
        <v>0</v>
      </c>
      <c r="AD262" t="n">
        <v>0</v>
      </c>
    </row>
    <row r="263">
      <c r="A263" t="s">
        <v>110</v>
      </c>
      <c r="B263" t="s">
        <v>111</v>
      </c>
      <c r="C263" t="s">
        <v>112</v>
      </c>
      <c r="D263" t="n">
        <v>0.363582922404398</v>
      </c>
      <c r="E263" t="n">
        <v>0.118086968733608</v>
      </c>
      <c r="F263" t="n">
        <v>0.248584137484456</v>
      </c>
      <c r="G263" t="n">
        <v>0.591938165184183</v>
      </c>
      <c r="H263" t="n">
        <v>0.187315406781237</v>
      </c>
      <c r="I263" t="n">
        <v>0</v>
      </c>
      <c r="J263" t="n">
        <v>0.174180176888244</v>
      </c>
      <c r="K263" t="n">
        <v>0.447133571346411</v>
      </c>
      <c r="L263" t="n">
        <v>0.117002736422931</v>
      </c>
      <c r="M263" t="n">
        <v>0</v>
      </c>
      <c r="N263" t="n">
        <v>0</v>
      </c>
      <c r="O263" t="n">
        <v>0</v>
      </c>
      <c r="R263" t="s">
        <v>962</v>
      </c>
      <c r="S263" t="n">
        <v>0</v>
      </c>
      <c r="T263" t="n">
        <v>0.160835379280752</v>
      </c>
      <c r="U263" t="n">
        <v>0.327898445627244</v>
      </c>
      <c r="V263" t="n">
        <v>0.13358644391908</v>
      </c>
      <c r="W263" t="n">
        <v>0</v>
      </c>
      <c r="X263" t="n">
        <v>0</v>
      </c>
      <c r="Y263" t="n">
        <v>0</v>
      </c>
      <c r="Z263" t="n">
        <v>0.706277921453368</v>
      </c>
      <c r="AA263" t="n">
        <v>0.157355089701131</v>
      </c>
      <c r="AB263" t="n">
        <v>0</v>
      </c>
      <c r="AC263" t="n">
        <v>0.0206849978551397</v>
      </c>
      <c r="AD263" t="n">
        <v>0.508275602413724</v>
      </c>
    </row>
    <row r="264">
      <c r="A264" t="s">
        <v>311</v>
      </c>
      <c r="B264" t="s">
        <v>312</v>
      </c>
      <c r="C264" t="s">
        <v>112</v>
      </c>
      <c r="D264" t="n">
        <v>0.101283866521589</v>
      </c>
      <c r="E264" t="n">
        <v>0.551643098446476</v>
      </c>
      <c r="F264" t="n">
        <v>0.110586713093118</v>
      </c>
      <c r="G264" t="n">
        <v>0.394367946374727</v>
      </c>
      <c r="H264" t="n">
        <v>0.107434398546525</v>
      </c>
      <c r="I264" t="n">
        <v>0.409364302643792</v>
      </c>
      <c r="J264" t="n">
        <v>0</v>
      </c>
      <c r="K264" t="n">
        <v>0.0796468095650882</v>
      </c>
      <c r="L264" t="n">
        <v>0</v>
      </c>
      <c r="M264" t="n">
        <v>0</v>
      </c>
      <c r="N264" t="n">
        <v>0</v>
      </c>
      <c r="O264" t="n">
        <v>0.109246795270837</v>
      </c>
      <c r="R264" t="s">
        <v>757</v>
      </c>
      <c r="S264" t="n">
        <v>0.211255779536497</v>
      </c>
      <c r="T264" t="n">
        <v>2.28634306125983</v>
      </c>
      <c r="U264" t="n">
        <v>0</v>
      </c>
      <c r="V264" t="n">
        <v>0</v>
      </c>
      <c r="W264" t="n">
        <v>0.467760925118688</v>
      </c>
      <c r="X264" t="n">
        <v>0</v>
      </c>
      <c r="Y264" t="n">
        <v>0</v>
      </c>
      <c r="Z264" t="n">
        <v>0.0515370711057765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s">
        <v>78</v>
      </c>
      <c r="B265" t="s">
        <v>79</v>
      </c>
      <c r="C265" t="s">
        <v>80</v>
      </c>
      <c r="D265" t="n">
        <v>0.483537509190078</v>
      </c>
      <c r="E265" t="n">
        <v>0.0944329617219999</v>
      </c>
      <c r="F265" t="n">
        <v>0</v>
      </c>
      <c r="G265" t="n">
        <v>0.141136570937457</v>
      </c>
      <c r="H265" t="n">
        <v>0.152459240283434</v>
      </c>
      <c r="I265" t="n">
        <v>0.986940144848554</v>
      </c>
      <c r="J265" t="n">
        <v>0</v>
      </c>
      <c r="K265" t="n">
        <v>0.209294576422946</v>
      </c>
      <c r="L265" t="n">
        <v>0.15203530115753</v>
      </c>
      <c r="M265" t="n">
        <v>0</v>
      </c>
      <c r="N265" t="n">
        <v>0</v>
      </c>
      <c r="O265" t="n">
        <v>0.0131704455914882</v>
      </c>
      <c r="R265" t="s">
        <v>963</v>
      </c>
      <c r="S265" t="n">
        <v>0</v>
      </c>
      <c r="T265" t="n">
        <v>0.196418045251797</v>
      </c>
      <c r="U265" t="n">
        <v>0.184137388034783</v>
      </c>
      <c r="V265" t="n">
        <v>0.0387420290940579</v>
      </c>
      <c r="W265" t="n">
        <v>0.134917696561867</v>
      </c>
      <c r="X265" t="n">
        <v>0.315996952461542</v>
      </c>
      <c r="Y265" t="n">
        <v>0.302110183273257</v>
      </c>
      <c r="Z265" t="n">
        <v>0.413233922175677</v>
      </c>
      <c r="AA265" t="n">
        <v>0.210186123641991</v>
      </c>
      <c r="AB265" t="n">
        <v>0</v>
      </c>
      <c r="AC265" t="n">
        <v>0.0740621349449737</v>
      </c>
      <c r="AD265" t="n">
        <v>0.127847970947395</v>
      </c>
    </row>
    <row r="266">
      <c r="A266" t="s">
        <v>148</v>
      </c>
      <c r="B266" t="s">
        <v>149</v>
      </c>
      <c r="C266" t="s">
        <v>150</v>
      </c>
      <c r="D266" t="n">
        <v>0.281072055012865</v>
      </c>
      <c r="E266" t="n">
        <v>0.409828372365449</v>
      </c>
      <c r="F266" t="n">
        <v>0</v>
      </c>
      <c r="G266" t="n">
        <v>0.313253405671698</v>
      </c>
      <c r="H266" t="n">
        <v>0.14312494064344</v>
      </c>
      <c r="I266" t="n">
        <v>0.732348622339004</v>
      </c>
      <c r="J266" t="n">
        <v>0.133527049826217</v>
      </c>
      <c r="K266" t="n">
        <v>0.272316964194949</v>
      </c>
      <c r="L266" t="n">
        <v>0</v>
      </c>
      <c r="M266" t="n">
        <v>0</v>
      </c>
      <c r="N266" t="n">
        <v>0.0180451444723857</v>
      </c>
      <c r="O266" t="n">
        <v>0.236574800840768</v>
      </c>
      <c r="R266" t="s">
        <v>812</v>
      </c>
      <c r="S266" t="n">
        <v>0.0931266650616084</v>
      </c>
      <c r="T266" t="n">
        <v>0</v>
      </c>
      <c r="U266" t="n">
        <v>0.450915462702852</v>
      </c>
      <c r="V266" t="n">
        <v>0.0323962724986581</v>
      </c>
      <c r="W266" t="n">
        <v>0.802831469047542</v>
      </c>
      <c r="X266" t="n">
        <v>0</v>
      </c>
      <c r="Y266" t="n">
        <v>0.721233398092311</v>
      </c>
      <c r="Z266" t="n">
        <v>0.0759161526439415</v>
      </c>
      <c r="AA266" t="n">
        <v>0.0949055076443466</v>
      </c>
      <c r="AB266" t="n">
        <v>0</v>
      </c>
      <c r="AC266" t="n">
        <v>0.012409947169012</v>
      </c>
      <c r="AD266" t="n">
        <v>0.0140482648996374</v>
      </c>
    </row>
    <row r="267">
      <c r="A267" t="s">
        <v>377</v>
      </c>
      <c r="B267" t="s">
        <v>378</v>
      </c>
      <c r="C267" t="s">
        <v>379</v>
      </c>
      <c r="D267" t="n">
        <v>0.0633363749839595</v>
      </c>
      <c r="E267" t="n">
        <v>0.0170016213523167</v>
      </c>
      <c r="F267" t="n">
        <v>0.0939174617977865</v>
      </c>
      <c r="G267" t="n">
        <v>0</v>
      </c>
      <c r="H267" t="n">
        <v>0.378482136795628</v>
      </c>
      <c r="I267" t="n">
        <v>1.47477334044414</v>
      </c>
      <c r="J267" t="n">
        <v>0.10593379323346</v>
      </c>
      <c r="K267" t="n">
        <v>0.182615379775342</v>
      </c>
      <c r="L267" t="n">
        <v>0</v>
      </c>
      <c r="M267" t="n">
        <v>0</v>
      </c>
      <c r="N267" t="n">
        <v>0.0110127965110638</v>
      </c>
      <c r="O267" t="n">
        <v>0.0136641580260112</v>
      </c>
      <c r="R267" t="s">
        <v>793</v>
      </c>
      <c r="S267" t="n">
        <v>0.12578971580837</v>
      </c>
      <c r="T267" t="n">
        <v>0</v>
      </c>
      <c r="U267" t="n">
        <v>0.0150321672808348</v>
      </c>
      <c r="V267" t="n">
        <v>0.33966809142143</v>
      </c>
      <c r="W267" t="n">
        <v>0</v>
      </c>
      <c r="X267" t="n">
        <v>0.118389069780147</v>
      </c>
      <c r="Y267" t="n">
        <v>0.342993045508769</v>
      </c>
      <c r="Z267" t="n">
        <v>0.180904348230815</v>
      </c>
      <c r="AA267" t="n">
        <v>0</v>
      </c>
      <c r="AB267" t="n">
        <v>0</v>
      </c>
      <c r="AC267" t="n">
        <v>0.306406734448033</v>
      </c>
      <c r="AD267" t="n">
        <v>0.186120042014386</v>
      </c>
    </row>
    <row r="268">
      <c r="A268" t="s">
        <v>142</v>
      </c>
      <c r="B268" t="s">
        <v>143</v>
      </c>
      <c r="C268" t="s">
        <v>144</v>
      </c>
      <c r="D268" t="n">
        <v>0.305208110007207</v>
      </c>
      <c r="E268" t="n">
        <v>0.0315582192949478</v>
      </c>
      <c r="F268" t="n">
        <v>0</v>
      </c>
      <c r="G268" t="n">
        <v>0.868505449775057</v>
      </c>
      <c r="H268" t="n">
        <v>0.154389469259694</v>
      </c>
      <c r="I268" t="n">
        <v>0.13148017610245</v>
      </c>
      <c r="J268" t="n">
        <v>0.180043621367648</v>
      </c>
      <c r="K268" t="n">
        <v>0</v>
      </c>
      <c r="L268" t="n">
        <v>0.705657496872655</v>
      </c>
      <c r="M268" t="n">
        <v>0</v>
      </c>
      <c r="N268" t="n">
        <v>0</v>
      </c>
      <c r="O268" t="n">
        <v>0.177582711171052</v>
      </c>
    </row>
    <row r="269">
      <c r="A269" t="s">
        <v>459</v>
      </c>
      <c r="B269" t="s">
        <v>460</v>
      </c>
      <c r="C269" t="s">
        <v>144</v>
      </c>
      <c r="D269" t="n">
        <v>0.0210544257880178</v>
      </c>
      <c r="E269" t="n">
        <v>0.260815211389412</v>
      </c>
      <c r="F269" t="n">
        <v>0.220601052807398</v>
      </c>
      <c r="G269" t="n">
        <v>0</v>
      </c>
      <c r="H269" t="n">
        <v>0.259481215233774</v>
      </c>
      <c r="I269" t="n">
        <v>0.200254685353559</v>
      </c>
      <c r="J269" t="n">
        <v>0.114587828688762</v>
      </c>
      <c r="K269" t="n">
        <v>0</v>
      </c>
      <c r="L269" t="n">
        <v>0</v>
      </c>
      <c r="M269" t="n">
        <v>0</v>
      </c>
      <c r="N269" t="n">
        <v>0.613509784910378</v>
      </c>
      <c r="O269" t="n">
        <v>0.0510328658879561</v>
      </c>
    </row>
    <row r="270">
      <c r="A270" t="s">
        <v>265</v>
      </c>
      <c r="B270" t="s">
        <v>266</v>
      </c>
      <c r="C270" t="s">
        <v>267</v>
      </c>
      <c r="D270" t="n">
        <v>0.149241125979377</v>
      </c>
      <c r="E270" t="n">
        <v>0.00856426589931695</v>
      </c>
      <c r="F270" t="n">
        <v>0.154881308424914</v>
      </c>
      <c r="G270" t="n">
        <v>0.696263284394695</v>
      </c>
      <c r="H270" t="n">
        <v>0.102575837351527</v>
      </c>
      <c r="I270" t="n">
        <v>0.396909089849354</v>
      </c>
      <c r="J270" t="n">
        <v>0.730759951490226</v>
      </c>
      <c r="K270" t="n">
        <v>0</v>
      </c>
      <c r="L270" t="n">
        <v>0.395554190932203</v>
      </c>
      <c r="M270" t="n">
        <v>0</v>
      </c>
      <c r="N270" t="n">
        <v>0.0204677560319236</v>
      </c>
      <c r="O270" t="n">
        <v>0.059577075740879</v>
      </c>
    </row>
    <row r="271">
      <c r="A271" t="s">
        <v>663</v>
      </c>
      <c r="B271" t="s">
        <v>664</v>
      </c>
      <c r="C271" t="s">
        <v>665</v>
      </c>
      <c r="D271" t="n">
        <v>0</v>
      </c>
      <c r="E271" t="n">
        <v>0.687507901836942</v>
      </c>
      <c r="F271" t="n">
        <v>0.476281403765629</v>
      </c>
      <c r="G271" t="n">
        <v>0</v>
      </c>
      <c r="H271" t="n">
        <v>0.0864622202717622</v>
      </c>
      <c r="I271" t="n">
        <v>0.246564000478713</v>
      </c>
      <c r="J271" t="n">
        <v>0</v>
      </c>
      <c r="K271" t="n">
        <v>0.0411282019403016</v>
      </c>
      <c r="L271" t="n">
        <v>0.0713696955632477</v>
      </c>
      <c r="M271" t="n">
        <v>0</v>
      </c>
      <c r="N271" t="n">
        <v>0.506760794037331</v>
      </c>
      <c r="O271" t="n">
        <v>0.0990877980136807</v>
      </c>
    </row>
    <row r="272">
      <c r="A272" t="s">
        <v>671</v>
      </c>
      <c r="B272" t="s">
        <v>672</v>
      </c>
      <c r="C272" t="s">
        <v>673</v>
      </c>
      <c r="D272" t="n">
        <v>0</v>
      </c>
      <c r="E272" t="n">
        <v>0</v>
      </c>
      <c r="F272" t="n">
        <v>0.0267147063963381</v>
      </c>
      <c r="G272" t="n">
        <v>0</v>
      </c>
      <c r="H272" t="n">
        <v>0.165128573394184</v>
      </c>
      <c r="I272" t="n">
        <v>0</v>
      </c>
      <c r="J272" t="n">
        <v>0.795850937419767</v>
      </c>
      <c r="K272" t="n">
        <v>0.270860903699227</v>
      </c>
      <c r="L272" t="n">
        <v>0.376279117018952</v>
      </c>
      <c r="M272" t="n">
        <v>0</v>
      </c>
      <c r="N272" t="n">
        <v>0.597778952772451</v>
      </c>
      <c r="O272" t="n">
        <v>0.0893663600922291</v>
      </c>
    </row>
    <row r="273">
      <c r="A273" t="s">
        <v>680</v>
      </c>
      <c r="B273" t="s">
        <v>681</v>
      </c>
      <c r="C273" t="s">
        <v>682</v>
      </c>
      <c r="D273" t="n">
        <v>0</v>
      </c>
      <c r="E273" t="n">
        <v>0.147389879923696</v>
      </c>
      <c r="F273" t="n">
        <v>0.262658993496028</v>
      </c>
      <c r="G273" t="n">
        <v>0.726322325144793</v>
      </c>
      <c r="H273" t="n">
        <v>0.105612852324576</v>
      </c>
      <c r="I273" t="n">
        <v>0.165600868005172</v>
      </c>
      <c r="J273" t="n">
        <v>0</v>
      </c>
      <c r="K273" t="n">
        <v>0.0468731005378115</v>
      </c>
      <c r="L273" t="n">
        <v>0.142478073917565</v>
      </c>
      <c r="M273" t="n">
        <v>0</v>
      </c>
      <c r="N273" t="n">
        <v>0.210828872332726</v>
      </c>
      <c r="O273" t="n">
        <v>0.0473819349614626</v>
      </c>
    </row>
    <row r="274">
      <c r="A274" t="s">
        <v>286</v>
      </c>
      <c r="B274" t="s">
        <v>287</v>
      </c>
      <c r="C274" t="s">
        <v>288</v>
      </c>
      <c r="D274" t="n">
        <v>0.131588129563389</v>
      </c>
      <c r="E274" t="n">
        <v>0.204640687187747</v>
      </c>
      <c r="F274" t="n">
        <v>0.270962560386135</v>
      </c>
      <c r="G274" t="n">
        <v>0.304202333419754</v>
      </c>
      <c r="H274" t="n">
        <v>0.397755390798632</v>
      </c>
      <c r="I274" t="n">
        <v>0.317944501019809</v>
      </c>
      <c r="J274" t="n">
        <v>0.13625575363536</v>
      </c>
      <c r="K274" t="n">
        <v>0.222272767813636</v>
      </c>
      <c r="L274" t="n">
        <v>0.0157188325338174</v>
      </c>
      <c r="M274" t="n">
        <v>0</v>
      </c>
      <c r="N274" t="n">
        <v>0.0273885841931037</v>
      </c>
      <c r="O274" t="n">
        <v>0</v>
      </c>
    </row>
    <row r="275">
      <c r="A275" t="s">
        <v>297</v>
      </c>
      <c r="B275" t="s">
        <v>298</v>
      </c>
      <c r="C275" t="s">
        <v>288</v>
      </c>
      <c r="D275" t="n">
        <v>0.121705076173042</v>
      </c>
      <c r="E275" t="n">
        <v>0.118808369715358</v>
      </c>
      <c r="F275" t="n">
        <v>0.107827072839283</v>
      </c>
      <c r="G275" t="n">
        <v>0.265320591110448</v>
      </c>
      <c r="H275" t="n">
        <v>0.144347253275142</v>
      </c>
      <c r="I275" t="n">
        <v>0.110966524759697</v>
      </c>
      <c r="J275" t="n">
        <v>0.2739710343302</v>
      </c>
      <c r="K275" t="n">
        <v>0.338721589105683</v>
      </c>
      <c r="L275" t="n">
        <v>0</v>
      </c>
      <c r="M275" t="n">
        <v>0</v>
      </c>
      <c r="N275" t="n">
        <v>0.062870173259348</v>
      </c>
      <c r="O275" t="n">
        <v>0.283246995651328</v>
      </c>
    </row>
    <row r="276">
      <c r="A276" t="s">
        <v>445</v>
      </c>
      <c r="B276" t="s">
        <v>446</v>
      </c>
      <c r="C276" t="s">
        <v>447</v>
      </c>
      <c r="D276" t="n">
        <v>0.0221520203860293</v>
      </c>
      <c r="E276" t="n">
        <v>0</v>
      </c>
      <c r="F276" t="n">
        <v>0.331479063902869</v>
      </c>
      <c r="G276" t="n">
        <v>0.112451757886855</v>
      </c>
      <c r="H276" t="n">
        <v>0.276540789808314</v>
      </c>
      <c r="I276" t="n">
        <v>0.12157711397317</v>
      </c>
      <c r="J276" t="n">
        <v>0.214415220549217</v>
      </c>
      <c r="K276" t="n">
        <v>0</v>
      </c>
      <c r="L276" t="n">
        <v>0.694128739314307</v>
      </c>
      <c r="M276" t="n">
        <v>0</v>
      </c>
      <c r="N276" t="n">
        <v>0.288985379861645</v>
      </c>
      <c r="O276" t="n">
        <v>0.0331385729786127</v>
      </c>
    </row>
    <row r="277">
      <c r="A277" t="s">
        <v>193</v>
      </c>
      <c r="B277" t="s">
        <v>194</v>
      </c>
      <c r="C277" t="s">
        <v>195</v>
      </c>
      <c r="D277" t="n">
        <v>0.237092862601536</v>
      </c>
      <c r="E277" t="n">
        <v>0.249033649364461</v>
      </c>
      <c r="F277" t="n">
        <v>0</v>
      </c>
      <c r="G277" t="n">
        <v>0.15623721516633</v>
      </c>
      <c r="H277" t="n">
        <v>0.0553415320949443</v>
      </c>
      <c r="I277" t="n">
        <v>0.631776146398134</v>
      </c>
      <c r="J277" t="n">
        <v>0</v>
      </c>
      <c r="K277" t="n">
        <v>0</v>
      </c>
      <c r="L277" t="n">
        <v>0.170816758790245</v>
      </c>
      <c r="M277" t="n">
        <v>0</v>
      </c>
      <c r="N277" t="n">
        <v>0.310096382713624</v>
      </c>
      <c r="O277" t="n">
        <v>0.269792009882871</v>
      </c>
    </row>
    <row r="278">
      <c r="A278" t="s">
        <v>294</v>
      </c>
      <c r="B278" t="s">
        <v>295</v>
      </c>
      <c r="C278" t="s">
        <v>296</v>
      </c>
      <c r="D278" t="n">
        <v>0.123959445159176</v>
      </c>
      <c r="E278" t="n">
        <v>0</v>
      </c>
      <c r="F278" t="n">
        <v>0</v>
      </c>
      <c r="G278" t="n">
        <v>0.451980643490101</v>
      </c>
      <c r="H278" t="n">
        <v>0.0453138885724557</v>
      </c>
      <c r="I278" t="n">
        <v>0.311928504060864</v>
      </c>
      <c r="J278" t="n">
        <v>0</v>
      </c>
      <c r="K278" t="n">
        <v>0.130578861260626</v>
      </c>
      <c r="L278" t="n">
        <v>0.63805432213609</v>
      </c>
      <c r="M278" t="n">
        <v>0</v>
      </c>
      <c r="N278" t="n">
        <v>0</v>
      </c>
      <c r="O278" t="n">
        <v>0</v>
      </c>
    </row>
    <row r="279">
      <c r="A279" t="s">
        <v>356</v>
      </c>
      <c r="B279" t="s">
        <v>357</v>
      </c>
      <c r="C279" t="s">
        <v>358</v>
      </c>
      <c r="D279" t="n">
        <v>0.0710381275797948</v>
      </c>
      <c r="E279" t="n">
        <v>0.150792025640137</v>
      </c>
      <c r="F279" t="n">
        <v>0.220845442453962</v>
      </c>
      <c r="G279" t="n">
        <v>0.256307237092355</v>
      </c>
      <c r="H279" t="n">
        <v>0.3968987215125</v>
      </c>
      <c r="I279" t="n">
        <v>0</v>
      </c>
      <c r="J279" t="n">
        <v>0</v>
      </c>
      <c r="K279" t="n">
        <v>0.522524000137143</v>
      </c>
      <c r="L279" t="n">
        <v>0</v>
      </c>
      <c r="M279" t="n">
        <v>0</v>
      </c>
      <c r="N279" t="n">
        <v>0.219231298931553</v>
      </c>
      <c r="O279" t="n">
        <v>0.240838279442893</v>
      </c>
    </row>
    <row r="280">
      <c r="A280" t="s">
        <v>693</v>
      </c>
      <c r="B280" t="s">
        <v>694</v>
      </c>
      <c r="C280" t="s">
        <v>274</v>
      </c>
      <c r="D280" t="n">
        <v>0</v>
      </c>
      <c r="E280" t="n">
        <v>0</v>
      </c>
      <c r="F280" t="n">
        <v>0.296460292194683</v>
      </c>
      <c r="G280" t="n">
        <v>0.051970056979202</v>
      </c>
      <c r="H280" t="n">
        <v>0.175713352471164</v>
      </c>
      <c r="I280" t="n">
        <v>0.141731212358814</v>
      </c>
      <c r="J280" t="n">
        <v>0.0998549906126103</v>
      </c>
      <c r="K280" t="n">
        <v>0.545714667678474</v>
      </c>
      <c r="L280" t="n">
        <v>0.576157594693356</v>
      </c>
      <c r="M280" t="n">
        <v>0</v>
      </c>
      <c r="N280" t="n">
        <v>0.114800849280192</v>
      </c>
      <c r="O280" t="n">
        <v>0.12568180731713</v>
      </c>
    </row>
    <row r="281">
      <c r="A281" t="s">
        <v>695</v>
      </c>
      <c r="B281" t="s">
        <v>696</v>
      </c>
      <c r="C281" t="s">
        <v>20</v>
      </c>
      <c r="D281" t="n">
        <v>0</v>
      </c>
      <c r="E281" t="n">
        <v>0.0949821670291639</v>
      </c>
      <c r="F281" t="n">
        <v>0.493756813157793</v>
      </c>
      <c r="G281" t="n">
        <v>0.141657908066859</v>
      </c>
      <c r="H281" t="n">
        <v>0.307093480867608</v>
      </c>
      <c r="I281" t="n">
        <v>0</v>
      </c>
      <c r="J281" t="n">
        <v>0</v>
      </c>
      <c r="K281" t="n">
        <v>0.0391024264689669</v>
      </c>
      <c r="L281" t="n">
        <v>0.0845178488942245</v>
      </c>
      <c r="M281" t="n">
        <v>0</v>
      </c>
      <c r="N281" t="n">
        <v>0.666724251514373</v>
      </c>
      <c r="O281" t="n">
        <v>0.0566091995719186</v>
      </c>
    </row>
    <row r="282">
      <c r="A282" t="s">
        <v>347</v>
      </c>
      <c r="B282" t="s">
        <v>348</v>
      </c>
      <c r="C282" t="s">
        <v>50</v>
      </c>
      <c r="D282" t="n">
        <v>0.081258482983363</v>
      </c>
      <c r="E282" t="n">
        <v>0</v>
      </c>
      <c r="F282" t="n">
        <v>0.124117020505434</v>
      </c>
      <c r="G282" t="n">
        <v>0.105747223079727</v>
      </c>
      <c r="H282" t="n">
        <v>0.090346883183433</v>
      </c>
      <c r="I282" t="n">
        <v>0</v>
      </c>
      <c r="J282" t="n">
        <v>0.488847339219484</v>
      </c>
      <c r="K282" t="n">
        <v>0.215117954788757</v>
      </c>
      <c r="L282" t="n">
        <v>0.163736043242726</v>
      </c>
      <c r="M282" t="n">
        <v>0</v>
      </c>
      <c r="N282" t="n">
        <v>0.18641301963974</v>
      </c>
      <c r="O282" t="n">
        <v>0.321634760238428</v>
      </c>
    </row>
    <row r="283">
      <c r="A283" t="s">
        <v>443</v>
      </c>
      <c r="B283" t="s">
        <v>444</v>
      </c>
      <c r="C283" t="s">
        <v>50</v>
      </c>
      <c r="D283" t="n">
        <v>0.022225108527048</v>
      </c>
      <c r="E283" t="n">
        <v>0.124987215906009</v>
      </c>
      <c r="F283" t="n">
        <v>0.344034976732914</v>
      </c>
      <c r="G283" t="n">
        <v>1.11722487930222</v>
      </c>
      <c r="H283" t="n">
        <v>0.194035453961112</v>
      </c>
      <c r="I283" t="n">
        <v>0</v>
      </c>
      <c r="J283" t="n">
        <v>0.108866080139081</v>
      </c>
      <c r="K283" t="n">
        <v>0.0953033241364486</v>
      </c>
      <c r="L283" t="n">
        <v>0</v>
      </c>
      <c r="M283" t="n">
        <v>0</v>
      </c>
      <c r="N283" t="n">
        <v>0.000813932521698464</v>
      </c>
      <c r="O283" t="n">
        <v>0.243105139735233</v>
      </c>
    </row>
  </sheetData>
  <conditionalFormatting sqref="C2:C283">
    <cfRule type="expression" dxfId="0" priority="2">
      <formula>M2&gt;=0.5977790</formula>
    </cfRule>
  </conditionalFormatting>
  <conditionalFormatting sqref="R2:R267">
    <cfRule type="expression" dxfId="0" priority="1">
      <formula>AB2&gt;=0.5977790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697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632</v>
      </c>
      <c r="B2" t="s">
        <v>633</v>
      </c>
      <c r="C2" t="s">
        <v>324</v>
      </c>
      <c r="D2" t="n">
        <v>0</v>
      </c>
      <c r="E2" t="n">
        <v>0</v>
      </c>
      <c r="F2" t="n">
        <v>0</v>
      </c>
      <c r="G2" t="n">
        <v>0.115281729926317</v>
      </c>
      <c r="H2" t="n">
        <v>0</v>
      </c>
      <c r="I2" t="n">
        <v>0</v>
      </c>
      <c r="J2" t="n">
        <v>0</v>
      </c>
      <c r="K2" t="n">
        <v>0.0336371755658809</v>
      </c>
      <c r="L2" t="n">
        <v>0</v>
      </c>
      <c r="M2" t="n">
        <v>0.04104154041144</v>
      </c>
      <c r="N2" t="n">
        <v>2.43366861717612</v>
      </c>
      <c r="O2" t="n">
        <v>0.48515148698698</v>
      </c>
      <c r="R2" t="s">
        <v>873</v>
      </c>
      <c r="S2" t="n">
        <v>0</v>
      </c>
      <c r="T2" t="n">
        <v>0.0540281118330123</v>
      </c>
      <c r="U2" t="n">
        <v>0.0918902388273569</v>
      </c>
      <c r="V2" t="n">
        <v>0.472962151860728</v>
      </c>
      <c r="W2" t="n">
        <v>0.0765531690647519</v>
      </c>
      <c r="X2" t="n">
        <v>0</v>
      </c>
      <c r="Y2" t="n">
        <v>0</v>
      </c>
      <c r="Z2" t="n">
        <v>0</v>
      </c>
      <c r="AA2" t="n">
        <v>0.138551527590601</v>
      </c>
      <c r="AB2" t="n">
        <v>0</v>
      </c>
      <c r="AC2" t="n">
        <v>1.33519595080473</v>
      </c>
      <c r="AD2" t="n">
        <v>0.494931814923803</v>
      </c>
    </row>
    <row r="3">
      <c r="A3" t="s">
        <v>533</v>
      </c>
      <c r="B3" t="s">
        <v>534</v>
      </c>
      <c r="C3" t="s">
        <v>535</v>
      </c>
      <c r="D3" t="n">
        <v>0</v>
      </c>
      <c r="E3" t="n">
        <v>0</v>
      </c>
      <c r="F3" t="n">
        <v>0.0554072710432488</v>
      </c>
      <c r="G3" t="n">
        <v>0</v>
      </c>
      <c r="H3" t="n">
        <v>0.285730938424793</v>
      </c>
      <c r="I3" t="n">
        <v>0</v>
      </c>
      <c r="J3" t="n">
        <v>0.881089478214941</v>
      </c>
      <c r="K3" t="n">
        <v>0.12520133209991</v>
      </c>
      <c r="L3" t="n">
        <v>0</v>
      </c>
      <c r="M3" t="n">
        <v>0.138118434004276</v>
      </c>
      <c r="N3" t="n">
        <v>1.28961558306901</v>
      </c>
      <c r="O3" t="n">
        <v>0.115869764729884</v>
      </c>
      <c r="R3" t="s">
        <v>837</v>
      </c>
      <c r="S3" t="n">
        <v>0.054300072488852</v>
      </c>
      <c r="T3" t="n">
        <v>0</v>
      </c>
      <c r="U3" t="n">
        <v>0</v>
      </c>
      <c r="V3" t="n">
        <v>0</v>
      </c>
      <c r="W3" t="n">
        <v>0.0647609290830756</v>
      </c>
      <c r="X3" t="n">
        <v>0</v>
      </c>
      <c r="Y3" t="n">
        <v>0.0717720414325319</v>
      </c>
      <c r="Z3" t="n">
        <v>0.0102566376274887</v>
      </c>
      <c r="AA3" t="n">
        <v>0</v>
      </c>
      <c r="AB3" t="n">
        <v>0.171727835596797</v>
      </c>
      <c r="AC3" t="n">
        <v>1.28666545922981</v>
      </c>
      <c r="AD3" t="n">
        <v>0.361803785228468</v>
      </c>
    </row>
    <row r="4">
      <c r="A4" t="s">
        <v>498</v>
      </c>
      <c r="B4" t="s">
        <v>499</v>
      </c>
      <c r="C4" t="s">
        <v>288</v>
      </c>
      <c r="D4" t="n">
        <v>0.00411883236252677</v>
      </c>
      <c r="E4" t="n">
        <v>0.333773872257892</v>
      </c>
      <c r="F4" t="n">
        <v>0</v>
      </c>
      <c r="G4" t="n">
        <v>0</v>
      </c>
      <c r="H4" t="n">
        <v>0.0425027205289213</v>
      </c>
      <c r="I4" t="n">
        <v>0.308107279930555</v>
      </c>
      <c r="J4" t="n">
        <v>0.255888230384867</v>
      </c>
      <c r="K4" t="n">
        <v>0</v>
      </c>
      <c r="L4" t="n">
        <v>0.0733158493184996</v>
      </c>
      <c r="M4" t="n">
        <v>0.121465326262694</v>
      </c>
      <c r="N4" t="n">
        <v>1.05871082865993</v>
      </c>
      <c r="O4" t="n">
        <v>0.080425231812702</v>
      </c>
      <c r="R4" t="s">
        <v>877</v>
      </c>
      <c r="S4" t="n">
        <v>0</v>
      </c>
      <c r="T4" t="n">
        <v>0</v>
      </c>
      <c r="U4" t="n">
        <v>0.0318360896166128</v>
      </c>
      <c r="V4" t="n">
        <v>0</v>
      </c>
      <c r="W4" t="n">
        <v>0</v>
      </c>
      <c r="X4" t="n">
        <v>0</v>
      </c>
      <c r="Y4" t="n">
        <v>0.137728301826133</v>
      </c>
      <c r="Z4" t="n">
        <v>0</v>
      </c>
      <c r="AA4" t="n">
        <v>0.130746860411843</v>
      </c>
      <c r="AB4" t="n">
        <v>0.346050904054941</v>
      </c>
      <c r="AC4" t="n">
        <v>1.27896833084601</v>
      </c>
      <c r="AD4" t="n">
        <v>0.262752746282958</v>
      </c>
    </row>
    <row r="5">
      <c r="A5" t="s">
        <v>322</v>
      </c>
      <c r="B5" t="s">
        <v>323</v>
      </c>
      <c r="C5" t="s">
        <v>324</v>
      </c>
      <c r="D5" t="n">
        <v>0.095564668647965</v>
      </c>
      <c r="E5" t="n">
        <v>0.251786787728783</v>
      </c>
      <c r="F5" t="n">
        <v>0</v>
      </c>
      <c r="G5" t="n">
        <v>0.118092409786652</v>
      </c>
      <c r="H5" t="n">
        <v>0</v>
      </c>
      <c r="I5" t="n">
        <v>0.0629311296756624</v>
      </c>
      <c r="J5" t="n">
        <v>0.0877285593892454</v>
      </c>
      <c r="K5" t="n">
        <v>0</v>
      </c>
      <c r="L5" t="n">
        <v>0</v>
      </c>
      <c r="M5" t="n">
        <v>0.285030499689147</v>
      </c>
      <c r="N5" t="n">
        <v>0.897139345596763</v>
      </c>
      <c r="O5" t="n">
        <v>0.523429520793902</v>
      </c>
      <c r="R5" t="s">
        <v>870</v>
      </c>
      <c r="S5" t="n">
        <v>0</v>
      </c>
      <c r="T5" t="n">
        <v>0.0103691310994132</v>
      </c>
      <c r="U5" t="n">
        <v>0.105810591236113</v>
      </c>
      <c r="V5" t="n">
        <v>0.11383823322774</v>
      </c>
      <c r="W5" t="n">
        <v>0</v>
      </c>
      <c r="X5" t="n">
        <v>0</v>
      </c>
      <c r="Y5" t="n">
        <v>0.123556012542636</v>
      </c>
      <c r="Z5" t="n">
        <v>0</v>
      </c>
      <c r="AA5" t="n">
        <v>0.0923540486553576</v>
      </c>
      <c r="AB5" t="n">
        <v>0.0695577736791441</v>
      </c>
      <c r="AC5" t="n">
        <v>1.19355826526023</v>
      </c>
      <c r="AD5" t="n">
        <v>0.29331144817382</v>
      </c>
    </row>
    <row r="6">
      <c r="A6" t="s">
        <v>527</v>
      </c>
      <c r="B6" t="s">
        <v>528</v>
      </c>
      <c r="C6" t="s">
        <v>529</v>
      </c>
      <c r="D6" t="n">
        <v>0</v>
      </c>
      <c r="E6" t="n">
        <v>0.00845596177986356</v>
      </c>
      <c r="F6" t="n">
        <v>0.184185822989414</v>
      </c>
      <c r="G6" t="n">
        <v>0</v>
      </c>
      <c r="H6" t="n">
        <v>0.225515125222234</v>
      </c>
      <c r="I6" t="n">
        <v>0</v>
      </c>
      <c r="J6" t="n">
        <v>0.466431812239501</v>
      </c>
      <c r="K6" t="n">
        <v>0.195878331333334</v>
      </c>
      <c r="L6" t="n">
        <v>0.0598421102899406</v>
      </c>
      <c r="M6" t="n">
        <v>0</v>
      </c>
      <c r="N6" t="n">
        <v>0.891736118882963</v>
      </c>
      <c r="O6" t="n">
        <v>0.187339998653809</v>
      </c>
      <c r="R6" t="s">
        <v>868</v>
      </c>
      <c r="S6" t="n">
        <v>0</v>
      </c>
      <c r="T6" t="n">
        <v>0.000544612231440967</v>
      </c>
      <c r="U6" t="n">
        <v>0.0289970688106355</v>
      </c>
      <c r="V6" t="n">
        <v>0.35716435289836</v>
      </c>
      <c r="W6" t="n">
        <v>0</v>
      </c>
      <c r="X6" t="n">
        <v>0.00000000733243630897252</v>
      </c>
      <c r="Y6" t="n">
        <v>0</v>
      </c>
      <c r="Z6" t="n">
        <v>0</v>
      </c>
      <c r="AA6" t="n">
        <v>0</v>
      </c>
      <c r="AB6" t="n">
        <v>0</v>
      </c>
      <c r="AC6" t="n">
        <v>1.18249481737861</v>
      </c>
      <c r="AD6" t="n">
        <v>0.0443781381899967</v>
      </c>
    </row>
    <row r="7">
      <c r="A7" t="s">
        <v>483</v>
      </c>
      <c r="B7" t="s">
        <v>484</v>
      </c>
      <c r="C7" t="s">
        <v>485</v>
      </c>
      <c r="D7" t="n">
        <v>0.0118375699309645</v>
      </c>
      <c r="E7" t="n">
        <v>0.0125614756094071</v>
      </c>
      <c r="F7" t="n">
        <v>0</v>
      </c>
      <c r="G7" t="n">
        <v>0.124582766035519</v>
      </c>
      <c r="H7" t="n">
        <v>0.178950642939256</v>
      </c>
      <c r="I7" t="n">
        <v>0</v>
      </c>
      <c r="J7" t="n">
        <v>0</v>
      </c>
      <c r="K7" t="n">
        <v>0.276019154563809</v>
      </c>
      <c r="L7" t="n">
        <v>0.111920793335879</v>
      </c>
      <c r="M7" t="n">
        <v>0.332225604640108</v>
      </c>
      <c r="N7" t="n">
        <v>0.857793223719509</v>
      </c>
      <c r="O7" t="n">
        <v>0.427775708480068</v>
      </c>
      <c r="R7" t="s">
        <v>822</v>
      </c>
      <c r="S7" t="n">
        <v>0.0758382208944104</v>
      </c>
      <c r="T7" t="n">
        <v>0.00370900829302503</v>
      </c>
      <c r="U7" t="n">
        <v>0</v>
      </c>
      <c r="V7" t="n">
        <v>0.330303368456459</v>
      </c>
      <c r="W7" t="n">
        <v>0</v>
      </c>
      <c r="X7" t="n">
        <v>0.036595916890306</v>
      </c>
      <c r="Y7" t="n">
        <v>0</v>
      </c>
      <c r="Z7" t="n">
        <v>0</v>
      </c>
      <c r="AA7" t="n">
        <v>0.0254145785938978</v>
      </c>
      <c r="AB7" t="n">
        <v>0.0120731871066819</v>
      </c>
      <c r="AC7" t="n">
        <v>1.10401319475509</v>
      </c>
      <c r="AD7" t="n">
        <v>0.189205234462809</v>
      </c>
    </row>
    <row r="8">
      <c r="A8" t="s">
        <v>35</v>
      </c>
      <c r="B8" t="s">
        <v>36</v>
      </c>
      <c r="C8" t="s">
        <v>20</v>
      </c>
      <c r="D8" t="n">
        <v>1.04203113065523</v>
      </c>
      <c r="E8" t="n">
        <v>0.144429873707016</v>
      </c>
      <c r="F8" t="n">
        <v>0</v>
      </c>
      <c r="G8" t="n">
        <v>0</v>
      </c>
      <c r="H8" t="n">
        <v>0.0744462163830689</v>
      </c>
      <c r="I8" t="n">
        <v>0</v>
      </c>
      <c r="J8" t="n">
        <v>0</v>
      </c>
      <c r="K8" t="n">
        <v>0.439957632435028</v>
      </c>
      <c r="L8" t="n">
        <v>0</v>
      </c>
      <c r="M8" t="n">
        <v>0.782978314093362</v>
      </c>
      <c r="N8" t="n">
        <v>0.834804975882292</v>
      </c>
      <c r="O8" t="n">
        <v>0</v>
      </c>
      <c r="R8" t="s">
        <v>852</v>
      </c>
      <c r="S8" t="n">
        <v>0.0243825717042576</v>
      </c>
      <c r="T8" t="n">
        <v>0</v>
      </c>
      <c r="U8" t="n">
        <v>0</v>
      </c>
      <c r="V8" t="n">
        <v>0</v>
      </c>
      <c r="W8" t="n">
        <v>0.375318751947727</v>
      </c>
      <c r="X8" t="n">
        <v>0</v>
      </c>
      <c r="Y8" t="n">
        <v>0.0853356453968165</v>
      </c>
      <c r="Z8" t="n">
        <v>0.230770910108839</v>
      </c>
      <c r="AA8" t="n">
        <v>0.0537416772198801</v>
      </c>
      <c r="AB8" t="n">
        <v>0.186468352396285</v>
      </c>
      <c r="AC8" t="n">
        <v>1.02047993041134</v>
      </c>
      <c r="AD8" t="n">
        <v>0.147252711148786</v>
      </c>
    </row>
    <row r="9">
      <c r="A9" t="s">
        <v>601</v>
      </c>
      <c r="B9" t="s">
        <v>602</v>
      </c>
      <c r="C9" t="s">
        <v>17</v>
      </c>
      <c r="D9" t="n">
        <v>0</v>
      </c>
      <c r="E9" t="n">
        <v>0</v>
      </c>
      <c r="F9" t="n">
        <v>0.0572302981244156</v>
      </c>
      <c r="G9" t="n">
        <v>0</v>
      </c>
      <c r="H9" t="n">
        <v>0.180325368698538</v>
      </c>
      <c r="I9" t="n">
        <v>0</v>
      </c>
      <c r="J9" t="n">
        <v>0.117553465384474</v>
      </c>
      <c r="K9" t="n">
        <v>0</v>
      </c>
      <c r="L9" t="n">
        <v>0.828761903501231</v>
      </c>
      <c r="M9" t="n">
        <v>0</v>
      </c>
      <c r="N9" t="n">
        <v>0.803316826038855</v>
      </c>
      <c r="O9" t="n">
        <v>0.229748122974786</v>
      </c>
      <c r="R9" t="s">
        <v>815</v>
      </c>
      <c r="S9" t="n">
        <v>0.0857650773728956</v>
      </c>
      <c r="T9" t="n">
        <v>0</v>
      </c>
      <c r="U9" t="n">
        <v>0</v>
      </c>
      <c r="V9" t="n">
        <v>0</v>
      </c>
      <c r="W9" t="n">
        <v>0.38607661971889</v>
      </c>
      <c r="X9" t="n">
        <v>0.0417558868688744</v>
      </c>
      <c r="Y9" t="n">
        <v>0.121419846212747</v>
      </c>
      <c r="Z9" t="n">
        <v>0.0129726161255546</v>
      </c>
      <c r="AA9" t="n">
        <v>0.396576246326687</v>
      </c>
      <c r="AB9" t="n">
        <v>0.173342877073223</v>
      </c>
      <c r="AC9" t="n">
        <v>0.97878324656891</v>
      </c>
      <c r="AD9" t="n">
        <v>0</v>
      </c>
    </row>
    <row r="10">
      <c r="A10" t="s">
        <v>634</v>
      </c>
      <c r="B10" t="s">
        <v>635</v>
      </c>
      <c r="C10" t="s">
        <v>324</v>
      </c>
      <c r="D10" t="n">
        <v>0</v>
      </c>
      <c r="E10" t="n">
        <v>0.0558393039366051</v>
      </c>
      <c r="F10" t="n">
        <v>0.252079649109731</v>
      </c>
      <c r="G10" t="n">
        <v>0.0880728814146168</v>
      </c>
      <c r="H10" t="n">
        <v>0.110622591483785</v>
      </c>
      <c r="I10" t="n">
        <v>0.34460018163291</v>
      </c>
      <c r="J10" t="n">
        <v>0.183107728286299</v>
      </c>
      <c r="K10" t="n">
        <v>0</v>
      </c>
      <c r="L10" t="n">
        <v>0.0187357005636646</v>
      </c>
      <c r="M10" t="n">
        <v>0.0393168972003672</v>
      </c>
      <c r="N10" t="n">
        <v>0.788864148476631</v>
      </c>
      <c r="O10" t="n">
        <v>0</v>
      </c>
      <c r="R10" t="s">
        <v>850</v>
      </c>
      <c r="S10" t="n">
        <v>0.031989023577288</v>
      </c>
      <c r="T10" t="n">
        <v>0</v>
      </c>
      <c r="U10" t="n">
        <v>0</v>
      </c>
      <c r="V10" t="n">
        <v>0</v>
      </c>
      <c r="W10" t="n">
        <v>0</v>
      </c>
      <c r="X10" t="n">
        <v>0.0996005011989025</v>
      </c>
      <c r="Y10" t="n">
        <v>0.515032391742741</v>
      </c>
      <c r="Z10" t="n">
        <v>0.0627447002965117</v>
      </c>
      <c r="AA10" t="n">
        <v>0.211201371968097</v>
      </c>
      <c r="AB10" t="n">
        <v>0.0714752393035754</v>
      </c>
      <c r="AC10" t="n">
        <v>0.946756637016277</v>
      </c>
      <c r="AD10" t="n">
        <v>0.0252227564971664</v>
      </c>
    </row>
    <row r="11">
      <c r="A11" t="s">
        <v>41</v>
      </c>
      <c r="B11" t="s">
        <v>42</v>
      </c>
      <c r="C11" t="s">
        <v>43</v>
      </c>
      <c r="D11" t="n">
        <v>0.915483089618941</v>
      </c>
      <c r="E11" t="n">
        <v>0.0964420139717874</v>
      </c>
      <c r="F11" t="n">
        <v>0</v>
      </c>
      <c r="G11" t="n">
        <v>0.648123423862708</v>
      </c>
      <c r="H11" t="n">
        <v>0.257462196499665</v>
      </c>
      <c r="I11" t="n">
        <v>0.283101466857056</v>
      </c>
      <c r="J11" t="n">
        <v>0.149914430896256</v>
      </c>
      <c r="K11" t="n">
        <v>0</v>
      </c>
      <c r="L11" t="n">
        <v>0</v>
      </c>
      <c r="M11" t="n">
        <v>0</v>
      </c>
      <c r="N11" t="n">
        <v>0.770691649107847</v>
      </c>
      <c r="O11" t="n">
        <v>0</v>
      </c>
      <c r="R11" t="s">
        <v>900</v>
      </c>
      <c r="S11" t="n">
        <v>0</v>
      </c>
      <c r="T11" t="n">
        <v>0</v>
      </c>
      <c r="U11" t="n">
        <v>0.225491616591972</v>
      </c>
      <c r="V11" t="n">
        <v>0</v>
      </c>
      <c r="W11" t="n">
        <v>0</v>
      </c>
      <c r="X11" t="n">
        <v>0</v>
      </c>
      <c r="Y11" t="n">
        <v>0.088676034397214</v>
      </c>
      <c r="Z11" t="n">
        <v>0</v>
      </c>
      <c r="AA11" t="n">
        <v>0.208067304865848</v>
      </c>
      <c r="AB11" t="n">
        <v>0.245154282939697</v>
      </c>
      <c r="AC11" t="n">
        <v>0.931000748482946</v>
      </c>
      <c r="AD11" t="n">
        <v>0.464226262751958</v>
      </c>
    </row>
    <row r="12">
      <c r="A12" t="s">
        <v>638</v>
      </c>
      <c r="B12" t="s">
        <v>639</v>
      </c>
      <c r="C12" t="s">
        <v>251</v>
      </c>
      <c r="D12" t="n">
        <v>0</v>
      </c>
      <c r="E12" t="n">
        <v>0.0123631061435797</v>
      </c>
      <c r="F12" t="n">
        <v>0.126328432776113</v>
      </c>
      <c r="G12" t="n">
        <v>0.162656407369788</v>
      </c>
      <c r="H12" t="n">
        <v>0.0992399182615577</v>
      </c>
      <c r="I12" t="n">
        <v>0.389038218356556</v>
      </c>
      <c r="J12" t="n">
        <v>0.107152237681826</v>
      </c>
      <c r="K12" t="n">
        <v>0</v>
      </c>
      <c r="L12" t="n">
        <v>0.203482776296243</v>
      </c>
      <c r="M12" t="n">
        <v>0</v>
      </c>
      <c r="N12" t="n">
        <v>0.767210268338298</v>
      </c>
      <c r="O12" t="n">
        <v>0.0984240115645951</v>
      </c>
      <c r="R12" t="s">
        <v>859</v>
      </c>
      <c r="S12" t="n">
        <v>0.0164285478884008</v>
      </c>
      <c r="T12" t="n">
        <v>0.131576415220286</v>
      </c>
      <c r="U12" t="n">
        <v>0</v>
      </c>
      <c r="V12" t="n">
        <v>0.216154669071916</v>
      </c>
      <c r="W12" t="n">
        <v>0</v>
      </c>
      <c r="X12" t="n">
        <v>0.152851416247798</v>
      </c>
      <c r="Y12" t="n">
        <v>0.195542072996689</v>
      </c>
      <c r="Z12" t="n">
        <v>0.00538048809386329</v>
      </c>
      <c r="AA12" t="n">
        <v>0.205878941639049</v>
      </c>
      <c r="AB12" t="n">
        <v>0</v>
      </c>
      <c r="AC12" t="n">
        <v>0.910445844230325</v>
      </c>
      <c r="AD12" t="n">
        <v>0.0498356610424721</v>
      </c>
    </row>
    <row r="13">
      <c r="A13" t="s">
        <v>29</v>
      </c>
      <c r="B13" t="s">
        <v>30</v>
      </c>
      <c r="C13" t="s">
        <v>17</v>
      </c>
      <c r="D13" t="n">
        <v>1.16260277620828</v>
      </c>
      <c r="E13" t="n">
        <v>0</v>
      </c>
      <c r="F13" t="n">
        <v>0</v>
      </c>
      <c r="G13" t="n">
        <v>0.135503605442978</v>
      </c>
      <c r="H13" t="n">
        <v>0.574604825771667</v>
      </c>
      <c r="I13" t="n">
        <v>0</v>
      </c>
      <c r="J13" t="n">
        <v>0</v>
      </c>
      <c r="K13" t="n">
        <v>0.271521427966341</v>
      </c>
      <c r="L13" t="n">
        <v>0</v>
      </c>
      <c r="M13" t="n">
        <v>0.623552234541241</v>
      </c>
      <c r="N13" t="n">
        <v>0.747548663137912</v>
      </c>
      <c r="O13" t="n">
        <v>0</v>
      </c>
      <c r="R13" t="s">
        <v>896</v>
      </c>
      <c r="S13" t="n">
        <v>0</v>
      </c>
      <c r="T13" t="n">
        <v>0</v>
      </c>
      <c r="U13" t="n">
        <v>0</v>
      </c>
      <c r="V13" t="n">
        <v>0.288818525711465</v>
      </c>
      <c r="W13" t="n">
        <v>0.164122186994961</v>
      </c>
      <c r="X13" t="n">
        <v>0.892234881173948</v>
      </c>
      <c r="Y13" t="n">
        <v>0</v>
      </c>
      <c r="Z13" t="n">
        <v>0</v>
      </c>
      <c r="AA13" t="n">
        <v>0.134899673254051</v>
      </c>
      <c r="AB13" t="n">
        <v>0</v>
      </c>
      <c r="AC13" t="n">
        <v>0.785832286803505</v>
      </c>
      <c r="AD13" t="n">
        <v>0</v>
      </c>
    </row>
    <row r="14">
      <c r="A14" t="s">
        <v>611</v>
      </c>
      <c r="B14" t="s">
        <v>612</v>
      </c>
      <c r="C14" t="s">
        <v>43</v>
      </c>
      <c r="D14" t="n">
        <v>0</v>
      </c>
      <c r="E14" t="n">
        <v>0</v>
      </c>
      <c r="F14" t="n">
        <v>0.391814533010722</v>
      </c>
      <c r="G14" t="n">
        <v>0</v>
      </c>
      <c r="H14" t="n">
        <v>1.39737782278479</v>
      </c>
      <c r="I14" t="n">
        <v>0.0640100908234344</v>
      </c>
      <c r="J14" t="n">
        <v>1.00496404202691</v>
      </c>
      <c r="K14" t="n">
        <v>0</v>
      </c>
      <c r="L14" t="n">
        <v>0</v>
      </c>
      <c r="M14" t="n">
        <v>0</v>
      </c>
      <c r="N14" t="n">
        <v>0.740914071738509</v>
      </c>
      <c r="O14" t="n">
        <v>0</v>
      </c>
      <c r="R14" t="s">
        <v>789</v>
      </c>
      <c r="S14" t="n">
        <v>0.133741009280634</v>
      </c>
      <c r="T14" t="n">
        <v>0</v>
      </c>
      <c r="U14" t="n">
        <v>0</v>
      </c>
      <c r="V14" t="n">
        <v>0</v>
      </c>
      <c r="W14" t="n">
        <v>0.0522341531557436</v>
      </c>
      <c r="X14" t="n">
        <v>0.0639314682100434</v>
      </c>
      <c r="Y14" t="n">
        <v>0.242502592732755</v>
      </c>
      <c r="Z14" t="n">
        <v>0</v>
      </c>
      <c r="AA14" t="n">
        <v>0.216090565470856</v>
      </c>
      <c r="AB14" t="n">
        <v>0.105106744433232</v>
      </c>
      <c r="AC14" t="n">
        <v>0.774984368899135</v>
      </c>
      <c r="AD14" t="n">
        <v>0.145847825677767</v>
      </c>
    </row>
    <row r="15">
      <c r="A15" t="s">
        <v>180</v>
      </c>
      <c r="B15" t="s">
        <v>181</v>
      </c>
      <c r="C15" t="s">
        <v>50</v>
      </c>
      <c r="D15" t="n">
        <v>0.245142506190344</v>
      </c>
      <c r="E15" t="n">
        <v>0.081889902663707</v>
      </c>
      <c r="F15" t="n">
        <v>0.0387636750481843</v>
      </c>
      <c r="G15" t="n">
        <v>0</v>
      </c>
      <c r="H15" t="n">
        <v>0.127645583259077</v>
      </c>
      <c r="I15" t="n">
        <v>0.171968520463251</v>
      </c>
      <c r="J15" t="n">
        <v>0.210963176827669</v>
      </c>
      <c r="K15" t="n">
        <v>0.0056145109061323</v>
      </c>
      <c r="L15" t="n">
        <v>0</v>
      </c>
      <c r="M15" t="n">
        <v>0.362429414981614</v>
      </c>
      <c r="N15" t="n">
        <v>0.740332831282565</v>
      </c>
      <c r="O15" t="n">
        <v>0</v>
      </c>
      <c r="R15" t="s">
        <v>898</v>
      </c>
      <c r="S15" t="n">
        <v>0</v>
      </c>
      <c r="T15" t="n">
        <v>0.0254243207980976</v>
      </c>
      <c r="U15" t="n">
        <v>0</v>
      </c>
      <c r="V15" t="n">
        <v>0.0303037057862148</v>
      </c>
      <c r="W15" t="n">
        <v>0.370955785851132</v>
      </c>
      <c r="X15" t="n">
        <v>0.872501004633404</v>
      </c>
      <c r="Y15" t="n">
        <v>0</v>
      </c>
      <c r="Z15" t="n">
        <v>0</v>
      </c>
      <c r="AA15" t="n">
        <v>0.244200570059923</v>
      </c>
      <c r="AB15" t="n">
        <v>0.0139976906847541</v>
      </c>
      <c r="AC15" t="n">
        <v>0.752192421558969</v>
      </c>
      <c r="AD15" t="n">
        <v>0</v>
      </c>
    </row>
    <row r="16">
      <c r="A16" t="s">
        <v>609</v>
      </c>
      <c r="B16" t="s">
        <v>610</v>
      </c>
      <c r="C16" t="s">
        <v>43</v>
      </c>
      <c r="D16" t="n">
        <v>0</v>
      </c>
      <c r="E16" t="n">
        <v>0</v>
      </c>
      <c r="F16" t="n">
        <v>0.409926011501542</v>
      </c>
      <c r="G16" t="n">
        <v>0</v>
      </c>
      <c r="H16" t="n">
        <v>0.118669947426828</v>
      </c>
      <c r="I16" t="n">
        <v>0.0876772879685695</v>
      </c>
      <c r="J16" t="n">
        <v>0.0980160080717141</v>
      </c>
      <c r="K16" t="n">
        <v>0</v>
      </c>
      <c r="L16" t="n">
        <v>0.00247694783872823</v>
      </c>
      <c r="M16" t="n">
        <v>0.921054537973083</v>
      </c>
      <c r="N16" t="n">
        <v>0.739688919333252</v>
      </c>
      <c r="O16" t="n">
        <v>0.376289341638817</v>
      </c>
      <c r="R16" t="s">
        <v>897</v>
      </c>
      <c r="S16" t="n">
        <v>0</v>
      </c>
      <c r="T16" t="n">
        <v>0.00962559935749351</v>
      </c>
      <c r="U16" t="n">
        <v>0.0418847191001987</v>
      </c>
      <c r="V16" t="n">
        <v>0.297277851945941</v>
      </c>
      <c r="W16" t="n">
        <v>0.717343169955798</v>
      </c>
      <c r="X16" t="n">
        <v>0.4469807956134</v>
      </c>
      <c r="Y16" t="n">
        <v>0</v>
      </c>
      <c r="Z16" t="n">
        <v>0</v>
      </c>
      <c r="AA16" t="n">
        <v>0.227757755138672</v>
      </c>
      <c r="AB16" t="n">
        <v>0</v>
      </c>
      <c r="AC16" t="n">
        <v>0.751823664453241</v>
      </c>
      <c r="AD16" t="n">
        <v>0</v>
      </c>
    </row>
    <row r="17">
      <c r="A17" t="s">
        <v>123</v>
      </c>
      <c r="B17" t="s">
        <v>124</v>
      </c>
      <c r="C17" t="s">
        <v>125</v>
      </c>
      <c r="D17" t="n">
        <v>0.354130600599917</v>
      </c>
      <c r="E17" t="n">
        <v>0.00501824221040204</v>
      </c>
      <c r="F17" t="n">
        <v>0</v>
      </c>
      <c r="G17" t="n">
        <v>0.367310464511136</v>
      </c>
      <c r="H17" t="n">
        <v>0.0400897054206773</v>
      </c>
      <c r="I17" t="n">
        <v>0</v>
      </c>
      <c r="J17" t="n">
        <v>0.158444861813404</v>
      </c>
      <c r="K17" t="n">
        <v>0.205974128649677</v>
      </c>
      <c r="L17" t="n">
        <v>1.67825269267524</v>
      </c>
      <c r="M17" t="n">
        <v>0</v>
      </c>
      <c r="N17" t="n">
        <v>0.717081145486211</v>
      </c>
      <c r="O17" t="n">
        <v>0</v>
      </c>
      <c r="R17" t="s">
        <v>908</v>
      </c>
      <c r="S17" t="n">
        <v>0</v>
      </c>
      <c r="T17" t="n">
        <v>0</v>
      </c>
      <c r="U17" t="n">
        <v>0.182677673247243</v>
      </c>
      <c r="V17" t="n">
        <v>0</v>
      </c>
      <c r="W17" t="n">
        <v>0.29657833874792</v>
      </c>
      <c r="X17" t="n">
        <v>0.488979084749266</v>
      </c>
      <c r="Y17" t="n">
        <v>0.288061635150519</v>
      </c>
      <c r="Z17" t="n">
        <v>0</v>
      </c>
      <c r="AA17" t="n">
        <v>0</v>
      </c>
      <c r="AB17" t="n">
        <v>0</v>
      </c>
      <c r="AC17" t="n">
        <v>0.740927713811285</v>
      </c>
      <c r="AD17" t="n">
        <v>0.145050169699674</v>
      </c>
    </row>
    <row r="18">
      <c r="A18" t="s">
        <v>640</v>
      </c>
      <c r="B18" t="s">
        <v>641</v>
      </c>
      <c r="C18" t="s">
        <v>642</v>
      </c>
      <c r="D18" t="n">
        <v>0</v>
      </c>
      <c r="E18" t="n">
        <v>0</v>
      </c>
      <c r="F18" t="n">
        <v>0.313733784580492</v>
      </c>
      <c r="G18" t="n">
        <v>0.0346423661821693</v>
      </c>
      <c r="H18" t="n">
        <v>0.368967499767756</v>
      </c>
      <c r="I18" t="n">
        <v>0</v>
      </c>
      <c r="J18" t="n">
        <v>0.8514263581848</v>
      </c>
      <c r="K18" t="n">
        <v>0.386307855520432</v>
      </c>
      <c r="L18" t="n">
        <v>0</v>
      </c>
      <c r="M18" t="n">
        <v>0</v>
      </c>
      <c r="N18" t="n">
        <v>0.704543191342888</v>
      </c>
      <c r="O18" t="n">
        <v>0.0265751415980413</v>
      </c>
      <c r="R18" t="s">
        <v>819</v>
      </c>
      <c r="S18" t="n">
        <v>0.0806085002619136</v>
      </c>
      <c r="T18" t="n">
        <v>0.102413281507246</v>
      </c>
      <c r="U18" t="n">
        <v>0.0789247166699326</v>
      </c>
      <c r="V18" t="n">
        <v>0.599658487618321</v>
      </c>
      <c r="W18" t="n">
        <v>0.514797159449943</v>
      </c>
      <c r="X18" t="n">
        <v>0</v>
      </c>
      <c r="Y18" t="n">
        <v>0.00834258672865243</v>
      </c>
      <c r="Z18" t="n">
        <v>0</v>
      </c>
      <c r="AA18" t="n">
        <v>0.745814369362856</v>
      </c>
      <c r="AB18" t="n">
        <v>0.0913954975717459</v>
      </c>
      <c r="AC18" t="n">
        <v>0.732121531644936</v>
      </c>
      <c r="AD18" t="n">
        <v>0.153661054540241</v>
      </c>
    </row>
    <row r="19">
      <c r="A19" t="s">
        <v>690</v>
      </c>
      <c r="B19" t="s">
        <v>691</v>
      </c>
      <c r="C19" t="s">
        <v>692</v>
      </c>
      <c r="D19" t="n">
        <v>0</v>
      </c>
      <c r="E19" t="n">
        <v>0</v>
      </c>
      <c r="F19" t="n">
        <v>0.172151761305919</v>
      </c>
      <c r="G19" t="n">
        <v>0</v>
      </c>
      <c r="H19" t="n">
        <v>0.266741894600483</v>
      </c>
      <c r="I19" t="n">
        <v>0.664933530879441</v>
      </c>
      <c r="J19" t="n">
        <v>0</v>
      </c>
      <c r="K19" t="n">
        <v>0</v>
      </c>
      <c r="L19" t="n">
        <v>0.0485597905878947</v>
      </c>
      <c r="M19" t="n">
        <v>0.0856432084383782</v>
      </c>
      <c r="N19" t="n">
        <v>0.691850590848646</v>
      </c>
      <c r="O19" t="n">
        <v>0.151758721509244</v>
      </c>
      <c r="R19" t="s">
        <v>893</v>
      </c>
      <c r="S19" t="n">
        <v>0</v>
      </c>
      <c r="T19" t="n">
        <v>0</v>
      </c>
      <c r="U19" t="n">
        <v>0.194346952352432</v>
      </c>
      <c r="V19" t="n">
        <v>0</v>
      </c>
      <c r="W19" t="n">
        <v>0</v>
      </c>
      <c r="X19" t="n">
        <v>0</v>
      </c>
      <c r="Y19" t="n">
        <v>0.0302576189989734</v>
      </c>
      <c r="Z19" t="n">
        <v>0</v>
      </c>
      <c r="AA19" t="n">
        <v>0.208489105767932</v>
      </c>
      <c r="AB19" t="n">
        <v>0.926374758519561</v>
      </c>
      <c r="AC19" t="n">
        <v>0.728235823521271</v>
      </c>
      <c r="AD19" t="n">
        <v>0.548204151250985</v>
      </c>
    </row>
    <row r="20">
      <c r="A20" t="s">
        <v>669</v>
      </c>
      <c r="B20" t="s">
        <v>670</v>
      </c>
      <c r="C20" t="s">
        <v>668</v>
      </c>
      <c r="D20" t="n">
        <v>0</v>
      </c>
      <c r="E20" t="n">
        <v>0</v>
      </c>
      <c r="F20" t="n">
        <v>0.124783505361996</v>
      </c>
      <c r="G20" t="n">
        <v>0</v>
      </c>
      <c r="H20" t="n">
        <v>0</v>
      </c>
      <c r="I20" t="n">
        <v>0.135500659176565</v>
      </c>
      <c r="J20" t="n">
        <v>2.26536889618814</v>
      </c>
      <c r="K20" t="n">
        <v>0</v>
      </c>
      <c r="L20" t="n">
        <v>0.272238115022354</v>
      </c>
      <c r="M20" t="n">
        <v>0.214232383484769</v>
      </c>
      <c r="N20" t="n">
        <v>0.668610619339127</v>
      </c>
      <c r="O20" t="n">
        <v>0.24533453335723</v>
      </c>
      <c r="R20" t="s">
        <v>764</v>
      </c>
      <c r="S20" t="n">
        <v>0.187313595731925</v>
      </c>
      <c r="T20" t="n">
        <v>0.0829619946545315</v>
      </c>
      <c r="U20" t="n">
        <v>0.0605146635416062</v>
      </c>
      <c r="V20" t="n">
        <v>0.0769723987933043</v>
      </c>
      <c r="W20" t="n">
        <v>0.241090604917601</v>
      </c>
      <c r="X20" t="n">
        <v>0</v>
      </c>
      <c r="Y20" t="n">
        <v>0.0246509418811513</v>
      </c>
      <c r="Z20" t="n">
        <v>0.543308066524782</v>
      </c>
      <c r="AA20" t="n">
        <v>0.0412343861326875</v>
      </c>
      <c r="AB20" t="n">
        <v>0.280948093514681</v>
      </c>
      <c r="AC20" t="n">
        <v>0.718953932829847</v>
      </c>
      <c r="AD20" t="n">
        <v>0</v>
      </c>
    </row>
    <row r="21">
      <c r="A21" t="s">
        <v>219</v>
      </c>
      <c r="B21" t="s">
        <v>220</v>
      </c>
      <c r="C21" t="s">
        <v>221</v>
      </c>
      <c r="D21" t="n">
        <v>0.213268753912554</v>
      </c>
      <c r="E21" t="n">
        <v>0.00247436827543126</v>
      </c>
      <c r="F21" t="n">
        <v>0.019397824347896</v>
      </c>
      <c r="G21" t="n">
        <v>0.737186582260208</v>
      </c>
      <c r="H21" t="n">
        <v>0.40282507052199</v>
      </c>
      <c r="I21" t="n">
        <v>0.0476422983043011</v>
      </c>
      <c r="J21" t="n">
        <v>0</v>
      </c>
      <c r="K21" t="n">
        <v>0</v>
      </c>
      <c r="L21" t="n">
        <v>0.184047987764937</v>
      </c>
      <c r="M21" t="n">
        <v>0</v>
      </c>
      <c r="N21" t="n">
        <v>0.667210111661077</v>
      </c>
      <c r="O21" t="n">
        <v>0</v>
      </c>
      <c r="R21" t="s">
        <v>948</v>
      </c>
      <c r="S21" t="n">
        <v>0</v>
      </c>
      <c r="T21" t="n">
        <v>0</v>
      </c>
      <c r="U21" t="n">
        <v>0</v>
      </c>
      <c r="V21" t="n">
        <v>0</v>
      </c>
      <c r="W21" t="n">
        <v>0.756376711616819</v>
      </c>
      <c r="X21" t="n">
        <v>0</v>
      </c>
      <c r="Y21" t="n">
        <v>0</v>
      </c>
      <c r="Z21" t="n">
        <v>0.704552700304245</v>
      </c>
      <c r="AA21" t="n">
        <v>0</v>
      </c>
      <c r="AB21" t="n">
        <v>0.314196406298142</v>
      </c>
      <c r="AC21" t="n">
        <v>0.712362999243777</v>
      </c>
      <c r="AD21" t="n">
        <v>0</v>
      </c>
    </row>
    <row r="22">
      <c r="A22" t="s">
        <v>695</v>
      </c>
      <c r="B22" t="s">
        <v>696</v>
      </c>
      <c r="C22" t="s">
        <v>20</v>
      </c>
      <c r="D22" t="n">
        <v>0</v>
      </c>
      <c r="E22" t="n">
        <v>0.0949821670291639</v>
      </c>
      <c r="F22" t="n">
        <v>0.493756813157793</v>
      </c>
      <c r="G22" t="n">
        <v>0.141657908066859</v>
      </c>
      <c r="H22" t="n">
        <v>0.307093480867608</v>
      </c>
      <c r="I22" t="n">
        <v>0</v>
      </c>
      <c r="J22" t="n">
        <v>0</v>
      </c>
      <c r="K22" t="n">
        <v>0.0391024264689669</v>
      </c>
      <c r="L22" t="n">
        <v>0.0845178488942245</v>
      </c>
      <c r="M22" t="n">
        <v>0</v>
      </c>
      <c r="N22" t="n">
        <v>0.666724251514373</v>
      </c>
      <c r="O22" t="n">
        <v>0.0566091995719186</v>
      </c>
      <c r="R22" t="s">
        <v>707</v>
      </c>
      <c r="S22" t="n">
        <v>0.55290972129379</v>
      </c>
      <c r="T22" t="n">
        <v>0</v>
      </c>
      <c r="U22" t="n">
        <v>0</v>
      </c>
      <c r="V22" t="n">
        <v>0.577369477030055</v>
      </c>
      <c r="W22" t="n">
        <v>0.270261466254832</v>
      </c>
      <c r="X22" t="n">
        <v>0.161564828982083</v>
      </c>
      <c r="Y22" t="n">
        <v>0</v>
      </c>
      <c r="Z22" t="n">
        <v>0</v>
      </c>
      <c r="AA22" t="n">
        <v>0</v>
      </c>
      <c r="AB22" t="n">
        <v>0.361106059628436</v>
      </c>
      <c r="AC22" t="n">
        <v>0.710692673690646</v>
      </c>
      <c r="AD22" t="n">
        <v>0</v>
      </c>
    </row>
    <row r="23">
      <c r="A23" t="s">
        <v>437</v>
      </c>
      <c r="B23" t="s">
        <v>438</v>
      </c>
      <c r="C23" t="s">
        <v>439</v>
      </c>
      <c r="D23" t="n">
        <v>0.0277032541935277</v>
      </c>
      <c r="E23" t="n">
        <v>0.212005164959347</v>
      </c>
      <c r="F23" t="n">
        <v>0.316789317540927</v>
      </c>
      <c r="G23" t="n">
        <v>0.108253104038166</v>
      </c>
      <c r="H23" t="n">
        <v>0.195323143666975</v>
      </c>
      <c r="I23" t="n">
        <v>0.000480655471272333</v>
      </c>
      <c r="J23" t="n">
        <v>0.0604718629856597</v>
      </c>
      <c r="K23" t="n">
        <v>0.232770477809451</v>
      </c>
      <c r="L23" t="n">
        <v>0</v>
      </c>
      <c r="M23" t="n">
        <v>0.202008643857861</v>
      </c>
      <c r="N23" t="n">
        <v>0.64982618208452</v>
      </c>
      <c r="O23" t="n">
        <v>0.134955113913503</v>
      </c>
      <c r="R23" t="s">
        <v>746</v>
      </c>
      <c r="S23" t="n">
        <v>0.23857545139492</v>
      </c>
      <c r="T23" t="n">
        <v>0.0156168545203966</v>
      </c>
      <c r="U23" t="n">
        <v>0</v>
      </c>
      <c r="V23" t="n">
        <v>0.344377769017091</v>
      </c>
      <c r="W23" t="n">
        <v>0.0822975290052713</v>
      </c>
      <c r="X23" t="n">
        <v>0.0569505997592907</v>
      </c>
      <c r="Y23" t="n">
        <v>0.0743992574988625</v>
      </c>
      <c r="Z23" t="n">
        <v>0</v>
      </c>
      <c r="AA23" t="n">
        <v>0.158436754246804</v>
      </c>
      <c r="AB23" t="n">
        <v>0</v>
      </c>
      <c r="AC23" t="n">
        <v>0.701294085996266</v>
      </c>
      <c r="AD23" t="n">
        <v>0.0149635431069477</v>
      </c>
    </row>
    <row r="24">
      <c r="A24" t="s">
        <v>459</v>
      </c>
      <c r="B24" t="s">
        <v>460</v>
      </c>
      <c r="C24" t="s">
        <v>144</v>
      </c>
      <c r="D24" t="n">
        <v>0.0210544257880178</v>
      </c>
      <c r="E24" t="n">
        <v>0.260815211389412</v>
      </c>
      <c r="F24" t="n">
        <v>0.220601052807398</v>
      </c>
      <c r="G24" t="n">
        <v>0</v>
      </c>
      <c r="H24" t="n">
        <v>0.259481215233774</v>
      </c>
      <c r="I24" t="n">
        <v>0.200254685353559</v>
      </c>
      <c r="J24" t="n">
        <v>0.114587828688762</v>
      </c>
      <c r="K24" t="n">
        <v>0</v>
      </c>
      <c r="L24" t="n">
        <v>0</v>
      </c>
      <c r="M24" t="n">
        <v>0</v>
      </c>
      <c r="N24" t="n">
        <v>0.613509784910378</v>
      </c>
      <c r="O24" t="n">
        <v>0.0510328658879561</v>
      </c>
      <c r="R24" t="s">
        <v>809</v>
      </c>
      <c r="S24" t="n">
        <v>0.0994075731242837</v>
      </c>
      <c r="T24" t="n">
        <v>0.0488494377426803</v>
      </c>
      <c r="U24" t="n">
        <v>0</v>
      </c>
      <c r="V24" t="n">
        <v>0</v>
      </c>
      <c r="W24" t="n">
        <v>1.19275329074126</v>
      </c>
      <c r="X24" t="n">
        <v>0</v>
      </c>
      <c r="Y24" t="n">
        <v>0</v>
      </c>
      <c r="Z24" t="n">
        <v>0.539436608195514</v>
      </c>
      <c r="AA24" t="n">
        <v>0</v>
      </c>
      <c r="AB24" t="n">
        <v>0.0348212863723111</v>
      </c>
      <c r="AC24" t="n">
        <v>0.695204697260749</v>
      </c>
      <c r="AD24" t="n">
        <v>0</v>
      </c>
    </row>
    <row r="25">
      <c r="A25" t="s">
        <v>177</v>
      </c>
      <c r="B25" t="s">
        <v>178</v>
      </c>
      <c r="C25" t="s">
        <v>179</v>
      </c>
      <c r="D25" t="n">
        <v>0.248947328093404</v>
      </c>
      <c r="E25" t="n">
        <v>0</v>
      </c>
      <c r="F25" t="n">
        <v>0.096562662186458</v>
      </c>
      <c r="G25" t="n">
        <v>0.0967936251448946</v>
      </c>
      <c r="H25" t="n">
        <v>0</v>
      </c>
      <c r="I25" t="n">
        <v>0.085660419397567</v>
      </c>
      <c r="J25" t="n">
        <v>0.243144093131201</v>
      </c>
      <c r="K25" t="n">
        <v>0</v>
      </c>
      <c r="L25" t="n">
        <v>0.633275136082454</v>
      </c>
      <c r="M25" t="n">
        <v>0.0765048842264392</v>
      </c>
      <c r="N25" t="n">
        <v>0.613356937574758</v>
      </c>
      <c r="O25" t="n">
        <v>0.14032881624652</v>
      </c>
      <c r="R25" t="s">
        <v>702</v>
      </c>
      <c r="S25" t="n">
        <v>1.71920425715046</v>
      </c>
      <c r="T25" t="n">
        <v>0</v>
      </c>
      <c r="U25" t="n">
        <v>0</v>
      </c>
      <c r="V25" t="n">
        <v>0.334503425749512</v>
      </c>
      <c r="W25" t="n">
        <v>0</v>
      </c>
      <c r="X25" t="n">
        <v>0.219296554593121</v>
      </c>
      <c r="Y25" t="n">
        <v>0.0211399566340642</v>
      </c>
      <c r="Z25" t="n">
        <v>0.0144877612850436</v>
      </c>
      <c r="AA25" t="n">
        <v>0</v>
      </c>
      <c r="AB25" t="n">
        <v>0</v>
      </c>
      <c r="AC25" t="n">
        <v>0.634311994453766</v>
      </c>
      <c r="AD25" t="n">
        <v>0</v>
      </c>
    </row>
    <row r="26">
      <c r="A26" t="s">
        <v>39</v>
      </c>
      <c r="B26" t="s">
        <v>40</v>
      </c>
      <c r="C26" t="s">
        <v>17</v>
      </c>
      <c r="D26" t="n">
        <v>0.917002788100149</v>
      </c>
      <c r="E26" t="n">
        <v>0.190848590537739</v>
      </c>
      <c r="F26" t="n">
        <v>0.0533011142761325</v>
      </c>
      <c r="G26" t="n">
        <v>0</v>
      </c>
      <c r="H26" t="n">
        <v>0.423784360664609</v>
      </c>
      <c r="I26" t="n">
        <v>0.21288440792799</v>
      </c>
      <c r="J26" t="n">
        <v>0.470658334106253</v>
      </c>
      <c r="K26" t="n">
        <v>0</v>
      </c>
      <c r="L26" t="n">
        <v>0</v>
      </c>
      <c r="M26" t="n">
        <v>0.0838411213417324</v>
      </c>
      <c r="N26" t="n">
        <v>0.610113705085479</v>
      </c>
      <c r="O26" t="n">
        <v>0</v>
      </c>
      <c r="R26" t="s">
        <v>817</v>
      </c>
      <c r="S26" t="n">
        <v>0.0810213270137701</v>
      </c>
      <c r="T26" t="n">
        <v>0.117477688481744</v>
      </c>
      <c r="U26" t="n">
        <v>0.24010054109907</v>
      </c>
      <c r="V26" t="n">
        <v>0.248041073612543</v>
      </c>
      <c r="W26" t="n">
        <v>0.153468791126103</v>
      </c>
      <c r="X26" t="n">
        <v>0.11145818062755</v>
      </c>
      <c r="Y26" t="n">
        <v>0.139347628666534</v>
      </c>
      <c r="Z26" t="n">
        <v>0.0633356395831087</v>
      </c>
      <c r="AA26" t="n">
        <v>0</v>
      </c>
      <c r="AB26" t="n">
        <v>0</v>
      </c>
      <c r="AC26" t="n">
        <v>0.624113149261751</v>
      </c>
      <c r="AD26" t="n">
        <v>0</v>
      </c>
    </row>
    <row r="27">
      <c r="A27" t="s">
        <v>212</v>
      </c>
      <c r="B27" t="s">
        <v>213</v>
      </c>
      <c r="C27" t="s">
        <v>214</v>
      </c>
      <c r="D27" t="n">
        <v>0.224277202755211</v>
      </c>
      <c r="E27" t="n">
        <v>0</v>
      </c>
      <c r="F27" t="n">
        <v>0.0570131556551918</v>
      </c>
      <c r="G27" t="n">
        <v>0</v>
      </c>
      <c r="H27" t="n">
        <v>0.0641722190962415</v>
      </c>
      <c r="I27" t="n">
        <v>0</v>
      </c>
      <c r="J27" t="n">
        <v>0.329334423075374</v>
      </c>
      <c r="K27" t="n">
        <v>0.180919908994091</v>
      </c>
      <c r="L27" t="n">
        <v>0.108667739316019</v>
      </c>
      <c r="M27" t="n">
        <v>0.124498788706972</v>
      </c>
      <c r="N27" t="n">
        <v>0.599761033910866</v>
      </c>
      <c r="O27" t="n">
        <v>0.192654579434592</v>
      </c>
      <c r="R27" t="s">
        <v>871</v>
      </c>
      <c r="S27" t="n">
        <v>0</v>
      </c>
      <c r="T27" t="n">
        <v>0</v>
      </c>
      <c r="U27" t="n">
        <v>0.0733632509307073</v>
      </c>
      <c r="V27" t="n">
        <v>0.21211589430805</v>
      </c>
      <c r="W27" t="n">
        <v>0</v>
      </c>
      <c r="X27" t="n">
        <v>0</v>
      </c>
      <c r="Y27" t="n">
        <v>0.293208196785545</v>
      </c>
      <c r="Z27" t="n">
        <v>0.142026198084081</v>
      </c>
      <c r="AA27" t="n">
        <v>0.76079830399326</v>
      </c>
      <c r="AB27" t="n">
        <v>0.176542430396072</v>
      </c>
      <c r="AC27" t="n">
        <v>0.620008507836698</v>
      </c>
      <c r="AD27" t="n">
        <v>0.228487618675015</v>
      </c>
    </row>
    <row r="28">
      <c r="A28" t="s">
        <v>671</v>
      </c>
      <c r="B28" t="s">
        <v>672</v>
      </c>
      <c r="C28" t="s">
        <v>673</v>
      </c>
      <c r="D28" t="n">
        <v>0</v>
      </c>
      <c r="E28" t="n">
        <v>0</v>
      </c>
      <c r="F28" t="n">
        <v>0.0267147063963381</v>
      </c>
      <c r="G28" t="n">
        <v>0</v>
      </c>
      <c r="H28" t="n">
        <v>0.165128573394184</v>
      </c>
      <c r="I28" t="n">
        <v>0</v>
      </c>
      <c r="J28" t="n">
        <v>0.795850937419767</v>
      </c>
      <c r="K28" t="n">
        <v>0.270860903699227</v>
      </c>
      <c r="L28" t="n">
        <v>0.376279117018952</v>
      </c>
      <c r="M28" t="n">
        <v>0</v>
      </c>
      <c r="N28" t="n">
        <v>0.597778952772451</v>
      </c>
      <c r="O28" t="n">
        <v>0.0893663600922291</v>
      </c>
      <c r="R28" t="s">
        <v>790</v>
      </c>
      <c r="S28" t="n">
        <v>0.131109567175954</v>
      </c>
      <c r="T28" t="n">
        <v>0.0805125845092628</v>
      </c>
      <c r="U28" t="n">
        <v>0.0207293801683212</v>
      </c>
      <c r="V28" t="n">
        <v>0</v>
      </c>
      <c r="W28" t="n">
        <v>0.680404722291627</v>
      </c>
      <c r="X28" t="n">
        <v>0</v>
      </c>
      <c r="Y28" t="n">
        <v>0.139822194468709</v>
      </c>
      <c r="Z28" t="n">
        <v>0.243772886080402</v>
      </c>
      <c r="AA28" t="n">
        <v>0.00756076622628403</v>
      </c>
      <c r="AB28" t="n">
        <v>0.294042036824428</v>
      </c>
      <c r="AC28" t="n">
        <v>0.611724942421274</v>
      </c>
      <c r="AD28" t="n">
        <v>0.0768517695626774</v>
      </c>
    </row>
    <row r="29">
      <c r="A29" t="s">
        <v>154</v>
      </c>
      <c r="B29" t="s">
        <v>155</v>
      </c>
      <c r="C29" t="s">
        <v>17</v>
      </c>
      <c r="D29" t="n">
        <v>0.278726663890449</v>
      </c>
      <c r="E29" t="n">
        <v>0</v>
      </c>
      <c r="F29" t="n">
        <v>0</v>
      </c>
      <c r="G29" t="n">
        <v>0.253160198615582</v>
      </c>
      <c r="H29" t="n">
        <v>0.813645524949956</v>
      </c>
      <c r="I29" t="n">
        <v>0.00347035610954624</v>
      </c>
      <c r="J29" t="n">
        <v>0</v>
      </c>
      <c r="K29" t="n">
        <v>0</v>
      </c>
      <c r="L29" t="n">
        <v>0.243759089633949</v>
      </c>
      <c r="M29" t="n">
        <v>0.192451793414361</v>
      </c>
      <c r="N29" t="n">
        <v>0.596773033843855</v>
      </c>
      <c r="O29" t="n">
        <v>0</v>
      </c>
      <c r="R29" t="s">
        <v>777</v>
      </c>
      <c r="S29" t="n">
        <v>0.148500471769493</v>
      </c>
      <c r="T29" t="n">
        <v>0.0497250480341735</v>
      </c>
      <c r="U29" t="n">
        <v>0</v>
      </c>
      <c r="V29" t="n">
        <v>0</v>
      </c>
      <c r="W29" t="n">
        <v>0.713379353417775</v>
      </c>
      <c r="X29" t="n">
        <v>0</v>
      </c>
      <c r="Y29" t="n">
        <v>0</v>
      </c>
      <c r="Z29" t="n">
        <v>0.794682681803756</v>
      </c>
      <c r="AA29" t="n">
        <v>0</v>
      </c>
      <c r="AB29" t="n">
        <v>0.116355815461744</v>
      </c>
      <c r="AC29" t="n">
        <v>0.607845077618822</v>
      </c>
      <c r="AD29" t="n">
        <v>0</v>
      </c>
    </row>
    <row r="30">
      <c r="A30" t="s">
        <v>301</v>
      </c>
      <c r="B30" t="s">
        <v>302</v>
      </c>
      <c r="C30" t="s">
        <v>303</v>
      </c>
      <c r="D30" t="n">
        <v>0.112085925928839</v>
      </c>
      <c r="E30" t="n">
        <v>0</v>
      </c>
      <c r="F30" t="n">
        <v>0.221855428017353</v>
      </c>
      <c r="G30" t="n">
        <v>0.0815499710054741</v>
      </c>
      <c r="H30" t="n">
        <v>0.0444479136225953</v>
      </c>
      <c r="I30" t="n">
        <v>0.196861734441471</v>
      </c>
      <c r="J30" t="n">
        <v>0</v>
      </c>
      <c r="K30" t="n">
        <v>0</v>
      </c>
      <c r="L30" t="n">
        <v>0.447065118345195</v>
      </c>
      <c r="M30" t="n">
        <v>0.23364847999342</v>
      </c>
      <c r="N30" t="n">
        <v>0.588721671002569</v>
      </c>
      <c r="O30" t="n">
        <v>0</v>
      </c>
      <c r="R30" t="s">
        <v>865</v>
      </c>
      <c r="S30" t="n">
        <v>0.0000078416495556073</v>
      </c>
      <c r="T30" t="n">
        <v>0.354181055510292</v>
      </c>
      <c r="U30" t="n">
        <v>0</v>
      </c>
      <c r="V30" t="n">
        <v>0.344064051271117</v>
      </c>
      <c r="W30" t="n">
        <v>0.387484520923944</v>
      </c>
      <c r="X30" t="n">
        <v>0</v>
      </c>
      <c r="Y30" t="n">
        <v>0</v>
      </c>
      <c r="Z30" t="n">
        <v>0.138108436336635</v>
      </c>
      <c r="AA30" t="n">
        <v>0.230723652189356</v>
      </c>
      <c r="AB30" t="n">
        <v>0</v>
      </c>
      <c r="AC30" t="n">
        <v>0.606073665713825</v>
      </c>
      <c r="AD30" t="n">
        <v>0.419509043546374</v>
      </c>
    </row>
    <row r="31">
      <c r="A31" t="s">
        <v>233</v>
      </c>
      <c r="B31" t="s">
        <v>234</v>
      </c>
      <c r="C31" t="s">
        <v>20</v>
      </c>
      <c r="D31" t="n">
        <v>0.196117188498535</v>
      </c>
      <c r="E31" t="n">
        <v>0.145066704122616</v>
      </c>
      <c r="F31" t="n">
        <v>0.0756265996872707</v>
      </c>
      <c r="G31" t="n">
        <v>0</v>
      </c>
      <c r="H31" t="n">
        <v>0.0449488664400978</v>
      </c>
      <c r="I31" t="n">
        <v>0</v>
      </c>
      <c r="J31" t="n">
        <v>0.314269539711307</v>
      </c>
      <c r="K31" t="n">
        <v>0.729460301641629</v>
      </c>
      <c r="L31" t="n">
        <v>0.0484962402616985</v>
      </c>
      <c r="M31" t="n">
        <v>0.23834652431778</v>
      </c>
      <c r="N31" t="n">
        <v>0.583202691080812</v>
      </c>
      <c r="O31" t="n">
        <v>0.103265810076087</v>
      </c>
      <c r="R31" t="s">
        <v>842</v>
      </c>
      <c r="S31" t="n">
        <v>0.041555569495066</v>
      </c>
      <c r="T31" t="n">
        <v>0.0532030694112623</v>
      </c>
      <c r="U31" t="n">
        <v>0</v>
      </c>
      <c r="V31" t="n">
        <v>0.355376412497254</v>
      </c>
      <c r="W31" t="n">
        <v>0.128198638248513</v>
      </c>
      <c r="X31" t="n">
        <v>0.333835339617303</v>
      </c>
      <c r="Y31" t="n">
        <v>0.236590038461952</v>
      </c>
      <c r="Z31" t="n">
        <v>0</v>
      </c>
      <c r="AA31" t="n">
        <v>0.280793839251522</v>
      </c>
      <c r="AB31" t="n">
        <v>0</v>
      </c>
      <c r="AC31" t="n">
        <v>0.597065972860691</v>
      </c>
      <c r="AD31" t="n">
        <v>0</v>
      </c>
    </row>
    <row r="32">
      <c r="A32" t="s">
        <v>260</v>
      </c>
      <c r="B32" t="s">
        <v>261</v>
      </c>
      <c r="C32" t="s">
        <v>262</v>
      </c>
      <c r="D32" t="n">
        <v>0.15360497025517</v>
      </c>
      <c r="E32" t="n">
        <v>0.0620069417009663</v>
      </c>
      <c r="F32" t="n">
        <v>0.106915163297988</v>
      </c>
      <c r="G32" t="n">
        <v>0.0420108181304669</v>
      </c>
      <c r="H32" t="n">
        <v>0.216523731016591</v>
      </c>
      <c r="I32" t="n">
        <v>0.176617940697539</v>
      </c>
      <c r="J32" t="n">
        <v>0.510402947057901</v>
      </c>
      <c r="K32" t="n">
        <v>0</v>
      </c>
      <c r="L32" t="n">
        <v>0.0612069640788921</v>
      </c>
      <c r="M32" t="n">
        <v>0</v>
      </c>
      <c r="N32" t="n">
        <v>0.58054325377076</v>
      </c>
      <c r="O32" t="n">
        <v>0.0786828595524604</v>
      </c>
      <c r="R32" t="s">
        <v>824</v>
      </c>
      <c r="S32" t="n">
        <v>0.0696075282815462</v>
      </c>
      <c r="T32" t="n">
        <v>0</v>
      </c>
      <c r="U32" t="n">
        <v>0.400494682358785</v>
      </c>
      <c r="V32" t="n">
        <v>0</v>
      </c>
      <c r="W32" t="n">
        <v>0</v>
      </c>
      <c r="X32" t="n">
        <v>0.639060849584661</v>
      </c>
      <c r="Y32" t="n">
        <v>0.0481231865563086</v>
      </c>
      <c r="Z32" t="n">
        <v>0</v>
      </c>
      <c r="AA32" t="n">
        <v>0</v>
      </c>
      <c r="AB32" t="n">
        <v>1.2903747038846</v>
      </c>
      <c r="AC32" t="n">
        <v>0.59494392903933</v>
      </c>
      <c r="AD32" t="n">
        <v>0</v>
      </c>
    </row>
    <row r="33">
      <c r="A33" t="s">
        <v>201</v>
      </c>
      <c r="B33" t="s">
        <v>202</v>
      </c>
      <c r="C33" t="s">
        <v>203</v>
      </c>
      <c r="D33" t="n">
        <v>0.235958430737032</v>
      </c>
      <c r="E33" t="n">
        <v>0.160925802736771</v>
      </c>
      <c r="F33" t="n">
        <v>0.00885410992750711</v>
      </c>
      <c r="G33" t="n">
        <v>0</v>
      </c>
      <c r="H33" t="n">
        <v>0.163339844012841</v>
      </c>
      <c r="I33" t="n">
        <v>0.0322958525042084</v>
      </c>
      <c r="J33" t="n">
        <v>0.0574293019328509</v>
      </c>
      <c r="K33" t="n">
        <v>0.0275237917374332</v>
      </c>
      <c r="L33" t="n">
        <v>0</v>
      </c>
      <c r="M33" t="n">
        <v>0.140082399938795</v>
      </c>
      <c r="N33" t="n">
        <v>0.579480264413652</v>
      </c>
      <c r="O33" t="n">
        <v>0.347325767758954</v>
      </c>
      <c r="R33" t="s">
        <v>733</v>
      </c>
      <c r="S33" t="n">
        <v>0.292741300236868</v>
      </c>
      <c r="T33" t="n">
        <v>0.443941102745312</v>
      </c>
      <c r="U33" t="n">
        <v>0</v>
      </c>
      <c r="V33" t="n">
        <v>0.395898248501497</v>
      </c>
      <c r="W33" t="n">
        <v>0</v>
      </c>
      <c r="X33" t="n">
        <v>0.0782999846164749</v>
      </c>
      <c r="Y33" t="n">
        <v>0.0109386307760322</v>
      </c>
      <c r="Z33" t="n">
        <v>0.0476933036933444</v>
      </c>
      <c r="AA33" t="n">
        <v>0.638969780148595</v>
      </c>
      <c r="AB33" t="n">
        <v>0.00758045777715721</v>
      </c>
      <c r="AC33" t="n">
        <v>0.585156462229503</v>
      </c>
      <c r="AD33" t="n">
        <v>0</v>
      </c>
    </row>
    <row r="34">
      <c r="A34" t="s">
        <v>430</v>
      </c>
      <c r="B34" t="s">
        <v>431</v>
      </c>
      <c r="C34" t="s">
        <v>432</v>
      </c>
      <c r="D34" t="n">
        <v>0.0350479056993167</v>
      </c>
      <c r="E34" t="n">
        <v>0</v>
      </c>
      <c r="F34" t="n">
        <v>0.0795809014182896</v>
      </c>
      <c r="G34" t="n">
        <v>0</v>
      </c>
      <c r="H34" t="n">
        <v>0.274749578908989</v>
      </c>
      <c r="I34" t="n">
        <v>0.141378598793193</v>
      </c>
      <c r="J34" t="n">
        <v>0.137862794324258</v>
      </c>
      <c r="K34" t="n">
        <v>0.274722010983952</v>
      </c>
      <c r="L34" t="n">
        <v>0.599821882185488</v>
      </c>
      <c r="M34" t="n">
        <v>0.0422689667012107</v>
      </c>
      <c r="N34" t="n">
        <v>0.551969857034035</v>
      </c>
      <c r="O34" t="n">
        <v>0.153845725194346</v>
      </c>
      <c r="R34" t="s">
        <v>857</v>
      </c>
      <c r="S34" t="n">
        <v>0.0198288327356783</v>
      </c>
      <c r="T34" t="n">
        <v>0</v>
      </c>
      <c r="U34" t="n">
        <v>0</v>
      </c>
      <c r="V34" t="n">
        <v>0.125482887896519</v>
      </c>
      <c r="W34" t="n">
        <v>0.370436573515525</v>
      </c>
      <c r="X34" t="n">
        <v>0.896857320302566</v>
      </c>
      <c r="Y34" t="n">
        <v>0</v>
      </c>
      <c r="Z34" t="n">
        <v>0</v>
      </c>
      <c r="AA34" t="n">
        <v>0.248955153479868</v>
      </c>
      <c r="AB34" t="n">
        <v>0</v>
      </c>
      <c r="AC34" t="n">
        <v>0.582283414439567</v>
      </c>
      <c r="AD34" t="n">
        <v>0</v>
      </c>
    </row>
    <row r="35">
      <c r="A35" t="s">
        <v>51</v>
      </c>
      <c r="B35" t="s">
        <v>52</v>
      </c>
      <c r="C35" t="s">
        <v>53</v>
      </c>
      <c r="D35" t="n">
        <v>0.664722512868592</v>
      </c>
      <c r="E35" t="n">
        <v>0</v>
      </c>
      <c r="F35" t="n">
        <v>0</v>
      </c>
      <c r="G35" t="n">
        <v>0</v>
      </c>
      <c r="H35" t="n">
        <v>0</v>
      </c>
      <c r="I35" t="n">
        <v>0.658840379234424</v>
      </c>
      <c r="J35" t="n">
        <v>0.0371939690485699</v>
      </c>
      <c r="K35" t="n">
        <v>0</v>
      </c>
      <c r="L35" t="n">
        <v>0.532308167451953</v>
      </c>
      <c r="M35" t="n">
        <v>0.582896707338404</v>
      </c>
      <c r="N35" t="n">
        <v>0.543286548360688</v>
      </c>
      <c r="O35" t="n">
        <v>0.584935884605286</v>
      </c>
      <c r="R35" t="s">
        <v>958</v>
      </c>
      <c r="S35" t="n">
        <v>0</v>
      </c>
      <c r="T35" t="n">
        <v>0.14498608992684</v>
      </c>
      <c r="U35" t="n">
        <v>0.188859684592118</v>
      </c>
      <c r="V35" t="n">
        <v>0.40993233841389</v>
      </c>
      <c r="W35" t="n">
        <v>0.011256791327826</v>
      </c>
      <c r="X35" t="n">
        <v>0.274910180220261</v>
      </c>
      <c r="Y35" t="n">
        <v>0.11991270188779</v>
      </c>
      <c r="Z35" t="n">
        <v>0.16923813011806</v>
      </c>
      <c r="AA35" t="n">
        <v>0</v>
      </c>
      <c r="AB35" t="n">
        <v>0</v>
      </c>
      <c r="AC35" t="n">
        <v>0.576862181094171</v>
      </c>
      <c r="AD35" t="n">
        <v>0.455404458269051</v>
      </c>
    </row>
    <row r="36">
      <c r="A36" t="s">
        <v>278</v>
      </c>
      <c r="B36" t="s">
        <v>279</v>
      </c>
      <c r="C36" t="s">
        <v>130</v>
      </c>
      <c r="D36" t="n">
        <v>0.134172322721705</v>
      </c>
      <c r="E36" t="n">
        <v>0.117899976388998</v>
      </c>
      <c r="F36" t="n">
        <v>0</v>
      </c>
      <c r="G36" t="n">
        <v>0</v>
      </c>
      <c r="H36" t="n">
        <v>0.156213517371866</v>
      </c>
      <c r="I36" t="n">
        <v>0.0586641796099629</v>
      </c>
      <c r="J36" t="n">
        <v>0.665373073449518</v>
      </c>
      <c r="K36" t="n">
        <v>0.0852912494446091</v>
      </c>
      <c r="L36" t="n">
        <v>0.0562974257494469</v>
      </c>
      <c r="M36" t="n">
        <v>0.0597435612909197</v>
      </c>
      <c r="N36" t="n">
        <v>0.541473197300558</v>
      </c>
      <c r="O36" t="n">
        <v>0.0618276121208049</v>
      </c>
      <c r="R36" t="s">
        <v>758</v>
      </c>
      <c r="S36" t="n">
        <v>0.210081595799957</v>
      </c>
      <c r="T36" t="n">
        <v>0</v>
      </c>
      <c r="U36" t="n">
        <v>0.123872963565536</v>
      </c>
      <c r="V36" t="n">
        <v>0.0275216635862042</v>
      </c>
      <c r="W36" t="n">
        <v>0.832165153018142</v>
      </c>
      <c r="X36" t="n">
        <v>0</v>
      </c>
      <c r="Y36" t="n">
        <v>0.369179837720006</v>
      </c>
      <c r="Z36" t="n">
        <v>0.0556681272900363</v>
      </c>
      <c r="AA36" t="n">
        <v>0</v>
      </c>
      <c r="AB36" t="n">
        <v>0.136423850492269</v>
      </c>
      <c r="AC36" t="n">
        <v>0.565359245946511</v>
      </c>
      <c r="AD36" t="n">
        <v>0</v>
      </c>
    </row>
    <row r="37">
      <c r="A37" t="s">
        <v>170</v>
      </c>
      <c r="B37" t="s">
        <v>171</v>
      </c>
      <c r="C37" t="s">
        <v>20</v>
      </c>
      <c r="D37" t="n">
        <v>0.257228424849903</v>
      </c>
      <c r="E37" t="n">
        <v>0.558811041944406</v>
      </c>
      <c r="F37" t="n">
        <v>0</v>
      </c>
      <c r="G37" t="n">
        <v>0</v>
      </c>
      <c r="H37" t="n">
        <v>0.309988162951265</v>
      </c>
      <c r="I37" t="n">
        <v>0.0616320615546822</v>
      </c>
      <c r="J37" t="n">
        <v>0.203974190960095</v>
      </c>
      <c r="K37" t="n">
        <v>0.235998352146115</v>
      </c>
      <c r="L37" t="n">
        <v>0.0635730894849345</v>
      </c>
      <c r="M37" t="n">
        <v>0.0142287307525576</v>
      </c>
      <c r="N37" t="n">
        <v>0.539353569068256</v>
      </c>
      <c r="O37" t="n">
        <v>0</v>
      </c>
      <c r="R37" t="s">
        <v>795</v>
      </c>
      <c r="S37" t="n">
        <v>0.12424848675208</v>
      </c>
      <c r="T37" t="n">
        <v>0.0759792732656038</v>
      </c>
      <c r="U37" t="n">
        <v>0</v>
      </c>
      <c r="V37" t="n">
        <v>0.166889600494212</v>
      </c>
      <c r="W37" t="n">
        <v>0.150319348638907</v>
      </c>
      <c r="X37" t="n">
        <v>0</v>
      </c>
      <c r="Y37" t="n">
        <v>0</v>
      </c>
      <c r="Z37" t="n">
        <v>0.650064562872931</v>
      </c>
      <c r="AA37" t="n">
        <v>0.140163910254963</v>
      </c>
      <c r="AB37" t="n">
        <v>0.28946481323903</v>
      </c>
      <c r="AC37" t="n">
        <v>0.561091427444525</v>
      </c>
      <c r="AD37" t="n">
        <v>0</v>
      </c>
    </row>
    <row r="38">
      <c r="A38" t="s">
        <v>182</v>
      </c>
      <c r="B38" t="s">
        <v>183</v>
      </c>
      <c r="C38" t="s">
        <v>184</v>
      </c>
      <c r="D38" t="n">
        <v>0.24461864368831</v>
      </c>
      <c r="E38" t="n">
        <v>0.0591902733150303</v>
      </c>
      <c r="F38" t="n">
        <v>0</v>
      </c>
      <c r="G38" t="n">
        <v>0.197736824466956</v>
      </c>
      <c r="H38" t="n">
        <v>0</v>
      </c>
      <c r="I38" t="n">
        <v>0</v>
      </c>
      <c r="J38" t="n">
        <v>0</v>
      </c>
      <c r="K38" t="n">
        <v>0.227196571580691</v>
      </c>
      <c r="L38" t="n">
        <v>0.112398465418562</v>
      </c>
      <c r="M38" t="n">
        <v>0.184536792803899</v>
      </c>
      <c r="N38" t="n">
        <v>0.533044853344904</v>
      </c>
      <c r="O38" t="n">
        <v>0.273689566694766</v>
      </c>
      <c r="R38" t="s">
        <v>925</v>
      </c>
      <c r="S38" t="n">
        <v>0</v>
      </c>
      <c r="T38" t="n">
        <v>0.144204036942184</v>
      </c>
      <c r="U38" t="n">
        <v>0</v>
      </c>
      <c r="V38" t="n">
        <v>0.439659323172612</v>
      </c>
      <c r="W38" t="n">
        <v>1.32998375528062</v>
      </c>
      <c r="X38" t="n">
        <v>0.153755712176299</v>
      </c>
      <c r="Y38" t="n">
        <v>0</v>
      </c>
      <c r="Z38" t="n">
        <v>0</v>
      </c>
      <c r="AA38" t="n">
        <v>0</v>
      </c>
      <c r="AB38" t="n">
        <v>0</v>
      </c>
      <c r="AC38" t="n">
        <v>0.551505066171415</v>
      </c>
      <c r="AD38" t="n">
        <v>0</v>
      </c>
    </row>
    <row r="39">
      <c r="A39" t="s">
        <v>514</v>
      </c>
      <c r="B39" t="s">
        <v>515</v>
      </c>
      <c r="C39" t="s">
        <v>97</v>
      </c>
      <c r="D39" t="n">
        <v>0</v>
      </c>
      <c r="E39" t="n">
        <v>0.0704518029197337</v>
      </c>
      <c r="F39" t="n">
        <v>0.204790546226586</v>
      </c>
      <c r="G39" t="n">
        <v>0.340467752441059</v>
      </c>
      <c r="H39" t="n">
        <v>0.0690331943806075</v>
      </c>
      <c r="I39" t="n">
        <v>0.0115875723817879</v>
      </c>
      <c r="J39" t="n">
        <v>0.123858432978769</v>
      </c>
      <c r="K39" t="n">
        <v>0.248777073921848</v>
      </c>
      <c r="L39" t="n">
        <v>0</v>
      </c>
      <c r="M39" t="n">
        <v>0.0423405315991917</v>
      </c>
      <c r="N39" t="n">
        <v>0.523464923815852</v>
      </c>
      <c r="O39" t="n">
        <v>0.0463818412745073</v>
      </c>
      <c r="R39" t="s">
        <v>875</v>
      </c>
      <c r="S39" t="n">
        <v>0</v>
      </c>
      <c r="T39" t="n">
        <v>0.0403893596291368</v>
      </c>
      <c r="U39" t="n">
        <v>0.108343188008652</v>
      </c>
      <c r="V39" t="n">
        <v>0.485269991119888</v>
      </c>
      <c r="W39" t="n">
        <v>0</v>
      </c>
      <c r="X39" t="n">
        <v>0</v>
      </c>
      <c r="Y39" t="n">
        <v>0.0881051088646845</v>
      </c>
      <c r="Z39" t="n">
        <v>0.0212813697630934</v>
      </c>
      <c r="AA39" t="n">
        <v>0</v>
      </c>
      <c r="AB39" t="n">
        <v>0</v>
      </c>
      <c r="AC39" t="n">
        <v>0.544158252419543</v>
      </c>
      <c r="AD39" t="n">
        <v>0.58442737645368</v>
      </c>
    </row>
    <row r="40">
      <c r="A40" t="s">
        <v>235</v>
      </c>
      <c r="B40" t="s">
        <v>236</v>
      </c>
      <c r="C40" t="s">
        <v>153</v>
      </c>
      <c r="D40" t="n">
        <v>0.186245152126727</v>
      </c>
      <c r="E40" t="n">
        <v>0.341829624936698</v>
      </c>
      <c r="F40" t="n">
        <v>0</v>
      </c>
      <c r="G40" t="n">
        <v>0</v>
      </c>
      <c r="H40" t="n">
        <v>0.0130264319747946</v>
      </c>
      <c r="I40" t="n">
        <v>0.294677299629141</v>
      </c>
      <c r="J40" t="n">
        <v>0</v>
      </c>
      <c r="K40" t="n">
        <v>0</v>
      </c>
      <c r="L40" t="n">
        <v>0.0790605225982871</v>
      </c>
      <c r="M40" t="n">
        <v>0.0979742259965473</v>
      </c>
      <c r="N40" t="n">
        <v>0.52248539201939</v>
      </c>
      <c r="O40" t="n">
        <v>0.23711892304956</v>
      </c>
      <c r="R40" t="s">
        <v>864</v>
      </c>
      <c r="S40" t="n">
        <v>0.00814300801862648</v>
      </c>
      <c r="T40" t="n">
        <v>0.0150493939058606</v>
      </c>
      <c r="U40" t="n">
        <v>0.26574163003469</v>
      </c>
      <c r="V40" t="n">
        <v>0.202866884399632</v>
      </c>
      <c r="W40" t="n">
        <v>0.238111583601332</v>
      </c>
      <c r="X40" t="n">
        <v>0.0961889624858381</v>
      </c>
      <c r="Y40" t="n">
        <v>0.352698593903024</v>
      </c>
      <c r="Z40" t="n">
        <v>0</v>
      </c>
      <c r="AA40" t="n">
        <v>0.482586697861044</v>
      </c>
      <c r="AB40" t="n">
        <v>0</v>
      </c>
      <c r="AC40" t="n">
        <v>0.532875640843836</v>
      </c>
      <c r="AD40" t="n">
        <v>0</v>
      </c>
    </row>
    <row r="41">
      <c r="A41" t="s">
        <v>663</v>
      </c>
      <c r="B41" t="s">
        <v>664</v>
      </c>
      <c r="C41" t="s">
        <v>665</v>
      </c>
      <c r="D41" t="n">
        <v>0</v>
      </c>
      <c r="E41" t="n">
        <v>0.687507901836942</v>
      </c>
      <c r="F41" t="n">
        <v>0.476281403765629</v>
      </c>
      <c r="G41" t="n">
        <v>0</v>
      </c>
      <c r="H41" t="n">
        <v>0.0864622202717622</v>
      </c>
      <c r="I41" t="n">
        <v>0.246564000478713</v>
      </c>
      <c r="J41" t="n">
        <v>0</v>
      </c>
      <c r="K41" t="n">
        <v>0.0411282019403016</v>
      </c>
      <c r="L41" t="n">
        <v>0.0713696955632477</v>
      </c>
      <c r="M41" t="n">
        <v>0</v>
      </c>
      <c r="N41" t="n">
        <v>0.506760794037331</v>
      </c>
      <c r="O41" t="n">
        <v>0.0990877980136807</v>
      </c>
      <c r="R41" t="s">
        <v>943</v>
      </c>
      <c r="S41" t="n">
        <v>0</v>
      </c>
      <c r="T41" t="n">
        <v>0.25891439398663</v>
      </c>
      <c r="U41" t="n">
        <v>0</v>
      </c>
      <c r="V41" t="n">
        <v>0.683616393764013</v>
      </c>
      <c r="W41" t="n">
        <v>0.0642376270448169</v>
      </c>
      <c r="X41" t="n">
        <v>0</v>
      </c>
      <c r="Y41" t="n">
        <v>0.273423499203975</v>
      </c>
      <c r="Z41" t="n">
        <v>0.130907836470944</v>
      </c>
      <c r="AA41" t="n">
        <v>0</v>
      </c>
      <c r="AB41" t="n">
        <v>0</v>
      </c>
      <c r="AC41" t="n">
        <v>0.528983717408575</v>
      </c>
      <c r="AD41" t="n">
        <v>0.293515084935516</v>
      </c>
    </row>
    <row r="42">
      <c r="A42" t="s">
        <v>33</v>
      </c>
      <c r="B42" t="s">
        <v>34</v>
      </c>
      <c r="C42" t="s">
        <v>20</v>
      </c>
      <c r="D42" t="n">
        <v>1.05346747302343</v>
      </c>
      <c r="E42" t="n">
        <v>0.288337603892337</v>
      </c>
      <c r="F42" t="n">
        <v>0</v>
      </c>
      <c r="G42" t="n">
        <v>0</v>
      </c>
      <c r="H42" t="n">
        <v>0</v>
      </c>
      <c r="I42" t="n">
        <v>0.271969440497127</v>
      </c>
      <c r="J42" t="n">
        <v>0</v>
      </c>
      <c r="K42" t="n">
        <v>0</v>
      </c>
      <c r="L42" t="n">
        <v>0.188143362334019</v>
      </c>
      <c r="M42" t="n">
        <v>0.261018119253848</v>
      </c>
      <c r="N42" t="n">
        <v>0.495360252624084</v>
      </c>
      <c r="O42" t="n">
        <v>0.0264537409758351</v>
      </c>
      <c r="R42" t="s">
        <v>905</v>
      </c>
      <c r="S42" t="n">
        <v>0</v>
      </c>
      <c r="T42" t="n">
        <v>0.227665331836065</v>
      </c>
      <c r="U42" t="n">
        <v>0.20599528538032</v>
      </c>
      <c r="V42" t="n">
        <v>0.327722503372933</v>
      </c>
      <c r="W42" t="n">
        <v>0.0337619205299052</v>
      </c>
      <c r="X42" t="n">
        <v>0.197830730332403</v>
      </c>
      <c r="Y42" t="n">
        <v>0.522618918141893</v>
      </c>
      <c r="Z42" t="n">
        <v>0</v>
      </c>
      <c r="AA42" t="n">
        <v>0.100223646610764</v>
      </c>
      <c r="AB42" t="n">
        <v>0</v>
      </c>
      <c r="AC42" t="n">
        <v>0.515332344836408</v>
      </c>
      <c r="AD42" t="n">
        <v>0</v>
      </c>
    </row>
    <row r="43">
      <c r="A43" t="s">
        <v>605</v>
      </c>
      <c r="B43" t="s">
        <v>606</v>
      </c>
      <c r="C43" t="s">
        <v>50</v>
      </c>
      <c r="D43" t="n">
        <v>0</v>
      </c>
      <c r="E43" t="n">
        <v>0</v>
      </c>
      <c r="F43" t="n">
        <v>0.767264972851973</v>
      </c>
      <c r="G43" t="n">
        <v>0.0629403645375679</v>
      </c>
      <c r="H43" t="n">
        <v>0.978714530633962</v>
      </c>
      <c r="I43" t="n">
        <v>0</v>
      </c>
      <c r="J43" t="n">
        <v>0.176558422855632</v>
      </c>
      <c r="K43" t="n">
        <v>0</v>
      </c>
      <c r="L43" t="n">
        <v>0.177012661547281</v>
      </c>
      <c r="M43" t="n">
        <v>0</v>
      </c>
      <c r="N43" t="n">
        <v>0.482011553998543</v>
      </c>
      <c r="O43" t="n">
        <v>0.0657647547076761</v>
      </c>
      <c r="R43" t="s">
        <v>946</v>
      </c>
      <c r="S43" t="n">
        <v>0</v>
      </c>
      <c r="T43" t="n">
        <v>0</v>
      </c>
      <c r="U43" t="n">
        <v>0</v>
      </c>
      <c r="V43" t="n">
        <v>0</v>
      </c>
      <c r="W43" t="n">
        <v>0.45839506046478</v>
      </c>
      <c r="X43" t="n">
        <v>0</v>
      </c>
      <c r="Y43" t="n">
        <v>0.108827763005428</v>
      </c>
      <c r="Z43" t="n">
        <v>0.938513746726991</v>
      </c>
      <c r="AA43" t="n">
        <v>0</v>
      </c>
      <c r="AB43" t="n">
        <v>0.369897213217694</v>
      </c>
      <c r="AC43" t="n">
        <v>0.513291958188613</v>
      </c>
      <c r="AD43" t="n">
        <v>0</v>
      </c>
    </row>
    <row r="44">
      <c r="A44" t="s">
        <v>553</v>
      </c>
      <c r="B44" t="s">
        <v>554</v>
      </c>
      <c r="C44" t="s">
        <v>53</v>
      </c>
      <c r="D44" t="n">
        <v>0</v>
      </c>
      <c r="E44" t="n">
        <v>0</v>
      </c>
      <c r="F44" t="n">
        <v>0.932513329781345</v>
      </c>
      <c r="G44" t="n">
        <v>0</v>
      </c>
      <c r="H44" t="n">
        <v>0.13656994666109</v>
      </c>
      <c r="I44" t="n">
        <v>0</v>
      </c>
      <c r="J44" t="n">
        <v>0</v>
      </c>
      <c r="K44" t="n">
        <v>0</v>
      </c>
      <c r="L44" t="n">
        <v>0.472207022261042</v>
      </c>
      <c r="M44" t="n">
        <v>0.910601746002251</v>
      </c>
      <c r="N44" t="n">
        <v>0.477277818875988</v>
      </c>
      <c r="O44" t="n">
        <v>0</v>
      </c>
      <c r="R44" t="s">
        <v>797</v>
      </c>
      <c r="S44" t="n">
        <v>0.117139874468259</v>
      </c>
      <c r="T44" t="n">
        <v>0.105085866184947</v>
      </c>
      <c r="U44" t="n">
        <v>0</v>
      </c>
      <c r="V44" t="n">
        <v>0</v>
      </c>
      <c r="W44" t="n">
        <v>0.0442162809855301</v>
      </c>
      <c r="X44" t="n">
        <v>0.46709271500346</v>
      </c>
      <c r="Y44" t="n">
        <v>0</v>
      </c>
      <c r="Z44" t="n">
        <v>0.203459411766885</v>
      </c>
      <c r="AA44" t="n">
        <v>0.529183896148384</v>
      </c>
      <c r="AB44" t="n">
        <v>0.0784495653362647</v>
      </c>
      <c r="AC44" t="n">
        <v>0.488261614656714</v>
      </c>
      <c r="AD44" t="n">
        <v>0.0000648879392968631</v>
      </c>
    </row>
    <row r="45">
      <c r="A45" t="s">
        <v>536</v>
      </c>
      <c r="B45" t="s">
        <v>537</v>
      </c>
      <c r="C45" t="s">
        <v>538</v>
      </c>
      <c r="D45" t="n">
        <v>0</v>
      </c>
      <c r="E45" t="n">
        <v>0</v>
      </c>
      <c r="F45" t="n">
        <v>0.172006781616022</v>
      </c>
      <c r="G45" t="n">
        <v>0.0397877066000044</v>
      </c>
      <c r="H45" t="n">
        <v>0.447190114234067</v>
      </c>
      <c r="I45" t="n">
        <v>0</v>
      </c>
      <c r="J45" t="n">
        <v>0</v>
      </c>
      <c r="K45" t="n">
        <v>0.102567159903491</v>
      </c>
      <c r="L45" t="n">
        <v>0.303222473720193</v>
      </c>
      <c r="M45" t="n">
        <v>0.199108684902898</v>
      </c>
      <c r="N45" t="n">
        <v>0.476186536573899</v>
      </c>
      <c r="O45" t="n">
        <v>0.0368660871720617</v>
      </c>
      <c r="R45" t="s">
        <v>813</v>
      </c>
      <c r="S45" t="n">
        <v>0.092063897254288</v>
      </c>
      <c r="T45" t="n">
        <v>0</v>
      </c>
      <c r="U45" t="n">
        <v>0.332074699099725</v>
      </c>
      <c r="V45" t="n">
        <v>0.101460181741839</v>
      </c>
      <c r="W45" t="n">
        <v>0.636553886351929</v>
      </c>
      <c r="X45" t="n">
        <v>0</v>
      </c>
      <c r="Y45" t="n">
        <v>0.255722280836843</v>
      </c>
      <c r="Z45" t="n">
        <v>0.214563026276947</v>
      </c>
      <c r="AA45" t="n">
        <v>0</v>
      </c>
      <c r="AB45" t="n">
        <v>0</v>
      </c>
      <c r="AC45" t="n">
        <v>0.472384610030313</v>
      </c>
      <c r="AD45" t="n">
        <v>0</v>
      </c>
    </row>
    <row r="46">
      <c r="A46" t="s">
        <v>241</v>
      </c>
      <c r="B46" t="s">
        <v>242</v>
      </c>
      <c r="C46" t="s">
        <v>243</v>
      </c>
      <c r="D46" t="n">
        <v>0.17693057211275</v>
      </c>
      <c r="E46" t="n">
        <v>0.0297930441300217</v>
      </c>
      <c r="F46" t="n">
        <v>0</v>
      </c>
      <c r="G46" t="n">
        <v>0.253044898906705</v>
      </c>
      <c r="H46" t="n">
        <v>0.520679721411794</v>
      </c>
      <c r="I46" t="n">
        <v>0.0439761622121959</v>
      </c>
      <c r="J46" t="n">
        <v>0</v>
      </c>
      <c r="K46" t="n">
        <v>0</v>
      </c>
      <c r="L46" t="n">
        <v>0.389847996162934</v>
      </c>
      <c r="M46" t="n">
        <v>0</v>
      </c>
      <c r="N46" t="n">
        <v>0.475533268965042</v>
      </c>
      <c r="O46" t="n">
        <v>0</v>
      </c>
      <c r="R46" t="s">
        <v>768</v>
      </c>
      <c r="S46" t="n">
        <v>0.176493718222884</v>
      </c>
      <c r="T46" t="n">
        <v>0.0109667000470779</v>
      </c>
      <c r="U46" t="n">
        <v>0</v>
      </c>
      <c r="V46" t="n">
        <v>0.042896584790251</v>
      </c>
      <c r="W46" t="n">
        <v>0.649001580857307</v>
      </c>
      <c r="X46" t="n">
        <v>0.528172917976541</v>
      </c>
      <c r="Y46" t="n">
        <v>0.311375428656586</v>
      </c>
      <c r="Z46" t="n">
        <v>0</v>
      </c>
      <c r="AA46" t="n">
        <v>0</v>
      </c>
      <c r="AB46" t="n">
        <v>0</v>
      </c>
      <c r="AC46" t="n">
        <v>0.464353346232358</v>
      </c>
      <c r="AD46" t="n">
        <v>0</v>
      </c>
    </row>
    <row r="47">
      <c r="A47" t="s">
        <v>56</v>
      </c>
      <c r="B47" t="s">
        <v>57</v>
      </c>
      <c r="C47" t="s">
        <v>17</v>
      </c>
      <c r="D47" t="n">
        <v>0.608067081228109</v>
      </c>
      <c r="E47" t="n">
        <v>0</v>
      </c>
      <c r="F47" t="n">
        <v>0</v>
      </c>
      <c r="G47" t="n">
        <v>0.464051879377461</v>
      </c>
      <c r="H47" t="n">
        <v>0</v>
      </c>
      <c r="I47" t="n">
        <v>0.048630116195146</v>
      </c>
      <c r="J47" t="n">
        <v>0</v>
      </c>
      <c r="K47" t="n">
        <v>0</v>
      </c>
      <c r="L47" t="n">
        <v>0</v>
      </c>
      <c r="M47" t="n">
        <v>0.900620793944741</v>
      </c>
      <c r="N47" t="n">
        <v>0.465076882433898</v>
      </c>
      <c r="O47" t="n">
        <v>0</v>
      </c>
      <c r="R47" t="s">
        <v>711</v>
      </c>
      <c r="S47" t="n">
        <v>0.420688200879745</v>
      </c>
      <c r="T47" t="n">
        <v>0.147817436363146</v>
      </c>
      <c r="U47" t="n">
        <v>0.186910226805402</v>
      </c>
      <c r="V47" t="n">
        <v>0.429794973418511</v>
      </c>
      <c r="W47" t="n">
        <v>0</v>
      </c>
      <c r="X47" t="n">
        <v>0.114979023891288</v>
      </c>
      <c r="Y47" t="n">
        <v>0.202147358803149</v>
      </c>
      <c r="Z47" t="n">
        <v>0.0949003986777177</v>
      </c>
      <c r="AA47" t="n">
        <v>0.0636584168008594</v>
      </c>
      <c r="AB47" t="n">
        <v>0.522710884466676</v>
      </c>
      <c r="AC47" t="n">
        <v>0.464163252078519</v>
      </c>
      <c r="AD47" t="n">
        <v>0.184532929800604</v>
      </c>
    </row>
    <row r="48">
      <c r="A48" t="s">
        <v>151</v>
      </c>
      <c r="B48" t="s">
        <v>152</v>
      </c>
      <c r="C48" t="s">
        <v>153</v>
      </c>
      <c r="D48" t="n">
        <v>0.280316101203272</v>
      </c>
      <c r="E48" t="n">
        <v>0</v>
      </c>
      <c r="F48" t="n">
        <v>0</v>
      </c>
      <c r="G48" t="n">
        <v>0.0222262759158192</v>
      </c>
      <c r="H48" t="n">
        <v>0.0952754305738984</v>
      </c>
      <c r="I48" t="n">
        <v>0.315838650490787</v>
      </c>
      <c r="J48" t="n">
        <v>0</v>
      </c>
      <c r="K48" t="n">
        <v>0.123531325863375</v>
      </c>
      <c r="L48" t="n">
        <v>0.0627040042622147</v>
      </c>
      <c r="M48" t="n">
        <v>0.418413980039644</v>
      </c>
      <c r="N48" t="n">
        <v>0.45076954928729</v>
      </c>
      <c r="O48" t="n">
        <v>0</v>
      </c>
      <c r="R48" t="s">
        <v>742</v>
      </c>
      <c r="S48" t="n">
        <v>0.249804524806995</v>
      </c>
      <c r="T48" t="n">
        <v>0</v>
      </c>
      <c r="U48" t="n">
        <v>0.668726958773743</v>
      </c>
      <c r="V48" t="n">
        <v>0</v>
      </c>
      <c r="W48" t="n">
        <v>0.437236714720782</v>
      </c>
      <c r="X48" t="n">
        <v>0</v>
      </c>
      <c r="Y48" t="n">
        <v>0.554689860163949</v>
      </c>
      <c r="Z48" t="n">
        <v>0.131206358850135</v>
      </c>
      <c r="AA48" t="n">
        <v>0</v>
      </c>
      <c r="AB48" t="n">
        <v>0.129044761072228</v>
      </c>
      <c r="AC48" t="n">
        <v>0.44703290085319</v>
      </c>
      <c r="AD48" t="n">
        <v>0</v>
      </c>
    </row>
    <row r="49">
      <c r="A49" t="s">
        <v>389</v>
      </c>
      <c r="B49" t="s">
        <v>390</v>
      </c>
      <c r="C49" t="s">
        <v>391</v>
      </c>
      <c r="D49" t="n">
        <v>0.0573680769917003</v>
      </c>
      <c r="E49" t="n">
        <v>0.575585986456464</v>
      </c>
      <c r="F49" t="n">
        <v>0</v>
      </c>
      <c r="G49" t="n">
        <v>0.0805929975736496</v>
      </c>
      <c r="H49" t="n">
        <v>0</v>
      </c>
      <c r="I49" t="n">
        <v>0.537801516675074</v>
      </c>
      <c r="J49" t="n">
        <v>0</v>
      </c>
      <c r="K49" t="n">
        <v>0</v>
      </c>
      <c r="L49" t="n">
        <v>0.175309201979799</v>
      </c>
      <c r="M49" t="n">
        <v>0.302558536370547</v>
      </c>
      <c r="N49" t="n">
        <v>0.450045316513069</v>
      </c>
      <c r="O49" t="n">
        <v>0.189240494864303</v>
      </c>
      <c r="R49" t="s">
        <v>739</v>
      </c>
      <c r="S49" t="n">
        <v>0.257932683478663</v>
      </c>
      <c r="T49" t="n">
        <v>0.0728739713355139</v>
      </c>
      <c r="U49" t="n">
        <v>0</v>
      </c>
      <c r="V49" t="n">
        <v>0.341943723643741</v>
      </c>
      <c r="W49" t="n">
        <v>0.288794538799071</v>
      </c>
      <c r="X49" t="n">
        <v>0.249373734512559</v>
      </c>
      <c r="Y49" t="n">
        <v>0</v>
      </c>
      <c r="Z49" t="n">
        <v>0.0380256919994705</v>
      </c>
      <c r="AA49" t="n">
        <v>0.180733771965935</v>
      </c>
      <c r="AB49" t="n">
        <v>0</v>
      </c>
      <c r="AC49" t="n">
        <v>0.446556925378477</v>
      </c>
      <c r="AD49" t="n">
        <v>0</v>
      </c>
    </row>
    <row r="50">
      <c r="A50" t="s">
        <v>374</v>
      </c>
      <c r="B50" t="s">
        <v>375</v>
      </c>
      <c r="C50" t="s">
        <v>376</v>
      </c>
      <c r="D50" t="n">
        <v>0.0645088975148535</v>
      </c>
      <c r="E50" t="n">
        <v>0.0528430011473634</v>
      </c>
      <c r="F50" t="n">
        <v>0.0154162949421545</v>
      </c>
      <c r="G50" t="n">
        <v>0.547489377827267</v>
      </c>
      <c r="H50" t="n">
        <v>0.0645029026487055</v>
      </c>
      <c r="I50" t="n">
        <v>0</v>
      </c>
      <c r="J50" t="n">
        <v>0.073751800751431</v>
      </c>
      <c r="K50" t="n">
        <v>0</v>
      </c>
      <c r="L50" t="n">
        <v>0.141682553340429</v>
      </c>
      <c r="M50" t="n">
        <v>0.160007702388556</v>
      </c>
      <c r="N50" t="n">
        <v>0.445400663744197</v>
      </c>
      <c r="O50" t="n">
        <v>0.332283941126265</v>
      </c>
      <c r="R50" t="s">
        <v>829</v>
      </c>
      <c r="S50" t="n">
        <v>0.0635443007652027</v>
      </c>
      <c r="T50" t="n">
        <v>0.0112992698525195</v>
      </c>
      <c r="U50" t="n">
        <v>0.577316866960836</v>
      </c>
      <c r="V50" t="n">
        <v>0</v>
      </c>
      <c r="W50" t="n">
        <v>0</v>
      </c>
      <c r="X50" t="n">
        <v>0.156277541738812</v>
      </c>
      <c r="Y50" t="n">
        <v>0.00556808829369063</v>
      </c>
      <c r="Z50" t="n">
        <v>0.00162894154704464</v>
      </c>
      <c r="AA50" t="n">
        <v>0</v>
      </c>
      <c r="AB50" t="n">
        <v>0.815022357132349</v>
      </c>
      <c r="AC50" t="n">
        <v>0.445475392514615</v>
      </c>
      <c r="AD50" t="n">
        <v>0.571755126986838</v>
      </c>
    </row>
    <row r="51">
      <c r="A51" t="s">
        <v>435</v>
      </c>
      <c r="B51" t="s">
        <v>436</v>
      </c>
      <c r="C51" t="s">
        <v>53</v>
      </c>
      <c r="D51" t="n">
        <v>0.0292949659260562</v>
      </c>
      <c r="E51" t="n">
        <v>0.0385193947026881</v>
      </c>
      <c r="F51" t="n">
        <v>0.423108474475266</v>
      </c>
      <c r="G51" t="n">
        <v>0</v>
      </c>
      <c r="H51" t="n">
        <v>0.0640063972845346</v>
      </c>
      <c r="I51" t="n">
        <v>0.376832681057505</v>
      </c>
      <c r="J51" t="n">
        <v>0.516085824498233</v>
      </c>
      <c r="K51" t="n">
        <v>0</v>
      </c>
      <c r="L51" t="n">
        <v>0.317862402938399</v>
      </c>
      <c r="M51" t="n">
        <v>0.234701846589532</v>
      </c>
      <c r="N51" t="n">
        <v>0.445157943336833</v>
      </c>
      <c r="O51" t="n">
        <v>0</v>
      </c>
      <c r="R51" t="s">
        <v>717</v>
      </c>
      <c r="S51" t="n">
        <v>0.377393941784325</v>
      </c>
      <c r="T51" t="n">
        <v>0.127559538184418</v>
      </c>
      <c r="U51" t="n">
        <v>0.0649644662798727</v>
      </c>
      <c r="V51" t="n">
        <v>0.412143569452426</v>
      </c>
      <c r="W51" t="n">
        <v>0.416161629833309</v>
      </c>
      <c r="X51" t="n">
        <v>0</v>
      </c>
      <c r="Y51" t="n">
        <v>0.348154380166902</v>
      </c>
      <c r="Z51" t="n">
        <v>0</v>
      </c>
      <c r="AA51" t="n">
        <v>0</v>
      </c>
      <c r="AB51" t="n">
        <v>0.0312738049383023</v>
      </c>
      <c r="AC51" t="n">
        <v>0.444276027264403</v>
      </c>
      <c r="AD51" t="n">
        <v>0</v>
      </c>
    </row>
    <row r="52">
      <c r="A52" t="s">
        <v>569</v>
      </c>
      <c r="B52" t="s">
        <v>570</v>
      </c>
      <c r="C52" t="s">
        <v>20</v>
      </c>
      <c r="D52" t="n">
        <v>0</v>
      </c>
      <c r="E52" t="n">
        <v>0</v>
      </c>
      <c r="F52" t="n">
        <v>0.147520404488237</v>
      </c>
      <c r="G52" t="n">
        <v>0.321397196624406</v>
      </c>
      <c r="H52" t="n">
        <v>0.431442136263512</v>
      </c>
      <c r="I52" t="n">
        <v>0</v>
      </c>
      <c r="J52" t="n">
        <v>0</v>
      </c>
      <c r="K52" t="n">
        <v>0.508164304602256</v>
      </c>
      <c r="L52" t="n">
        <v>0.237790066668086</v>
      </c>
      <c r="M52" t="n">
        <v>0.122850184155653</v>
      </c>
      <c r="N52" t="n">
        <v>0.442168354768264</v>
      </c>
      <c r="O52" t="n">
        <v>0</v>
      </c>
      <c r="R52" t="s">
        <v>756</v>
      </c>
      <c r="S52" t="n">
        <v>0.214150194543733</v>
      </c>
      <c r="T52" t="n">
        <v>0</v>
      </c>
      <c r="U52" t="n">
        <v>0.127791411573083</v>
      </c>
      <c r="V52" t="n">
        <v>0</v>
      </c>
      <c r="W52" t="n">
        <v>1.14467079506574</v>
      </c>
      <c r="X52" t="n">
        <v>0</v>
      </c>
      <c r="Y52" t="n">
        <v>0.115004774230855</v>
      </c>
      <c r="Z52" t="n">
        <v>0.204711493557056</v>
      </c>
      <c r="AA52" t="n">
        <v>0</v>
      </c>
      <c r="AB52" t="n">
        <v>0</v>
      </c>
      <c r="AC52" t="n">
        <v>0.440815923267498</v>
      </c>
      <c r="AD52" t="n">
        <v>0.198508079570592</v>
      </c>
    </row>
    <row r="53">
      <c r="A53" t="s">
        <v>591</v>
      </c>
      <c r="B53" t="s">
        <v>592</v>
      </c>
      <c r="C53" t="s">
        <v>17</v>
      </c>
      <c r="D53" t="n">
        <v>0</v>
      </c>
      <c r="E53" t="n">
        <v>0.0166052303144111</v>
      </c>
      <c r="F53" t="n">
        <v>0.862927424010541</v>
      </c>
      <c r="G53" t="n">
        <v>0</v>
      </c>
      <c r="H53" t="n">
        <v>0.134349321282893</v>
      </c>
      <c r="I53" t="n">
        <v>0.0824421742843902</v>
      </c>
      <c r="J53" t="n">
        <v>0.208489368900136</v>
      </c>
      <c r="K53" t="n">
        <v>0</v>
      </c>
      <c r="L53" t="n">
        <v>0.217890092495698</v>
      </c>
      <c r="M53" t="n">
        <v>0.381790320021959</v>
      </c>
      <c r="N53" t="n">
        <v>0.433045836592854</v>
      </c>
      <c r="O53" t="n">
        <v>0</v>
      </c>
      <c r="R53" t="s">
        <v>743</v>
      </c>
      <c r="S53" t="n">
        <v>0.247840494544611</v>
      </c>
      <c r="T53" t="n">
        <v>0.0420177949907817</v>
      </c>
      <c r="U53" t="n">
        <v>0</v>
      </c>
      <c r="V53" t="n">
        <v>0.160241989581514</v>
      </c>
      <c r="W53" t="n">
        <v>0.619366411669179</v>
      </c>
      <c r="X53" t="n">
        <v>0</v>
      </c>
      <c r="Y53" t="n">
        <v>0.162892067499828</v>
      </c>
      <c r="Z53" t="n">
        <v>0</v>
      </c>
      <c r="AA53" t="n">
        <v>0.725730975131334</v>
      </c>
      <c r="AB53" t="n">
        <v>0.0166924677558862</v>
      </c>
      <c r="AC53" t="n">
        <v>0.433338473192831</v>
      </c>
      <c r="AD53" t="n">
        <v>0</v>
      </c>
    </row>
    <row r="54">
      <c r="A54" t="s">
        <v>204</v>
      </c>
      <c r="B54" t="s">
        <v>205</v>
      </c>
      <c r="C54" t="s">
        <v>206</v>
      </c>
      <c r="D54" t="n">
        <v>0.233091306639229</v>
      </c>
      <c r="E54" t="n">
        <v>0.409826775589139</v>
      </c>
      <c r="F54" t="n">
        <v>0</v>
      </c>
      <c r="G54" t="n">
        <v>0.0496458794792559</v>
      </c>
      <c r="H54" t="n">
        <v>0.24878153091006</v>
      </c>
      <c r="I54" t="n">
        <v>0.302582079276098</v>
      </c>
      <c r="J54" t="n">
        <v>0.208433433990708</v>
      </c>
      <c r="K54" t="n">
        <v>0</v>
      </c>
      <c r="L54" t="n">
        <v>0</v>
      </c>
      <c r="M54" t="n">
        <v>0.0238053632063855</v>
      </c>
      <c r="N54" t="n">
        <v>0.427960812639894</v>
      </c>
      <c r="O54" t="n">
        <v>0.0663434872896991</v>
      </c>
      <c r="R54" t="s">
        <v>844</v>
      </c>
      <c r="S54" t="n">
        <v>0.0403743347024452</v>
      </c>
      <c r="T54" t="n">
        <v>0</v>
      </c>
      <c r="U54" t="n">
        <v>0.147588791182934</v>
      </c>
      <c r="V54" t="n">
        <v>0.122986255499785</v>
      </c>
      <c r="W54" t="n">
        <v>0.0359895355104394</v>
      </c>
      <c r="X54" t="n">
        <v>0.383020813977376</v>
      </c>
      <c r="Y54" t="n">
        <v>0.290525672624596</v>
      </c>
      <c r="Z54" t="n">
        <v>0.472742326898596</v>
      </c>
      <c r="AA54" t="n">
        <v>0</v>
      </c>
      <c r="AB54" t="n">
        <v>0.0938476552055945</v>
      </c>
      <c r="AC54" t="n">
        <v>0.430457908878415</v>
      </c>
      <c r="AD54" t="n">
        <v>0</v>
      </c>
    </row>
    <row r="55">
      <c r="A55" t="s">
        <v>27</v>
      </c>
      <c r="B55" t="s">
        <v>28</v>
      </c>
      <c r="C55" t="s">
        <v>17</v>
      </c>
      <c r="D55" t="n">
        <v>1.36767511974181</v>
      </c>
      <c r="E55" t="n">
        <v>0.0395938928905773</v>
      </c>
      <c r="F55" t="n">
        <v>0</v>
      </c>
      <c r="G55" t="n">
        <v>0.0707594123532708</v>
      </c>
      <c r="H55" t="n">
        <v>0</v>
      </c>
      <c r="I55" t="n">
        <v>0.149039514562224</v>
      </c>
      <c r="J55" t="n">
        <v>0.046930355162431</v>
      </c>
      <c r="K55" t="n">
        <v>0.00717984236436404</v>
      </c>
      <c r="L55" t="n">
        <v>0</v>
      </c>
      <c r="M55" t="n">
        <v>0.462054110007424</v>
      </c>
      <c r="N55" t="n">
        <v>0.426210258491083</v>
      </c>
      <c r="O55" t="n">
        <v>0</v>
      </c>
      <c r="R55" t="s">
        <v>759</v>
      </c>
      <c r="S55" t="n">
        <v>0.209729340237452</v>
      </c>
      <c r="T55" t="n">
        <v>0</v>
      </c>
      <c r="U55" t="n">
        <v>0.246518959169009</v>
      </c>
      <c r="V55" t="n">
        <v>0</v>
      </c>
      <c r="W55" t="n">
        <v>0</v>
      </c>
      <c r="X55" t="n">
        <v>0.796621725016444</v>
      </c>
      <c r="Y55" t="n">
        <v>0.103262350736197</v>
      </c>
      <c r="Z55" t="n">
        <v>0</v>
      </c>
      <c r="AA55" t="n">
        <v>0</v>
      </c>
      <c r="AB55" t="n">
        <v>0.937550168293652</v>
      </c>
      <c r="AC55" t="n">
        <v>0.426648678501512</v>
      </c>
      <c r="AD55" t="n">
        <v>0</v>
      </c>
    </row>
    <row r="56">
      <c r="A56" t="s">
        <v>292</v>
      </c>
      <c r="B56" t="s">
        <v>293</v>
      </c>
      <c r="C56" t="s">
        <v>288</v>
      </c>
      <c r="D56" t="n">
        <v>0.12748823580751</v>
      </c>
      <c r="E56" t="n">
        <v>0.626025502542345</v>
      </c>
      <c r="F56" t="n">
        <v>0.0721366998674655</v>
      </c>
      <c r="G56" t="n">
        <v>0</v>
      </c>
      <c r="H56" t="n">
        <v>0</v>
      </c>
      <c r="I56" t="n">
        <v>0.440826327784841</v>
      </c>
      <c r="J56" t="n">
        <v>0.198610245603991</v>
      </c>
      <c r="K56" t="n">
        <v>0</v>
      </c>
      <c r="L56" t="n">
        <v>0</v>
      </c>
      <c r="M56" t="n">
        <v>0.143237518176105</v>
      </c>
      <c r="N56" t="n">
        <v>0.411298045436587</v>
      </c>
      <c r="O56" t="n">
        <v>0.258755497688695</v>
      </c>
      <c r="R56" t="s">
        <v>808</v>
      </c>
      <c r="S56" t="n">
        <v>0.100314718961664</v>
      </c>
      <c r="T56" t="n">
        <v>0</v>
      </c>
      <c r="U56" t="n">
        <v>0.0667686791087317</v>
      </c>
      <c r="V56" t="n">
        <v>0</v>
      </c>
      <c r="W56" t="n">
        <v>0.0793211433952444</v>
      </c>
      <c r="X56" t="n">
        <v>0.179660507801262</v>
      </c>
      <c r="Y56" t="n">
        <v>0</v>
      </c>
      <c r="Z56" t="n">
        <v>0.0790181118863282</v>
      </c>
      <c r="AA56" t="n">
        <v>0.899645248052354</v>
      </c>
      <c r="AB56" t="n">
        <v>0.350534805247738</v>
      </c>
      <c r="AC56" t="n">
        <v>0.425422165757045</v>
      </c>
      <c r="AD56" t="n">
        <v>0</v>
      </c>
    </row>
    <row r="57">
      <c r="A57" t="s">
        <v>131</v>
      </c>
      <c r="B57" t="s">
        <v>132</v>
      </c>
      <c r="C57" t="s">
        <v>50</v>
      </c>
      <c r="D57" t="n">
        <v>0.332758827517242</v>
      </c>
      <c r="E57" t="n">
        <v>0.101809123159987</v>
      </c>
      <c r="F57" t="n">
        <v>0</v>
      </c>
      <c r="G57" t="n">
        <v>0.450139912616227</v>
      </c>
      <c r="H57" t="n">
        <v>0.0819488513677858</v>
      </c>
      <c r="I57" t="n">
        <v>0.0716800318437966</v>
      </c>
      <c r="J57" t="n">
        <v>0</v>
      </c>
      <c r="K57" t="n">
        <v>0</v>
      </c>
      <c r="L57" t="n">
        <v>0.234580598587082</v>
      </c>
      <c r="M57" t="n">
        <v>0.247552572885565</v>
      </c>
      <c r="N57" t="n">
        <v>0.407390461754363</v>
      </c>
      <c r="O57" t="n">
        <v>0.0584273442461499</v>
      </c>
      <c r="R57" t="s">
        <v>827</v>
      </c>
      <c r="S57" t="n">
        <v>0.065517372423911</v>
      </c>
      <c r="T57" t="n">
        <v>0.0667374259625057</v>
      </c>
      <c r="U57" t="n">
        <v>0.0654389307477762</v>
      </c>
      <c r="V57" t="n">
        <v>0.232509330926025</v>
      </c>
      <c r="W57" t="n">
        <v>0.0463869831374521</v>
      </c>
      <c r="X57" t="n">
        <v>0</v>
      </c>
      <c r="Y57" t="n">
        <v>0.734246994064694</v>
      </c>
      <c r="Z57" t="n">
        <v>0</v>
      </c>
      <c r="AA57" t="n">
        <v>0</v>
      </c>
      <c r="AB57" t="n">
        <v>0.0352433345361585</v>
      </c>
      <c r="AC57" t="n">
        <v>0.424104322786785</v>
      </c>
      <c r="AD57" t="n">
        <v>0.331235859779631</v>
      </c>
    </row>
    <row r="58">
      <c r="A58" t="s">
        <v>506</v>
      </c>
      <c r="B58" t="s">
        <v>507</v>
      </c>
      <c r="C58" t="s">
        <v>97</v>
      </c>
      <c r="D58" t="n">
        <v>0.000185799270149616</v>
      </c>
      <c r="E58" t="n">
        <v>0</v>
      </c>
      <c r="F58" t="n">
        <v>0.0126405795120766</v>
      </c>
      <c r="G58" t="n">
        <v>0.256705108510122</v>
      </c>
      <c r="H58" t="n">
        <v>0.013321814911846</v>
      </c>
      <c r="I58" t="n">
        <v>0.145155429795538</v>
      </c>
      <c r="J58" t="n">
        <v>0.207392777675287</v>
      </c>
      <c r="K58" t="n">
        <v>0</v>
      </c>
      <c r="L58" t="n">
        <v>0.45613714243139</v>
      </c>
      <c r="M58" t="n">
        <v>0.0976569284545724</v>
      </c>
      <c r="N58" t="n">
        <v>0.404031387016172</v>
      </c>
      <c r="O58" t="n">
        <v>0.424547181126377</v>
      </c>
      <c r="R58" t="s">
        <v>772</v>
      </c>
      <c r="S58" t="n">
        <v>0.159823654462322</v>
      </c>
      <c r="T58" t="n">
        <v>0.275012562778965</v>
      </c>
      <c r="U58" t="n">
        <v>0.189126039721435</v>
      </c>
      <c r="V58" t="n">
        <v>0.141979375174177</v>
      </c>
      <c r="W58" t="n">
        <v>0.275707263864843</v>
      </c>
      <c r="X58" t="n">
        <v>0.137894141206239</v>
      </c>
      <c r="Y58" t="n">
        <v>0.180257206556402</v>
      </c>
      <c r="Z58" t="n">
        <v>0</v>
      </c>
      <c r="AA58" t="n">
        <v>0</v>
      </c>
      <c r="AB58" t="n">
        <v>0</v>
      </c>
      <c r="AC58" t="n">
        <v>0.42381062079823</v>
      </c>
      <c r="AD58" t="n">
        <v>0</v>
      </c>
    </row>
    <row r="59">
      <c r="A59" t="s">
        <v>90</v>
      </c>
      <c r="B59" t="s">
        <v>91</v>
      </c>
      <c r="C59" t="s">
        <v>92</v>
      </c>
      <c r="D59" t="n">
        <v>0.425281519158965</v>
      </c>
      <c r="E59" t="n">
        <v>0.00920937635189275</v>
      </c>
      <c r="F59" t="n">
        <v>0</v>
      </c>
      <c r="G59" t="n">
        <v>0.127288984720294</v>
      </c>
      <c r="H59" t="n">
        <v>0</v>
      </c>
      <c r="I59" t="n">
        <v>0.534462633696181</v>
      </c>
      <c r="J59" t="n">
        <v>0.574743484206751</v>
      </c>
      <c r="K59" t="n">
        <v>0</v>
      </c>
      <c r="L59" t="n">
        <v>0</v>
      </c>
      <c r="M59" t="n">
        <v>0.12058580675736</v>
      </c>
      <c r="N59" t="n">
        <v>0.395644848296536</v>
      </c>
      <c r="O59" t="n">
        <v>0.309870916628811</v>
      </c>
      <c r="R59" t="s">
        <v>724</v>
      </c>
      <c r="S59" t="n">
        <v>0.341401822001215</v>
      </c>
      <c r="T59" t="n">
        <v>0.0649921235924653</v>
      </c>
      <c r="U59" t="n">
        <v>0</v>
      </c>
      <c r="V59" t="n">
        <v>0.273464973377509</v>
      </c>
      <c r="W59" t="n">
        <v>0</v>
      </c>
      <c r="X59" t="n">
        <v>0.0834247902226247</v>
      </c>
      <c r="Y59" t="n">
        <v>0</v>
      </c>
      <c r="Z59" t="n">
        <v>0.143180976380186</v>
      </c>
      <c r="AA59" t="n">
        <v>0.378755578000616</v>
      </c>
      <c r="AB59" t="n">
        <v>0.403999863031354</v>
      </c>
      <c r="AC59" t="n">
        <v>0.422330615121095</v>
      </c>
      <c r="AD59" t="n">
        <v>0.513582745537844</v>
      </c>
    </row>
    <row r="60">
      <c r="A60" t="s">
        <v>136</v>
      </c>
      <c r="B60" t="s">
        <v>137</v>
      </c>
      <c r="C60" t="s">
        <v>17</v>
      </c>
      <c r="D60" t="n">
        <v>0.322497209514789</v>
      </c>
      <c r="E60" t="n">
        <v>0</v>
      </c>
      <c r="F60" t="n">
        <v>0.0180970766409882</v>
      </c>
      <c r="G60" t="n">
        <v>0.471721070848277</v>
      </c>
      <c r="H60" t="n">
        <v>0.239694098931868</v>
      </c>
      <c r="I60" t="n">
        <v>0.147493553492498</v>
      </c>
      <c r="J60" t="n">
        <v>0</v>
      </c>
      <c r="K60" t="n">
        <v>0.0109030439069185</v>
      </c>
      <c r="L60" t="n">
        <v>0.137291585873731</v>
      </c>
      <c r="M60" t="n">
        <v>0.266715129772866</v>
      </c>
      <c r="N60" t="n">
        <v>0.395604159957377</v>
      </c>
      <c r="O60" t="n">
        <v>0.00720336723029705</v>
      </c>
      <c r="R60" t="s">
        <v>744</v>
      </c>
      <c r="S60" t="n">
        <v>0.243454871337551</v>
      </c>
      <c r="T60" t="n">
        <v>0.0993984439040698</v>
      </c>
      <c r="U60" t="n">
        <v>0.00000106095736349549</v>
      </c>
      <c r="V60" t="n">
        <v>0.386439058182746</v>
      </c>
      <c r="W60" t="n">
        <v>0</v>
      </c>
      <c r="X60" t="n">
        <v>0.0219943282354927</v>
      </c>
      <c r="Y60" t="n">
        <v>0</v>
      </c>
      <c r="Z60" t="n">
        <v>1.31572350071984</v>
      </c>
      <c r="AA60" t="n">
        <v>0.36067542772829</v>
      </c>
      <c r="AB60" t="n">
        <v>0.290760217061652</v>
      </c>
      <c r="AC60" t="n">
        <v>0.41873915262295</v>
      </c>
      <c r="AD60" t="n">
        <v>0.102755463927533</v>
      </c>
    </row>
    <row r="61">
      <c r="A61" t="s">
        <v>268</v>
      </c>
      <c r="B61" t="s">
        <v>269</v>
      </c>
      <c r="C61" t="s">
        <v>214</v>
      </c>
      <c r="D61" t="n">
        <v>0.147261868115657</v>
      </c>
      <c r="E61" t="n">
        <v>0</v>
      </c>
      <c r="F61" t="n">
        <v>0</v>
      </c>
      <c r="G61" t="n">
        <v>0.352470336906338</v>
      </c>
      <c r="H61" t="n">
        <v>0.0473373188436483</v>
      </c>
      <c r="I61" t="n">
        <v>0</v>
      </c>
      <c r="J61" t="n">
        <v>0</v>
      </c>
      <c r="K61" t="n">
        <v>0.324290458488899</v>
      </c>
      <c r="L61" t="n">
        <v>0.224808118710876</v>
      </c>
      <c r="M61" t="n">
        <v>0.619229208024593</v>
      </c>
      <c r="N61" t="n">
        <v>0.394531775364111</v>
      </c>
      <c r="O61" t="n">
        <v>0.0181703047457096</v>
      </c>
      <c r="R61" t="s">
        <v>956</v>
      </c>
      <c r="S61" t="n">
        <v>0</v>
      </c>
      <c r="T61" t="n">
        <v>0.131384108409879</v>
      </c>
      <c r="U61" t="n">
        <v>0.182717694688906</v>
      </c>
      <c r="V61" t="n">
        <v>0.123092503226071</v>
      </c>
      <c r="W61" t="n">
        <v>0.0327052960738029</v>
      </c>
      <c r="X61" t="n">
        <v>0.245155920750132</v>
      </c>
      <c r="Y61" t="n">
        <v>0</v>
      </c>
      <c r="Z61" t="n">
        <v>0.163920328363589</v>
      </c>
      <c r="AA61" t="n">
        <v>0.0328740297344377</v>
      </c>
      <c r="AB61" t="n">
        <v>0.295324204835613</v>
      </c>
      <c r="AC61" t="n">
        <v>0.408623785971138</v>
      </c>
      <c r="AD61" t="n">
        <v>0.0123972731145569</v>
      </c>
    </row>
    <row r="62">
      <c r="A62" t="s">
        <v>69</v>
      </c>
      <c r="B62" t="s">
        <v>70</v>
      </c>
      <c r="C62" t="s">
        <v>71</v>
      </c>
      <c r="D62" t="n">
        <v>0.543567764306341</v>
      </c>
      <c r="E62" t="n">
        <v>0.505642611313262</v>
      </c>
      <c r="F62" t="n">
        <v>0</v>
      </c>
      <c r="G62" t="n">
        <v>0.481414807704581</v>
      </c>
      <c r="H62" t="n">
        <v>0.867685696207719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0.381073619600175</v>
      </c>
      <c r="O62" t="n">
        <v>0</v>
      </c>
      <c r="R62" t="s">
        <v>752</v>
      </c>
      <c r="S62" t="n">
        <v>0.221288743236488</v>
      </c>
      <c r="T62" t="n">
        <v>0.0335702848912393</v>
      </c>
      <c r="U62" t="n">
        <v>0</v>
      </c>
      <c r="V62" t="n">
        <v>0.378209308060744</v>
      </c>
      <c r="W62" t="n">
        <v>0.0813160672362646</v>
      </c>
      <c r="X62" t="n">
        <v>0.173092540527171</v>
      </c>
      <c r="Y62" t="n">
        <v>0.134197073767316</v>
      </c>
      <c r="Z62" t="n">
        <v>0.122102973334621</v>
      </c>
      <c r="AA62" t="n">
        <v>0.278445665442906</v>
      </c>
      <c r="AB62" t="n">
        <v>0</v>
      </c>
      <c r="AC62" t="n">
        <v>0.405312148276458</v>
      </c>
      <c r="AD62" t="n">
        <v>0.000000000129680760486552</v>
      </c>
    </row>
    <row r="63">
      <c r="A63" t="s">
        <v>23</v>
      </c>
      <c r="B63" t="s">
        <v>24</v>
      </c>
      <c r="C63" t="s">
        <v>17</v>
      </c>
      <c r="D63" t="n">
        <v>2.08334142264161</v>
      </c>
      <c r="E63" t="n">
        <v>0.000000000325470911079015</v>
      </c>
      <c r="F63" t="n">
        <v>0.187226431402438</v>
      </c>
      <c r="G63" t="n">
        <v>0</v>
      </c>
      <c r="H63" t="n">
        <v>0.530343767932732</v>
      </c>
      <c r="I63" t="n">
        <v>0</v>
      </c>
      <c r="J63" t="n">
        <v>0.409956675755041</v>
      </c>
      <c r="K63" t="n">
        <v>0</v>
      </c>
      <c r="L63" t="n">
        <v>0</v>
      </c>
      <c r="M63" t="n">
        <v>0.449200400913371</v>
      </c>
      <c r="N63" t="n">
        <v>0.379074288890093</v>
      </c>
      <c r="O63" t="n">
        <v>0.1065987349098</v>
      </c>
      <c r="R63" t="s">
        <v>712</v>
      </c>
      <c r="S63" t="n">
        <v>0.414732223841937</v>
      </c>
      <c r="T63" t="n">
        <v>0</v>
      </c>
      <c r="U63" t="n">
        <v>0.0274141132314075</v>
      </c>
      <c r="V63" t="n">
        <v>0</v>
      </c>
      <c r="W63" t="n">
        <v>0.796431352487613</v>
      </c>
      <c r="X63" t="n">
        <v>0.442914034840225</v>
      </c>
      <c r="Y63" t="n">
        <v>0.0946427921677654</v>
      </c>
      <c r="Z63" t="n">
        <v>0</v>
      </c>
      <c r="AA63" t="n">
        <v>0.183239568989026</v>
      </c>
      <c r="AB63" t="n">
        <v>0.210150206216492</v>
      </c>
      <c r="AC63" t="n">
        <v>0.400466739187485</v>
      </c>
      <c r="AD63" t="n">
        <v>0</v>
      </c>
    </row>
    <row r="64">
      <c r="A64" t="s">
        <v>661</v>
      </c>
      <c r="B64" t="s">
        <v>662</v>
      </c>
      <c r="C64" t="s">
        <v>267</v>
      </c>
      <c r="D64" t="n">
        <v>0</v>
      </c>
      <c r="E64" t="n">
        <v>0</v>
      </c>
      <c r="F64" t="n">
        <v>0.355489788693392</v>
      </c>
      <c r="G64" t="n">
        <v>0</v>
      </c>
      <c r="H64" t="n">
        <v>0.0445877224109296</v>
      </c>
      <c r="I64" t="n">
        <v>0.247221057643609</v>
      </c>
      <c r="J64" t="n">
        <v>0.290925581462021</v>
      </c>
      <c r="K64" t="n">
        <v>0</v>
      </c>
      <c r="L64" t="n">
        <v>0.515600230355909</v>
      </c>
      <c r="M64" t="n">
        <v>0.0447039833789492</v>
      </c>
      <c r="N64" t="n">
        <v>0.376365527730773</v>
      </c>
      <c r="O64" t="n">
        <v>0.110382550092556</v>
      </c>
      <c r="R64" t="s">
        <v>884</v>
      </c>
      <c r="S64" t="n">
        <v>0</v>
      </c>
      <c r="T64" t="n">
        <v>0.329250462338813</v>
      </c>
      <c r="U64" t="n">
        <v>0.152337313679626</v>
      </c>
      <c r="V64" t="n">
        <v>0.395156539102</v>
      </c>
      <c r="W64" t="n">
        <v>0.179171694731625</v>
      </c>
      <c r="X64" t="n">
        <v>0.392141156792035</v>
      </c>
      <c r="Y64" t="n">
        <v>0.994201135669805</v>
      </c>
      <c r="Z64" t="n">
        <v>0</v>
      </c>
      <c r="AA64" t="n">
        <v>0.0394450955349017</v>
      </c>
      <c r="AB64" t="n">
        <v>0</v>
      </c>
      <c r="AC64" t="n">
        <v>0.397001849916252</v>
      </c>
      <c r="AD64" t="n">
        <v>0</v>
      </c>
    </row>
    <row r="65">
      <c r="A65" t="s">
        <v>237</v>
      </c>
      <c r="B65" t="s">
        <v>238</v>
      </c>
      <c r="C65" t="s">
        <v>20</v>
      </c>
      <c r="D65" t="n">
        <v>0.185472469775087</v>
      </c>
      <c r="E65" t="n">
        <v>0.179206073590942</v>
      </c>
      <c r="F65" t="n">
        <v>0.17640630874976</v>
      </c>
      <c r="G65" t="n">
        <v>0.273742899501499</v>
      </c>
      <c r="H65" t="n">
        <v>0</v>
      </c>
      <c r="I65" t="n">
        <v>0</v>
      </c>
      <c r="J65" t="n">
        <v>0</v>
      </c>
      <c r="K65" t="n">
        <v>0.201204401912203</v>
      </c>
      <c r="L65" t="n">
        <v>0.280663944065194</v>
      </c>
      <c r="M65" t="n">
        <v>0.232691176166079</v>
      </c>
      <c r="N65" t="n">
        <v>0.37579511300044</v>
      </c>
      <c r="O65" t="n">
        <v>0.650183059588996</v>
      </c>
      <c r="R65" t="s">
        <v>763</v>
      </c>
      <c r="S65" t="n">
        <v>0.192524656901269</v>
      </c>
      <c r="T65" t="n">
        <v>0.00433123295567523</v>
      </c>
      <c r="U65" t="n">
        <v>0.720867954126118</v>
      </c>
      <c r="V65" t="n">
        <v>0.307766956599805</v>
      </c>
      <c r="W65" t="n">
        <v>0</v>
      </c>
      <c r="X65" t="n">
        <v>0.244550605183443</v>
      </c>
      <c r="Y65" t="n">
        <v>0.232297162553865</v>
      </c>
      <c r="Z65" t="n">
        <v>0</v>
      </c>
      <c r="AA65" t="n">
        <v>0.0562531676392308</v>
      </c>
      <c r="AB65" t="n">
        <v>0.308747531805407</v>
      </c>
      <c r="AC65" t="n">
        <v>0.396110689883921</v>
      </c>
      <c r="AD65" t="n">
        <v>0</v>
      </c>
    </row>
    <row r="66">
      <c r="A66" t="s">
        <v>66</v>
      </c>
      <c r="B66" t="s">
        <v>67</v>
      </c>
      <c r="C66" t="s">
        <v>68</v>
      </c>
      <c r="D66" t="n">
        <v>0.544863733248448</v>
      </c>
      <c r="E66" t="n">
        <v>0.18435242497925</v>
      </c>
      <c r="F66" t="n">
        <v>0</v>
      </c>
      <c r="G66" t="n">
        <v>0.196532174930935</v>
      </c>
      <c r="H66" t="n">
        <v>0.383788813042772</v>
      </c>
      <c r="I66" t="n">
        <v>0.340972904248558</v>
      </c>
      <c r="J66" t="n">
        <v>0</v>
      </c>
      <c r="K66" t="n">
        <v>0</v>
      </c>
      <c r="L66" t="n">
        <v>0.0584604165801679</v>
      </c>
      <c r="M66" t="n">
        <v>0</v>
      </c>
      <c r="N66" t="n">
        <v>0.375680288284716</v>
      </c>
      <c r="O66" t="n">
        <v>0</v>
      </c>
      <c r="R66" t="s">
        <v>882</v>
      </c>
      <c r="S66" t="n">
        <v>0</v>
      </c>
      <c r="T66" t="n">
        <v>0</v>
      </c>
      <c r="U66" t="n">
        <v>0.0215742699704052</v>
      </c>
      <c r="V66" t="n">
        <v>0.240659434434127</v>
      </c>
      <c r="W66" t="n">
        <v>0.232450946674925</v>
      </c>
      <c r="X66" t="n">
        <v>0.18343956054937</v>
      </c>
      <c r="Y66" t="n">
        <v>0.143749433597163</v>
      </c>
      <c r="Z66" t="n">
        <v>0.110293753436633</v>
      </c>
      <c r="AA66" t="n">
        <v>0.380791981943621</v>
      </c>
      <c r="AB66" t="n">
        <v>0</v>
      </c>
      <c r="AC66" t="n">
        <v>0.391107323552574</v>
      </c>
      <c r="AD66" t="n">
        <v>0.180910240693536</v>
      </c>
    </row>
    <row r="67">
      <c r="A67" t="s">
        <v>98</v>
      </c>
      <c r="B67" t="s">
        <v>99</v>
      </c>
      <c r="C67" t="s">
        <v>100</v>
      </c>
      <c r="D67" t="n">
        <v>0.396896603498025</v>
      </c>
      <c r="E67" t="n">
        <v>0</v>
      </c>
      <c r="F67" t="n">
        <v>0.00825443850774313</v>
      </c>
      <c r="G67" t="n">
        <v>0</v>
      </c>
      <c r="H67" t="n">
        <v>1.39282619215232</v>
      </c>
      <c r="I67" t="n">
        <v>0</v>
      </c>
      <c r="J67" t="n">
        <v>0.110204423013077</v>
      </c>
      <c r="K67" t="n">
        <v>0</v>
      </c>
      <c r="L67" t="n">
        <v>0.376867278209726</v>
      </c>
      <c r="M67" t="n">
        <v>0</v>
      </c>
      <c r="N67" t="n">
        <v>0.37366137473677</v>
      </c>
      <c r="O67" t="n">
        <v>0</v>
      </c>
      <c r="R67" t="s">
        <v>781</v>
      </c>
      <c r="S67" t="n">
        <v>0.142151657176927</v>
      </c>
      <c r="T67" t="n">
        <v>0</v>
      </c>
      <c r="U67" t="n">
        <v>0</v>
      </c>
      <c r="V67" t="n">
        <v>0</v>
      </c>
      <c r="W67" t="n">
        <v>1.40547825304643</v>
      </c>
      <c r="X67" t="n">
        <v>0.248971323904437</v>
      </c>
      <c r="Y67" t="n">
        <v>0</v>
      </c>
      <c r="Z67" t="n">
        <v>0</v>
      </c>
      <c r="AA67" t="n">
        <v>0.471590452083106</v>
      </c>
      <c r="AB67" t="n">
        <v>0</v>
      </c>
      <c r="AC67" t="n">
        <v>0.389934583497595</v>
      </c>
      <c r="AD67" t="n">
        <v>0</v>
      </c>
    </row>
    <row r="68">
      <c r="A68" t="s">
        <v>325</v>
      </c>
      <c r="B68" t="s">
        <v>326</v>
      </c>
      <c r="C68" t="s">
        <v>327</v>
      </c>
      <c r="D68" t="n">
        <v>0.0953837038991347</v>
      </c>
      <c r="E68" t="n">
        <v>0</v>
      </c>
      <c r="F68" t="n">
        <v>0.0163926046957484</v>
      </c>
      <c r="G68" t="n">
        <v>0.0960683459623055</v>
      </c>
      <c r="H68" t="n">
        <v>0.0602393799082454</v>
      </c>
      <c r="I68" t="n">
        <v>0.366567107503683</v>
      </c>
      <c r="J68" t="n">
        <v>0.176890643803811</v>
      </c>
      <c r="K68" t="n">
        <v>0</v>
      </c>
      <c r="L68" t="n">
        <v>0.342597539121881</v>
      </c>
      <c r="M68" t="n">
        <v>0</v>
      </c>
      <c r="N68" t="n">
        <v>0.371586861922807</v>
      </c>
      <c r="O68" t="n">
        <v>0.199930372830732</v>
      </c>
      <c r="R68" t="s">
        <v>876</v>
      </c>
      <c r="S68" t="n">
        <v>0</v>
      </c>
      <c r="T68" t="n">
        <v>0.0496114815977645</v>
      </c>
      <c r="U68" t="n">
        <v>0.0297589509770599</v>
      </c>
      <c r="V68" t="n">
        <v>0.539559856063856</v>
      </c>
      <c r="W68" t="n">
        <v>1.07201729696534</v>
      </c>
      <c r="X68" t="n">
        <v>0.145547119383408</v>
      </c>
      <c r="Y68" t="n">
        <v>0</v>
      </c>
      <c r="Z68" t="n">
        <v>0.0244014561880234</v>
      </c>
      <c r="AA68" t="n">
        <v>0.160980621704258</v>
      </c>
      <c r="AB68" t="n">
        <v>0</v>
      </c>
      <c r="AC68" t="n">
        <v>0.384210219253617</v>
      </c>
      <c r="AD68" t="n">
        <v>0</v>
      </c>
    </row>
    <row r="69">
      <c r="A69" t="s">
        <v>503</v>
      </c>
      <c r="B69" t="s">
        <v>504</v>
      </c>
      <c r="C69" t="s">
        <v>505</v>
      </c>
      <c r="D69" t="n">
        <v>0.000848190167825706</v>
      </c>
      <c r="E69" t="n">
        <v>0.469203527961655</v>
      </c>
      <c r="F69" t="n">
        <v>0.0798529946474998</v>
      </c>
      <c r="G69" t="n">
        <v>0</v>
      </c>
      <c r="H69" t="n">
        <v>0.185449165722215</v>
      </c>
      <c r="I69" t="n">
        <v>0.612682090671909</v>
      </c>
      <c r="J69" t="n">
        <v>0</v>
      </c>
      <c r="K69" t="n">
        <v>0</v>
      </c>
      <c r="L69" t="n">
        <v>0.0888263018393649</v>
      </c>
      <c r="M69" t="n">
        <v>0.0178048080578828</v>
      </c>
      <c r="N69" t="n">
        <v>0.36614508010245</v>
      </c>
      <c r="O69" t="n">
        <v>0.0222168616600673</v>
      </c>
      <c r="R69" t="s">
        <v>782</v>
      </c>
      <c r="S69" t="n">
        <v>0.140895530166316</v>
      </c>
      <c r="T69" t="n">
        <v>1.13106230650223</v>
      </c>
      <c r="U69" t="n">
        <v>0</v>
      </c>
      <c r="V69" t="n">
        <v>0</v>
      </c>
      <c r="W69" t="n">
        <v>0.0888191861398189</v>
      </c>
      <c r="X69" t="n">
        <v>0.156577182152663</v>
      </c>
      <c r="Y69" t="n">
        <v>0.0507847990489263</v>
      </c>
      <c r="Z69" t="n">
        <v>0.349725182118176</v>
      </c>
      <c r="AA69" t="n">
        <v>0</v>
      </c>
      <c r="AB69" t="n">
        <v>0.0709440756840146</v>
      </c>
      <c r="AC69" t="n">
        <v>0.382032697267985</v>
      </c>
      <c r="AD69" t="n">
        <v>0.15232597094135</v>
      </c>
    </row>
    <row r="70">
      <c r="A70" t="s">
        <v>140</v>
      </c>
      <c r="B70" t="s">
        <v>141</v>
      </c>
      <c r="C70" t="s">
        <v>17</v>
      </c>
      <c r="D70" t="n">
        <v>0.307148236848175</v>
      </c>
      <c r="E70" t="n">
        <v>0</v>
      </c>
      <c r="F70" t="n">
        <v>0</v>
      </c>
      <c r="G70" t="n">
        <v>0</v>
      </c>
      <c r="H70" t="n">
        <v>0.0949629684294042</v>
      </c>
      <c r="I70" t="n">
        <v>0</v>
      </c>
      <c r="J70" t="n">
        <v>0</v>
      </c>
      <c r="K70" t="n">
        <v>0.25150128971587</v>
      </c>
      <c r="L70" t="n">
        <v>1.03351570570909</v>
      </c>
      <c r="M70" t="n">
        <v>0.308759827389454</v>
      </c>
      <c r="N70" t="n">
        <v>0.365549669784175</v>
      </c>
      <c r="O70" t="n">
        <v>0</v>
      </c>
      <c r="R70" t="s">
        <v>791</v>
      </c>
      <c r="S70" t="n">
        <v>0.130008883500396</v>
      </c>
      <c r="T70" t="n">
        <v>0.0661950323256099</v>
      </c>
      <c r="U70" t="n">
        <v>0.0712642370159689</v>
      </c>
      <c r="V70" t="n">
        <v>0.40397027575677</v>
      </c>
      <c r="W70" t="n">
        <v>0.045889462128605</v>
      </c>
      <c r="X70" t="n">
        <v>0.179657566634862</v>
      </c>
      <c r="Y70" t="n">
        <v>0.0193518784659159</v>
      </c>
      <c r="Z70" t="n">
        <v>0</v>
      </c>
      <c r="AA70" t="n">
        <v>0.075342439171493</v>
      </c>
      <c r="AB70" t="n">
        <v>0.193199235372149</v>
      </c>
      <c r="AC70" t="n">
        <v>0.381949165562875</v>
      </c>
      <c r="AD70" t="n">
        <v>0.0551863719268494</v>
      </c>
    </row>
    <row r="71">
      <c r="A71" t="s">
        <v>478</v>
      </c>
      <c r="B71" t="s">
        <v>479</v>
      </c>
      <c r="C71" t="s">
        <v>480</v>
      </c>
      <c r="D71" t="n">
        <v>0.0122069293418747</v>
      </c>
      <c r="E71" t="n">
        <v>0.0545006902602134</v>
      </c>
      <c r="F71" t="n">
        <v>0.186258301048744</v>
      </c>
      <c r="G71" t="n">
        <v>0.0299680137389495</v>
      </c>
      <c r="H71" t="n">
        <v>0.469646908862277</v>
      </c>
      <c r="I71" t="n">
        <v>0.40307869031381</v>
      </c>
      <c r="J71" t="n">
        <v>0</v>
      </c>
      <c r="K71" t="n">
        <v>0.0495227554745276</v>
      </c>
      <c r="L71" t="n">
        <v>0.0956483511509378</v>
      </c>
      <c r="M71" t="n">
        <v>0</v>
      </c>
      <c r="N71" t="n">
        <v>0.361587986108599</v>
      </c>
      <c r="O71" t="n">
        <v>0.00691413149218229</v>
      </c>
      <c r="R71" t="s">
        <v>786</v>
      </c>
      <c r="S71" t="n">
        <v>0.13500744490314</v>
      </c>
      <c r="T71" t="n">
        <v>0.121123650421309</v>
      </c>
      <c r="U71" t="n">
        <v>0</v>
      </c>
      <c r="V71" t="n">
        <v>0.202487370017796</v>
      </c>
      <c r="W71" t="n">
        <v>0.409545876786932</v>
      </c>
      <c r="X71" t="n">
        <v>0.214430144052151</v>
      </c>
      <c r="Y71" t="n">
        <v>0</v>
      </c>
      <c r="Z71" t="n">
        <v>0.0638339394326658</v>
      </c>
      <c r="AA71" t="n">
        <v>0.133079785735002</v>
      </c>
      <c r="AB71" t="n">
        <v>0.0546942542625009</v>
      </c>
      <c r="AC71" t="n">
        <v>0.37406495164814</v>
      </c>
      <c r="AD71" t="n">
        <v>0</v>
      </c>
    </row>
    <row r="72">
      <c r="A72" t="s">
        <v>93</v>
      </c>
      <c r="B72" t="s">
        <v>94</v>
      </c>
      <c r="C72" t="s">
        <v>53</v>
      </c>
      <c r="D72" t="n">
        <v>0.415395103374434</v>
      </c>
      <c r="E72" t="n">
        <v>0</v>
      </c>
      <c r="F72" t="n">
        <v>0.0476031346106903</v>
      </c>
      <c r="G72" t="n">
        <v>0</v>
      </c>
      <c r="H72" t="n">
        <v>0.337472366249204</v>
      </c>
      <c r="I72" t="n">
        <v>0</v>
      </c>
      <c r="J72" t="n">
        <v>0.65699575292194</v>
      </c>
      <c r="K72" t="n">
        <v>0</v>
      </c>
      <c r="L72" t="n">
        <v>0.42072059952273</v>
      </c>
      <c r="M72" t="n">
        <v>0</v>
      </c>
      <c r="N72" t="n">
        <v>0.357142587500178</v>
      </c>
      <c r="O72" t="n">
        <v>0.344167246037379</v>
      </c>
      <c r="R72" t="s">
        <v>787</v>
      </c>
      <c r="S72" t="n">
        <v>0.134925031303269</v>
      </c>
      <c r="T72" t="n">
        <v>0.0138783979820847</v>
      </c>
      <c r="U72" t="n">
        <v>0</v>
      </c>
      <c r="V72" t="n">
        <v>0.460201611158322</v>
      </c>
      <c r="W72" t="n">
        <v>0.0491250477364427</v>
      </c>
      <c r="X72" t="n">
        <v>0.197947622691107</v>
      </c>
      <c r="Y72" t="n">
        <v>0</v>
      </c>
      <c r="Z72" t="n">
        <v>0.0602625414383476</v>
      </c>
      <c r="AA72" t="n">
        <v>0.139511723929163</v>
      </c>
      <c r="AB72" t="n">
        <v>0.086799086445255</v>
      </c>
      <c r="AC72" t="n">
        <v>0.35158066216667</v>
      </c>
      <c r="AD72" t="n">
        <v>0.0576366664788591</v>
      </c>
    </row>
    <row r="73">
      <c r="A73" t="s">
        <v>161</v>
      </c>
      <c r="B73" t="s">
        <v>162</v>
      </c>
      <c r="C73" t="s">
        <v>135</v>
      </c>
      <c r="D73" t="n">
        <v>0.272412640722237</v>
      </c>
      <c r="E73" t="n">
        <v>0.0262664934312877</v>
      </c>
      <c r="F73" t="n">
        <v>0.0255157009659273</v>
      </c>
      <c r="G73" t="n">
        <v>0</v>
      </c>
      <c r="H73" t="n">
        <v>0.260588440691431</v>
      </c>
      <c r="I73" t="n">
        <v>0.141811491860708</v>
      </c>
      <c r="J73" t="n">
        <v>0.244529590229593</v>
      </c>
      <c r="K73" t="n">
        <v>0.224034424382181</v>
      </c>
      <c r="L73" t="n">
        <v>0</v>
      </c>
      <c r="M73" t="n">
        <v>0.107037347022141</v>
      </c>
      <c r="N73" t="n">
        <v>0.354045836466446</v>
      </c>
      <c r="O73" t="n">
        <v>0.211955931262419</v>
      </c>
      <c r="R73" t="s">
        <v>917</v>
      </c>
      <c r="S73" t="n">
        <v>0</v>
      </c>
      <c r="T73" t="n">
        <v>0.0784188296405032</v>
      </c>
      <c r="U73" t="n">
        <v>0.507766502937404</v>
      </c>
      <c r="V73" t="n">
        <v>0.361184577926657</v>
      </c>
      <c r="W73" t="n">
        <v>0</v>
      </c>
      <c r="X73" t="n">
        <v>0.494504832721395</v>
      </c>
      <c r="Y73" t="n">
        <v>0</v>
      </c>
      <c r="Z73" t="n">
        <v>0.425968032541037</v>
      </c>
      <c r="AA73" t="n">
        <v>0</v>
      </c>
      <c r="AB73" t="n">
        <v>0.171587430520881</v>
      </c>
      <c r="AC73" t="n">
        <v>0.342313613870664</v>
      </c>
      <c r="AD73" t="n">
        <v>0</v>
      </c>
    </row>
    <row r="74">
      <c r="A74" t="s">
        <v>351</v>
      </c>
      <c r="B74" t="s">
        <v>352</v>
      </c>
      <c r="C74" t="s">
        <v>353</v>
      </c>
      <c r="D74" t="n">
        <v>0.0761085677980538</v>
      </c>
      <c r="E74" t="n">
        <v>0</v>
      </c>
      <c r="F74" t="n">
        <v>0.0193298804691084</v>
      </c>
      <c r="G74" t="n">
        <v>0</v>
      </c>
      <c r="H74" t="n">
        <v>0.0320555347100452</v>
      </c>
      <c r="I74" t="n">
        <v>0.728883556169305</v>
      </c>
      <c r="J74" t="n">
        <v>0.0861722447245496</v>
      </c>
      <c r="K74" t="n">
        <v>0</v>
      </c>
      <c r="L74" t="n">
        <v>0.811325836729284</v>
      </c>
      <c r="M74" t="n">
        <v>0.132821283241561</v>
      </c>
      <c r="N74" t="n">
        <v>0.342032567411082</v>
      </c>
      <c r="O74" t="n">
        <v>0.153809864070893</v>
      </c>
      <c r="R74" t="s">
        <v>761</v>
      </c>
      <c r="S74" t="n">
        <v>0.203766850564571</v>
      </c>
      <c r="T74" t="n">
        <v>0.226469976512464</v>
      </c>
      <c r="U74" t="n">
        <v>0.21063400901304</v>
      </c>
      <c r="V74" t="n">
        <v>0.136677553185393</v>
      </c>
      <c r="W74" t="n">
        <v>0.123253336757528</v>
      </c>
      <c r="X74" t="n">
        <v>0.101885431590308</v>
      </c>
      <c r="Y74" t="n">
        <v>0.33630459667121</v>
      </c>
      <c r="Z74" t="n">
        <v>0.234931960966305</v>
      </c>
      <c r="AA74" t="n">
        <v>0.248911039371605</v>
      </c>
      <c r="AB74" t="n">
        <v>0</v>
      </c>
      <c r="AC74" t="n">
        <v>0.341139696102218</v>
      </c>
      <c r="AD74" t="n">
        <v>0.511013772303517</v>
      </c>
    </row>
    <row r="75">
      <c r="A75" t="s">
        <v>331</v>
      </c>
      <c r="B75" t="s">
        <v>332</v>
      </c>
      <c r="C75" t="s">
        <v>251</v>
      </c>
      <c r="D75" t="n">
        <v>0.0941625906609492</v>
      </c>
      <c r="E75" t="n">
        <v>0.161201455058657</v>
      </c>
      <c r="F75" t="n">
        <v>0.38588184784106</v>
      </c>
      <c r="G75" t="n">
        <v>1.34415803934135</v>
      </c>
      <c r="H75" t="n">
        <v>0</v>
      </c>
      <c r="I75" t="n">
        <v>0</v>
      </c>
      <c r="J75" t="n">
        <v>0.377760782868093</v>
      </c>
      <c r="K75" t="n">
        <v>0</v>
      </c>
      <c r="L75" t="n">
        <v>0</v>
      </c>
      <c r="M75" t="n">
        <v>0</v>
      </c>
      <c r="N75" t="n">
        <v>0.340064761919885</v>
      </c>
      <c r="O75" t="n">
        <v>0.0397191718921562</v>
      </c>
      <c r="R75" t="s">
        <v>903</v>
      </c>
      <c r="S75" t="n">
        <v>0</v>
      </c>
      <c r="T75" t="n">
        <v>0</v>
      </c>
      <c r="U75" t="n">
        <v>0.389833087635089</v>
      </c>
      <c r="V75" t="n">
        <v>0.113577795498195</v>
      </c>
      <c r="W75" t="n">
        <v>0.270145822208976</v>
      </c>
      <c r="X75" t="n">
        <v>0.0567909981099501</v>
      </c>
      <c r="Y75" t="n">
        <v>0.33718565542337</v>
      </c>
      <c r="Z75" t="n">
        <v>0.0455653518756143</v>
      </c>
      <c r="AA75" t="n">
        <v>0.529162928178934</v>
      </c>
      <c r="AB75" t="n">
        <v>0</v>
      </c>
      <c r="AC75" t="n">
        <v>0.332369273775423</v>
      </c>
      <c r="AD75" t="n">
        <v>0.0154476645890814</v>
      </c>
    </row>
    <row r="76">
      <c r="A76" t="s">
        <v>530</v>
      </c>
      <c r="B76" t="s">
        <v>531</v>
      </c>
      <c r="C76" t="s">
        <v>532</v>
      </c>
      <c r="D76" t="n">
        <v>0</v>
      </c>
      <c r="E76" t="n">
        <v>0</v>
      </c>
      <c r="F76" t="n">
        <v>0.171171982873715</v>
      </c>
      <c r="G76" t="n">
        <v>0</v>
      </c>
      <c r="H76" t="n">
        <v>0.356733331122201</v>
      </c>
      <c r="I76" t="n">
        <v>0</v>
      </c>
      <c r="J76" t="n">
        <v>0.0906423571954615</v>
      </c>
      <c r="K76" t="n">
        <v>0.205117528037954</v>
      </c>
      <c r="L76" t="n">
        <v>0.876365250007477</v>
      </c>
      <c r="M76" t="n">
        <v>0</v>
      </c>
      <c r="N76" t="n">
        <v>0.328915844365281</v>
      </c>
      <c r="O76" t="n">
        <v>0.355253940951685</v>
      </c>
      <c r="R76" t="s">
        <v>798</v>
      </c>
      <c r="S76" t="n">
        <v>0.112852705787838</v>
      </c>
      <c r="T76" t="n">
        <v>0.544865926121662</v>
      </c>
      <c r="U76" t="n">
        <v>0.19939391990503</v>
      </c>
      <c r="V76" t="n">
        <v>0.366455268267174</v>
      </c>
      <c r="W76" t="n">
        <v>0.206845453330921</v>
      </c>
      <c r="X76" t="n">
        <v>0.185512804730914</v>
      </c>
      <c r="Y76" t="n">
        <v>0.168922309901676</v>
      </c>
      <c r="Z76" t="n">
        <v>0.144612214444988</v>
      </c>
      <c r="AA76" t="n">
        <v>0</v>
      </c>
      <c r="AB76" t="n">
        <v>0</v>
      </c>
      <c r="AC76" t="n">
        <v>0.324564341097471</v>
      </c>
      <c r="AD76" t="n">
        <v>0</v>
      </c>
    </row>
    <row r="77">
      <c r="A77" t="s">
        <v>508</v>
      </c>
      <c r="B77" t="s">
        <v>509</v>
      </c>
      <c r="C77" t="s">
        <v>214</v>
      </c>
      <c r="D77" t="n">
        <v>0</v>
      </c>
      <c r="E77" t="n">
        <v>0</v>
      </c>
      <c r="F77" t="n">
        <v>0.264786070647165</v>
      </c>
      <c r="G77" t="n">
        <v>0</v>
      </c>
      <c r="H77" t="n">
        <v>0.304682342116369</v>
      </c>
      <c r="I77" t="n">
        <v>0</v>
      </c>
      <c r="J77" t="n">
        <v>0.418828415699367</v>
      </c>
      <c r="K77" t="n">
        <v>0.480446268831505</v>
      </c>
      <c r="L77" t="n">
        <v>0.104583293141207</v>
      </c>
      <c r="M77" t="n">
        <v>0</v>
      </c>
      <c r="N77" t="n">
        <v>0.325240098252673</v>
      </c>
      <c r="O77" t="n">
        <v>0.215130331311299</v>
      </c>
      <c r="R77" t="s">
        <v>906</v>
      </c>
      <c r="S77" t="n">
        <v>0</v>
      </c>
      <c r="T77" t="n">
        <v>0.013712098672196</v>
      </c>
      <c r="U77" t="n">
        <v>0.294367789282814</v>
      </c>
      <c r="V77" t="n">
        <v>0.080866714779932</v>
      </c>
      <c r="W77" t="n">
        <v>0.145028674301502</v>
      </c>
      <c r="X77" t="n">
        <v>0.513055711527409</v>
      </c>
      <c r="Y77" t="n">
        <v>0.0583701092418127</v>
      </c>
      <c r="Z77" t="n">
        <v>0.12147901670702</v>
      </c>
      <c r="AA77" t="n">
        <v>0.102607823946686</v>
      </c>
      <c r="AB77" t="n">
        <v>0</v>
      </c>
      <c r="AC77" t="n">
        <v>0.317983308070394</v>
      </c>
      <c r="AD77" t="n">
        <v>0.297435609921662</v>
      </c>
    </row>
    <row r="78">
      <c r="A78" t="s">
        <v>649</v>
      </c>
      <c r="B78" t="s">
        <v>650</v>
      </c>
      <c r="C78" t="s">
        <v>651</v>
      </c>
      <c r="D78" t="n">
        <v>0</v>
      </c>
      <c r="E78" t="n">
        <v>0.163439902536005</v>
      </c>
      <c r="F78" t="n">
        <v>0.020828068277458</v>
      </c>
      <c r="G78" t="n">
        <v>0</v>
      </c>
      <c r="H78" t="n">
        <v>0.0799484539649875</v>
      </c>
      <c r="I78" t="n">
        <v>0.144259903147486</v>
      </c>
      <c r="J78" t="n">
        <v>0.00934025566051835</v>
      </c>
      <c r="K78" t="n">
        <v>0.604716950980695</v>
      </c>
      <c r="L78" t="n">
        <v>0.130046641998533</v>
      </c>
      <c r="M78" t="n">
        <v>0.0751189349359361</v>
      </c>
      <c r="N78" t="n">
        <v>0.32486026529746</v>
      </c>
      <c r="O78" t="n">
        <v>0.29969061291538</v>
      </c>
      <c r="R78" t="s">
        <v>725</v>
      </c>
      <c r="S78" t="n">
        <v>0.340997850422059</v>
      </c>
      <c r="T78" t="n">
        <v>0</v>
      </c>
      <c r="U78" t="n">
        <v>0.0697271057119376</v>
      </c>
      <c r="V78" t="n">
        <v>0.172372561577696</v>
      </c>
      <c r="W78" t="n">
        <v>0.142636421924329</v>
      </c>
      <c r="X78" t="n">
        <v>0.524985327553915</v>
      </c>
      <c r="Y78" t="n">
        <v>0.0921566295798197</v>
      </c>
      <c r="Z78" t="n">
        <v>0</v>
      </c>
      <c r="AA78" t="n">
        <v>0.0820789319123614</v>
      </c>
      <c r="AB78" t="n">
        <v>0.174326722965617</v>
      </c>
      <c r="AC78" t="n">
        <v>0.310896125556329</v>
      </c>
      <c r="AD78" t="n">
        <v>0</v>
      </c>
    </row>
    <row r="79">
      <c r="A79" t="s">
        <v>315</v>
      </c>
      <c r="B79" t="s">
        <v>316</v>
      </c>
      <c r="C79" t="s">
        <v>20</v>
      </c>
      <c r="D79" t="n">
        <v>0.0984939268638295</v>
      </c>
      <c r="E79" t="n">
        <v>0.126422813241427</v>
      </c>
      <c r="F79" t="n">
        <v>0.115358252607543</v>
      </c>
      <c r="G79" t="n">
        <v>0.144692346273774</v>
      </c>
      <c r="H79" t="n">
        <v>0.18257020158508</v>
      </c>
      <c r="I79" t="n">
        <v>0.129072094254687</v>
      </c>
      <c r="J79" t="n">
        <v>0.270723797882113</v>
      </c>
      <c r="K79" t="n">
        <v>0.181730324403358</v>
      </c>
      <c r="L79" t="n">
        <v>0.105724264615617</v>
      </c>
      <c r="M79" t="n">
        <v>0.0886153505811794</v>
      </c>
      <c r="N79" t="n">
        <v>0.315852319365881</v>
      </c>
      <c r="O79" t="n">
        <v>0.186625512726357</v>
      </c>
      <c r="R79" t="s">
        <v>799</v>
      </c>
      <c r="S79" t="n">
        <v>0.112701963215866</v>
      </c>
      <c r="T79" t="n">
        <v>0.0294493267229099</v>
      </c>
      <c r="U79" t="n">
        <v>0</v>
      </c>
      <c r="V79" t="n">
        <v>0.830438231455507</v>
      </c>
      <c r="W79" t="n">
        <v>0</v>
      </c>
      <c r="X79" t="n">
        <v>0.478498496178442</v>
      </c>
      <c r="Y79" t="n">
        <v>0.0264166213315446</v>
      </c>
      <c r="Z79" t="n">
        <v>0</v>
      </c>
      <c r="AA79" t="n">
        <v>0.0895955853664727</v>
      </c>
      <c r="AB79" t="n">
        <v>0</v>
      </c>
      <c r="AC79" t="n">
        <v>0.309827858243177</v>
      </c>
      <c r="AD79" t="n">
        <v>0.042892324264827</v>
      </c>
    </row>
    <row r="80">
      <c r="A80" t="s">
        <v>688</v>
      </c>
      <c r="B80" t="s">
        <v>689</v>
      </c>
      <c r="C80" t="s">
        <v>135</v>
      </c>
      <c r="D80" t="n">
        <v>0</v>
      </c>
      <c r="E80" t="n">
        <v>0.257873249469068</v>
      </c>
      <c r="F80" t="n">
        <v>0.213359149372331</v>
      </c>
      <c r="G80" t="n">
        <v>0.450511558590892</v>
      </c>
      <c r="H80" t="n">
        <v>0.189225897786375</v>
      </c>
      <c r="I80" t="n">
        <v>0</v>
      </c>
      <c r="J80" t="n">
        <v>0.000137938605124198</v>
      </c>
      <c r="K80" t="n">
        <v>0.156416993245012</v>
      </c>
      <c r="L80" t="n">
        <v>0</v>
      </c>
      <c r="M80" t="n">
        <v>0.287319567278774</v>
      </c>
      <c r="N80" t="n">
        <v>0.31194629261965</v>
      </c>
      <c r="O80" t="n">
        <v>0.366768043340454</v>
      </c>
      <c r="R80" t="s">
        <v>793</v>
      </c>
      <c r="S80" t="n">
        <v>0.12578971580837</v>
      </c>
      <c r="T80" t="n">
        <v>0</v>
      </c>
      <c r="U80" t="n">
        <v>0.0150321672808348</v>
      </c>
      <c r="V80" t="n">
        <v>0.33966809142143</v>
      </c>
      <c r="W80" t="n">
        <v>0</v>
      </c>
      <c r="X80" t="n">
        <v>0.118389069780147</v>
      </c>
      <c r="Y80" t="n">
        <v>0.342993045508769</v>
      </c>
      <c r="Z80" t="n">
        <v>0.180904348230815</v>
      </c>
      <c r="AA80" t="n">
        <v>0</v>
      </c>
      <c r="AB80" t="n">
        <v>0</v>
      </c>
      <c r="AC80" t="n">
        <v>0.306406734448033</v>
      </c>
      <c r="AD80" t="n">
        <v>0.186120042014386</v>
      </c>
    </row>
    <row r="81">
      <c r="A81" t="s">
        <v>193</v>
      </c>
      <c r="B81" t="s">
        <v>194</v>
      </c>
      <c r="C81" t="s">
        <v>195</v>
      </c>
      <c r="D81" t="n">
        <v>0.237092862601536</v>
      </c>
      <c r="E81" t="n">
        <v>0.249033649364461</v>
      </c>
      <c r="F81" t="n">
        <v>0</v>
      </c>
      <c r="G81" t="n">
        <v>0.15623721516633</v>
      </c>
      <c r="H81" t="n">
        <v>0.0553415320949443</v>
      </c>
      <c r="I81" t="n">
        <v>0.631776146398134</v>
      </c>
      <c r="J81" t="n">
        <v>0</v>
      </c>
      <c r="K81" t="n">
        <v>0</v>
      </c>
      <c r="L81" t="n">
        <v>0.170816758790245</v>
      </c>
      <c r="M81" t="n">
        <v>0</v>
      </c>
      <c r="N81" t="n">
        <v>0.310096382713624</v>
      </c>
      <c r="O81" t="n">
        <v>0.269792009882871</v>
      </c>
      <c r="R81" t="s">
        <v>839</v>
      </c>
      <c r="S81" t="n">
        <v>0.051225877250835</v>
      </c>
      <c r="T81" t="n">
        <v>0</v>
      </c>
      <c r="U81" t="n">
        <v>0</v>
      </c>
      <c r="V81" t="n">
        <v>0.719441365686813</v>
      </c>
      <c r="W81" t="n">
        <v>0.354773189990567</v>
      </c>
      <c r="X81" t="n">
        <v>0.088707844094148</v>
      </c>
      <c r="Y81" t="n">
        <v>0.249198823282323</v>
      </c>
      <c r="Z81" t="n">
        <v>0</v>
      </c>
      <c r="AA81" t="n">
        <v>0.0366515594919697</v>
      </c>
      <c r="AB81" t="n">
        <v>0</v>
      </c>
      <c r="AC81" t="n">
        <v>0.304782269571682</v>
      </c>
      <c r="AD81" t="n">
        <v>0</v>
      </c>
    </row>
    <row r="82">
      <c r="A82" t="s">
        <v>159</v>
      </c>
      <c r="B82" t="s">
        <v>160</v>
      </c>
      <c r="C82" t="s">
        <v>17</v>
      </c>
      <c r="D82" t="n">
        <v>0.273366837305308</v>
      </c>
      <c r="E82" t="n">
        <v>0</v>
      </c>
      <c r="F82" t="n">
        <v>0</v>
      </c>
      <c r="G82" t="n">
        <v>0</v>
      </c>
      <c r="H82" t="n">
        <v>0.312684956754763</v>
      </c>
      <c r="I82" t="n">
        <v>0.247812535032573</v>
      </c>
      <c r="J82" t="n">
        <v>0.0204136421049094</v>
      </c>
      <c r="K82" t="n">
        <v>0.369846223581547</v>
      </c>
      <c r="L82" t="n">
        <v>0.223914623634112</v>
      </c>
      <c r="M82" t="n">
        <v>0.422109859110471</v>
      </c>
      <c r="N82" t="n">
        <v>0.307760262224654</v>
      </c>
      <c r="O82" t="n">
        <v>0</v>
      </c>
      <c r="R82" t="s">
        <v>801</v>
      </c>
      <c r="S82" t="n">
        <v>0.112407223318347</v>
      </c>
      <c r="T82" t="n">
        <v>0.0520524198895983</v>
      </c>
      <c r="U82" t="n">
        <v>0.0677570411090742</v>
      </c>
      <c r="V82" t="n">
        <v>0.0599639650172311</v>
      </c>
      <c r="W82" t="n">
        <v>0.0103779514352124</v>
      </c>
      <c r="X82" t="n">
        <v>0</v>
      </c>
      <c r="Y82" t="n">
        <v>0</v>
      </c>
      <c r="Z82" t="n">
        <v>0.862221997911697</v>
      </c>
      <c r="AA82" t="n">
        <v>0.134039127896746</v>
      </c>
      <c r="AB82" t="n">
        <v>0.445391622204944</v>
      </c>
      <c r="AC82" t="n">
        <v>0.304639442891856</v>
      </c>
      <c r="AD82" t="n">
        <v>0.00903407103429181</v>
      </c>
    </row>
    <row r="83">
      <c r="A83" t="s">
        <v>652</v>
      </c>
      <c r="B83" t="s">
        <v>653</v>
      </c>
      <c r="C83" t="s">
        <v>412</v>
      </c>
      <c r="D83" t="n">
        <v>0</v>
      </c>
      <c r="E83" t="n">
        <v>0.238677533128661</v>
      </c>
      <c r="F83" t="n">
        <v>0.442672394570024</v>
      </c>
      <c r="G83" t="n">
        <v>0.309093130629126</v>
      </c>
      <c r="H83" t="n">
        <v>0.102351417050143</v>
      </c>
      <c r="I83" t="n">
        <v>0.256350017483662</v>
      </c>
      <c r="J83" t="n">
        <v>0</v>
      </c>
      <c r="K83" t="n">
        <v>0.0396225592817361</v>
      </c>
      <c r="L83" t="n">
        <v>0</v>
      </c>
      <c r="M83" t="n">
        <v>0.350721355649738</v>
      </c>
      <c r="N83" t="n">
        <v>0.304474356932485</v>
      </c>
      <c r="O83" t="n">
        <v>0.183096512962661</v>
      </c>
      <c r="R83" t="s">
        <v>834</v>
      </c>
      <c r="S83" t="n">
        <v>0.0580409532434623</v>
      </c>
      <c r="T83" t="n">
        <v>0</v>
      </c>
      <c r="U83" t="n">
        <v>0.430241696008361</v>
      </c>
      <c r="V83" t="n">
        <v>0.0468483337564193</v>
      </c>
      <c r="W83" t="n">
        <v>0</v>
      </c>
      <c r="X83" t="n">
        <v>0.639289454038394</v>
      </c>
      <c r="Y83" t="n">
        <v>0.201316004787688</v>
      </c>
      <c r="Z83" t="n">
        <v>0</v>
      </c>
      <c r="AA83" t="n">
        <v>0</v>
      </c>
      <c r="AB83" t="n">
        <v>1.11482384919797</v>
      </c>
      <c r="AC83" t="n">
        <v>0.302775513645586</v>
      </c>
      <c r="AD83" t="n">
        <v>0.344246752064148</v>
      </c>
    </row>
    <row r="84">
      <c r="A84" t="s">
        <v>565</v>
      </c>
      <c r="B84" t="s">
        <v>566</v>
      </c>
      <c r="C84" t="s">
        <v>20</v>
      </c>
      <c r="D84" t="n">
        <v>0</v>
      </c>
      <c r="E84" t="n">
        <v>0</v>
      </c>
      <c r="F84" t="n">
        <v>0.70081572704067</v>
      </c>
      <c r="G84" t="n">
        <v>0</v>
      </c>
      <c r="H84" t="n">
        <v>0</v>
      </c>
      <c r="I84" t="n">
        <v>0</v>
      </c>
      <c r="J84" t="n">
        <v>0</v>
      </c>
      <c r="K84" t="n">
        <v>0.226324994167739</v>
      </c>
      <c r="L84" t="n">
        <v>0.161545753781619</v>
      </c>
      <c r="M84" t="n">
        <v>1.36870951010152</v>
      </c>
      <c r="N84" t="n">
        <v>0.300426163570047</v>
      </c>
      <c r="O84" t="n">
        <v>0.727715215616022</v>
      </c>
      <c r="R84" t="s">
        <v>720</v>
      </c>
      <c r="S84" t="n">
        <v>0.363979815793413</v>
      </c>
      <c r="T84" t="n">
        <v>0.101405012359408</v>
      </c>
      <c r="U84" t="n">
        <v>0</v>
      </c>
      <c r="V84" t="n">
        <v>0.23218662996912</v>
      </c>
      <c r="W84" t="n">
        <v>0.301890211988959</v>
      </c>
      <c r="X84" t="n">
        <v>0.471146420822983</v>
      </c>
      <c r="Y84" t="n">
        <v>0.0217041519497931</v>
      </c>
      <c r="Z84" t="n">
        <v>0.251860397255189</v>
      </c>
      <c r="AA84" t="n">
        <v>0</v>
      </c>
      <c r="AB84" t="n">
        <v>0</v>
      </c>
      <c r="AC84" t="n">
        <v>0.299872540691283</v>
      </c>
      <c r="AD84" t="n">
        <v>0.0134337228266775</v>
      </c>
    </row>
    <row r="85">
      <c r="A85" t="s">
        <v>488</v>
      </c>
      <c r="B85" t="s">
        <v>489</v>
      </c>
      <c r="C85" t="s">
        <v>135</v>
      </c>
      <c r="D85" t="n">
        <v>0.00958890029229127</v>
      </c>
      <c r="E85" t="n">
        <v>0.529995625415601</v>
      </c>
      <c r="F85" t="n">
        <v>0.224573638000463</v>
      </c>
      <c r="G85" t="n">
        <v>0.423352719688068</v>
      </c>
      <c r="H85" t="n">
        <v>0.158635441916013</v>
      </c>
      <c r="I85" t="n">
        <v>0.0634894262292681</v>
      </c>
      <c r="J85" t="n">
        <v>0</v>
      </c>
      <c r="K85" t="n">
        <v>0.187579000433246</v>
      </c>
      <c r="L85" t="n">
        <v>0</v>
      </c>
      <c r="M85" t="n">
        <v>0.28892574614015</v>
      </c>
      <c r="N85" t="n">
        <v>0.29389132168122</v>
      </c>
      <c r="O85" t="n">
        <v>0.0617036100690423</v>
      </c>
      <c r="R85" t="s">
        <v>847</v>
      </c>
      <c r="S85" t="n">
        <v>0.036641047569367</v>
      </c>
      <c r="T85" t="n">
        <v>0.0571333431547034</v>
      </c>
      <c r="U85" t="n">
        <v>0.24836408199079</v>
      </c>
      <c r="V85" t="n">
        <v>0</v>
      </c>
      <c r="W85" t="n">
        <v>0.266463670987312</v>
      </c>
      <c r="X85" t="n">
        <v>0.0417360955773458</v>
      </c>
      <c r="Y85" t="n">
        <v>0.329538679469653</v>
      </c>
      <c r="Z85" t="n">
        <v>0.300490529952503</v>
      </c>
      <c r="AA85" t="n">
        <v>0.0830277591802128</v>
      </c>
      <c r="AB85" t="n">
        <v>0.206089908889157</v>
      </c>
      <c r="AC85" t="n">
        <v>0.29687808470571</v>
      </c>
      <c r="AD85" t="n">
        <v>0</v>
      </c>
    </row>
    <row r="86">
      <c r="A86" t="s">
        <v>659</v>
      </c>
      <c r="B86" t="s">
        <v>660</v>
      </c>
      <c r="C86" t="s">
        <v>465</v>
      </c>
      <c r="D86" t="n">
        <v>0</v>
      </c>
      <c r="E86" t="n">
        <v>0.0897352378446447</v>
      </c>
      <c r="F86" t="n">
        <v>0.386009048509294</v>
      </c>
      <c r="G86" t="n">
        <v>0</v>
      </c>
      <c r="H86" t="n">
        <v>0.0143337469758868</v>
      </c>
      <c r="I86" t="n">
        <v>0.853535856094019</v>
      </c>
      <c r="J86" t="n">
        <v>0</v>
      </c>
      <c r="K86" t="n">
        <v>0</v>
      </c>
      <c r="L86" t="n">
        <v>0.308944252350845</v>
      </c>
      <c r="M86" t="n">
        <v>0.278433934316857</v>
      </c>
      <c r="N86" t="n">
        <v>0.291201482017027</v>
      </c>
      <c r="O86" t="n">
        <v>0.108183319107105</v>
      </c>
      <c r="R86" t="s">
        <v>714</v>
      </c>
      <c r="S86" t="n">
        <v>0.403965885389033</v>
      </c>
      <c r="T86" t="n">
        <v>0.00950930134587273</v>
      </c>
      <c r="U86" t="n">
        <v>0</v>
      </c>
      <c r="V86" t="n">
        <v>0</v>
      </c>
      <c r="W86" t="n">
        <v>0.749499608859957</v>
      </c>
      <c r="X86" t="n">
        <v>0</v>
      </c>
      <c r="Y86" t="n">
        <v>0</v>
      </c>
      <c r="Z86" t="n">
        <v>0.439130406897711</v>
      </c>
      <c r="AA86" t="n">
        <v>0.152036431847617</v>
      </c>
      <c r="AB86" t="n">
        <v>0.307801609676174</v>
      </c>
      <c r="AC86" t="n">
        <v>0.296285720653644</v>
      </c>
      <c r="AD86" t="n">
        <v>0</v>
      </c>
    </row>
    <row r="87">
      <c r="A87" t="s">
        <v>319</v>
      </c>
      <c r="B87" t="s">
        <v>320</v>
      </c>
      <c r="C87" t="s">
        <v>321</v>
      </c>
      <c r="D87" t="n">
        <v>0.0963552161674865</v>
      </c>
      <c r="E87" t="n">
        <v>0.175509714488516</v>
      </c>
      <c r="F87" t="n">
        <v>0.0326628744084218</v>
      </c>
      <c r="G87" t="n">
        <v>0.0000270050390702516</v>
      </c>
      <c r="H87" t="n">
        <v>0.00650974084531418</v>
      </c>
      <c r="I87" t="n">
        <v>0</v>
      </c>
      <c r="J87" t="n">
        <v>0.114443304531551</v>
      </c>
      <c r="K87" t="n">
        <v>0.480960039757094</v>
      </c>
      <c r="L87" t="n">
        <v>0</v>
      </c>
      <c r="M87" t="n">
        <v>0.379618044575791</v>
      </c>
      <c r="N87" t="n">
        <v>0.290540756088438</v>
      </c>
      <c r="O87" t="n">
        <v>0.361766447814129</v>
      </c>
      <c r="R87" t="s">
        <v>704</v>
      </c>
      <c r="S87" t="n">
        <v>0.918965819875455</v>
      </c>
      <c r="T87" t="n">
        <v>0.0589491416431802</v>
      </c>
      <c r="U87" t="n">
        <v>0</v>
      </c>
      <c r="V87" t="n">
        <v>0.228260753188362</v>
      </c>
      <c r="W87" t="n">
        <v>0</v>
      </c>
      <c r="X87" t="n">
        <v>0.37373619555499</v>
      </c>
      <c r="Y87" t="n">
        <v>0</v>
      </c>
      <c r="Z87" t="n">
        <v>0.179236984490549</v>
      </c>
      <c r="AA87" t="n">
        <v>0.348640912018059</v>
      </c>
      <c r="AB87" t="n">
        <v>0.0247850463004369</v>
      </c>
      <c r="AC87" t="n">
        <v>0.295667363894453</v>
      </c>
      <c r="AD87" t="n">
        <v>0.170813708544477</v>
      </c>
    </row>
    <row r="88">
      <c r="A88" t="s">
        <v>410</v>
      </c>
      <c r="B88" t="s">
        <v>411</v>
      </c>
      <c r="C88" t="s">
        <v>412</v>
      </c>
      <c r="D88" t="n">
        <v>0.0477784995542474</v>
      </c>
      <c r="E88" t="n">
        <v>0.373823633259019</v>
      </c>
      <c r="F88" t="n">
        <v>0</v>
      </c>
      <c r="G88" t="n">
        <v>0.866871397080658</v>
      </c>
      <c r="H88" t="n">
        <v>0.23309969347847</v>
      </c>
      <c r="I88" t="n">
        <v>0.45176381324851</v>
      </c>
      <c r="J88" t="n">
        <v>0</v>
      </c>
      <c r="K88" t="n">
        <v>0</v>
      </c>
      <c r="L88" t="n">
        <v>0</v>
      </c>
      <c r="M88" t="n">
        <v>0.0900029048478347</v>
      </c>
      <c r="N88" t="n">
        <v>0.290520896883341</v>
      </c>
      <c r="O88" t="n">
        <v>0.0472179716842705</v>
      </c>
      <c r="R88" t="s">
        <v>723</v>
      </c>
      <c r="S88" t="n">
        <v>0.342375980106982</v>
      </c>
      <c r="T88" t="n">
        <v>0.704358744406472</v>
      </c>
      <c r="U88" t="n">
        <v>0.0493529292565797</v>
      </c>
      <c r="V88" t="n">
        <v>0.383769357884639</v>
      </c>
      <c r="W88" t="n">
        <v>0</v>
      </c>
      <c r="X88" t="n">
        <v>0.341647877779502</v>
      </c>
      <c r="Y88" t="n">
        <v>0.176728415236985</v>
      </c>
      <c r="Z88" t="n">
        <v>0.154623687917963</v>
      </c>
      <c r="AA88" t="n">
        <v>0</v>
      </c>
      <c r="AB88" t="n">
        <v>0.354020508545362</v>
      </c>
      <c r="AC88" t="n">
        <v>0.29243323323238</v>
      </c>
      <c r="AD88" t="n">
        <v>0.123079651806727</v>
      </c>
    </row>
    <row r="89">
      <c r="A89" t="s">
        <v>227</v>
      </c>
      <c r="B89" t="s">
        <v>228</v>
      </c>
      <c r="C89" t="s">
        <v>229</v>
      </c>
      <c r="D89" t="n">
        <v>0.202049373623675</v>
      </c>
      <c r="E89" t="n">
        <v>0.125000595584728</v>
      </c>
      <c r="F89" t="n">
        <v>0.00914846047382204</v>
      </c>
      <c r="G89" t="n">
        <v>0</v>
      </c>
      <c r="H89" t="n">
        <v>0.249135409505205</v>
      </c>
      <c r="I89" t="n">
        <v>0.335403489089092</v>
      </c>
      <c r="J89" t="n">
        <v>0</v>
      </c>
      <c r="K89" t="n">
        <v>0.580830626779216</v>
      </c>
      <c r="L89" t="n">
        <v>0.143207393174602</v>
      </c>
      <c r="M89" t="n">
        <v>0.0228837075891777</v>
      </c>
      <c r="N89" t="n">
        <v>0.289826045308891</v>
      </c>
      <c r="O89" t="n">
        <v>0.0503700890737624</v>
      </c>
      <c r="R89" t="s">
        <v>713</v>
      </c>
      <c r="S89" t="n">
        <v>0.411051005072721</v>
      </c>
      <c r="T89" t="n">
        <v>0.0211467333546368</v>
      </c>
      <c r="U89" t="n">
        <v>0</v>
      </c>
      <c r="V89" t="n">
        <v>0.176013400302948</v>
      </c>
      <c r="W89" t="n">
        <v>0.124357966219351</v>
      </c>
      <c r="X89" t="n">
        <v>0.347350324277261</v>
      </c>
      <c r="Y89" t="n">
        <v>0.13429379260947</v>
      </c>
      <c r="Z89" t="n">
        <v>0</v>
      </c>
      <c r="AA89" t="n">
        <v>0.156526186050883</v>
      </c>
      <c r="AB89" t="n">
        <v>0.0674749054581071</v>
      </c>
      <c r="AC89" t="n">
        <v>0.276522909536799</v>
      </c>
      <c r="AD89" t="n">
        <v>0</v>
      </c>
    </row>
    <row r="90">
      <c r="A90" t="s">
        <v>445</v>
      </c>
      <c r="B90" t="s">
        <v>446</v>
      </c>
      <c r="C90" t="s">
        <v>447</v>
      </c>
      <c r="D90" t="n">
        <v>0.0221520203860293</v>
      </c>
      <c r="E90" t="n">
        <v>0</v>
      </c>
      <c r="F90" t="n">
        <v>0.331479063902869</v>
      </c>
      <c r="G90" t="n">
        <v>0.112451757886855</v>
      </c>
      <c r="H90" t="n">
        <v>0.276540789808314</v>
      </c>
      <c r="I90" t="n">
        <v>0.12157711397317</v>
      </c>
      <c r="J90" t="n">
        <v>0.214415220549217</v>
      </c>
      <c r="K90" t="n">
        <v>0</v>
      </c>
      <c r="L90" t="n">
        <v>0.694128739314307</v>
      </c>
      <c r="M90" t="n">
        <v>0</v>
      </c>
      <c r="N90" t="n">
        <v>0.288985379861645</v>
      </c>
      <c r="O90" t="n">
        <v>0.0331385729786127</v>
      </c>
      <c r="R90" t="s">
        <v>730</v>
      </c>
      <c r="S90" t="n">
        <v>0.309105461161068</v>
      </c>
      <c r="T90" t="n">
        <v>0.0391314397044815</v>
      </c>
      <c r="U90" t="n">
        <v>0.0288508549389568</v>
      </c>
      <c r="V90" t="n">
        <v>0.171832551180283</v>
      </c>
      <c r="W90" t="n">
        <v>0.0719763381813419</v>
      </c>
      <c r="X90" t="n">
        <v>0.329270663554768</v>
      </c>
      <c r="Y90" t="n">
        <v>0.249102836280125</v>
      </c>
      <c r="Z90" t="n">
        <v>0</v>
      </c>
      <c r="AA90" t="n">
        <v>0.208971452825102</v>
      </c>
      <c r="AB90" t="n">
        <v>0.218387990952858</v>
      </c>
      <c r="AC90" t="n">
        <v>0.27384250941747</v>
      </c>
      <c r="AD90" t="n">
        <v>0</v>
      </c>
    </row>
    <row r="91">
      <c r="A91" t="s">
        <v>563</v>
      </c>
      <c r="B91" t="s">
        <v>564</v>
      </c>
      <c r="C91" t="s">
        <v>20</v>
      </c>
      <c r="D91" t="n">
        <v>0</v>
      </c>
      <c r="E91" t="n">
        <v>0</v>
      </c>
      <c r="F91" t="n">
        <v>0.400474498647693</v>
      </c>
      <c r="G91" t="n">
        <v>0</v>
      </c>
      <c r="H91" t="n">
        <v>0.411348846254873</v>
      </c>
      <c r="I91" t="n">
        <v>0.254810079329912</v>
      </c>
      <c r="J91" t="n">
        <v>0.441957149161371</v>
      </c>
      <c r="K91" t="n">
        <v>0</v>
      </c>
      <c r="L91" t="n">
        <v>0.170682966609057</v>
      </c>
      <c r="M91" t="n">
        <v>0</v>
      </c>
      <c r="N91" t="n">
        <v>0.278295049636898</v>
      </c>
      <c r="O91" t="n">
        <v>0.36911311219089</v>
      </c>
      <c r="R91" t="s">
        <v>955</v>
      </c>
      <c r="S91" t="n">
        <v>0</v>
      </c>
      <c r="T91" t="n">
        <v>0.0621546292611257</v>
      </c>
      <c r="U91" t="n">
        <v>0.634183305923906</v>
      </c>
      <c r="V91" t="n">
        <v>0.18285839306245</v>
      </c>
      <c r="W91" t="n">
        <v>0</v>
      </c>
      <c r="X91" t="n">
        <v>0</v>
      </c>
      <c r="Y91" t="n">
        <v>0</v>
      </c>
      <c r="Z91" t="n">
        <v>0.154050200464743</v>
      </c>
      <c r="AA91" t="n">
        <v>0.608459606591898</v>
      </c>
      <c r="AB91" t="n">
        <v>0.127668723118341</v>
      </c>
      <c r="AC91" t="n">
        <v>0.256841049054944</v>
      </c>
      <c r="AD91" t="n">
        <v>0.1800351671516</v>
      </c>
    </row>
    <row r="92">
      <c r="A92" t="s">
        <v>249</v>
      </c>
      <c r="B92" t="s">
        <v>250</v>
      </c>
      <c r="C92" t="s">
        <v>251</v>
      </c>
      <c r="D92" t="n">
        <v>0.170986390766688</v>
      </c>
      <c r="E92" t="n">
        <v>0.0803392214495101</v>
      </c>
      <c r="F92" t="n">
        <v>0</v>
      </c>
      <c r="G92" t="n">
        <v>0.289113424216327</v>
      </c>
      <c r="H92" t="n">
        <v>0.0048718668772538</v>
      </c>
      <c r="I92" t="n">
        <v>0.117717664074835</v>
      </c>
      <c r="J92" t="n">
        <v>0.303504870596513</v>
      </c>
      <c r="K92" t="n">
        <v>0.369179414203511</v>
      </c>
      <c r="L92" t="n">
        <v>0.177222769326805</v>
      </c>
      <c r="M92" t="n">
        <v>0</v>
      </c>
      <c r="N92" t="n">
        <v>0.278252686431477</v>
      </c>
      <c r="O92" t="n">
        <v>0.198261719663477</v>
      </c>
      <c r="R92" t="s">
        <v>703</v>
      </c>
      <c r="S92" t="n">
        <v>1.48731341822498</v>
      </c>
      <c r="T92" t="n">
        <v>0</v>
      </c>
      <c r="U92" t="n">
        <v>0</v>
      </c>
      <c r="V92" t="n">
        <v>0.179731333543301</v>
      </c>
      <c r="W92" t="n">
        <v>0</v>
      </c>
      <c r="X92" t="n">
        <v>0.550416193670974</v>
      </c>
      <c r="Y92" t="n">
        <v>0.0844715062958262</v>
      </c>
      <c r="Z92" t="n">
        <v>0</v>
      </c>
      <c r="AA92" t="n">
        <v>0.226436993824867</v>
      </c>
      <c r="AB92" t="n">
        <v>0</v>
      </c>
      <c r="AC92" t="n">
        <v>0.254658684034715</v>
      </c>
      <c r="AD92" t="n">
        <v>0.0280405918639178</v>
      </c>
    </row>
    <row r="93">
      <c r="A93" t="s">
        <v>239</v>
      </c>
      <c r="B93" t="s">
        <v>240</v>
      </c>
      <c r="C93" t="s">
        <v>20</v>
      </c>
      <c r="D93" t="n">
        <v>0.181264567975078</v>
      </c>
      <c r="E93" t="n">
        <v>0.609773982238582</v>
      </c>
      <c r="F93" t="n">
        <v>0</v>
      </c>
      <c r="G93" t="n">
        <v>0.216062898721423</v>
      </c>
      <c r="H93" t="n">
        <v>0.129069499281539</v>
      </c>
      <c r="I93" t="n">
        <v>0</v>
      </c>
      <c r="J93" t="n">
        <v>1.91536413460775</v>
      </c>
      <c r="K93" t="n">
        <v>0</v>
      </c>
      <c r="L93" t="n">
        <v>0</v>
      </c>
      <c r="M93" t="n">
        <v>0</v>
      </c>
      <c r="N93" t="n">
        <v>0.275964579514292</v>
      </c>
      <c r="O93" t="n">
        <v>0.327896884054997</v>
      </c>
      <c r="R93" t="s">
        <v>874</v>
      </c>
      <c r="S93" t="n">
        <v>0</v>
      </c>
      <c r="T93" t="n">
        <v>0</v>
      </c>
      <c r="U93" t="n">
        <v>0.189722782557351</v>
      </c>
      <c r="V93" t="n">
        <v>0</v>
      </c>
      <c r="W93" t="n">
        <v>0</v>
      </c>
      <c r="X93" t="n">
        <v>0.128095493450779</v>
      </c>
      <c r="Y93" t="n">
        <v>0.130218297457451</v>
      </c>
      <c r="Z93" t="n">
        <v>0</v>
      </c>
      <c r="AA93" t="n">
        <v>0.0780627175685458</v>
      </c>
      <c r="AB93" t="n">
        <v>1.82909425884334</v>
      </c>
      <c r="AC93" t="n">
        <v>0.251280140456446</v>
      </c>
      <c r="AD93" t="n">
        <v>0.279213145676718</v>
      </c>
    </row>
    <row r="94">
      <c r="A94" t="s">
        <v>307</v>
      </c>
      <c r="B94" t="s">
        <v>308</v>
      </c>
      <c r="C94" t="s">
        <v>20</v>
      </c>
      <c r="D94" t="n">
        <v>0.10858711402244</v>
      </c>
      <c r="E94" t="n">
        <v>0.563011874892957</v>
      </c>
      <c r="F94" t="n">
        <v>0.484906291762849</v>
      </c>
      <c r="G94" t="n">
        <v>0</v>
      </c>
      <c r="H94" t="n">
        <v>0.080009143409485</v>
      </c>
      <c r="I94" t="n">
        <v>0.370900675401019</v>
      </c>
      <c r="J94" t="n">
        <v>0.0652500538604964</v>
      </c>
      <c r="K94" t="n">
        <v>0.292993903264042</v>
      </c>
      <c r="L94" t="n">
        <v>0.100015980901805</v>
      </c>
      <c r="M94" t="n">
        <v>0.0682551360823061</v>
      </c>
      <c r="N94" t="n">
        <v>0.274927736444661</v>
      </c>
      <c r="O94" t="n">
        <v>0</v>
      </c>
      <c r="R94" t="s">
        <v>891</v>
      </c>
      <c r="S94" t="n">
        <v>0</v>
      </c>
      <c r="T94" t="n">
        <v>0</v>
      </c>
      <c r="U94" t="n">
        <v>0.195854491323113</v>
      </c>
      <c r="V94" t="n">
        <v>0.379830931029957</v>
      </c>
      <c r="W94" t="n">
        <v>0.155244297272197</v>
      </c>
      <c r="X94" t="n">
        <v>0</v>
      </c>
      <c r="Y94" t="n">
        <v>0.122432301952991</v>
      </c>
      <c r="Z94" t="n">
        <v>0.412538189098876</v>
      </c>
      <c r="AA94" t="n">
        <v>0.0523711193550521</v>
      </c>
      <c r="AB94" t="n">
        <v>0</v>
      </c>
      <c r="AC94" t="n">
        <v>0.244157636720663</v>
      </c>
      <c r="AD94" t="n">
        <v>0.463722677705763</v>
      </c>
    </row>
    <row r="95">
      <c r="A95" t="s">
        <v>255</v>
      </c>
      <c r="B95" t="s">
        <v>256</v>
      </c>
      <c r="C95" t="s">
        <v>257</v>
      </c>
      <c r="D95" t="n">
        <v>0.167711912526302</v>
      </c>
      <c r="E95" t="n">
        <v>0</v>
      </c>
      <c r="F95" t="n">
        <v>0</v>
      </c>
      <c r="G95" t="n">
        <v>0</v>
      </c>
      <c r="H95" t="n">
        <v>0.204170784316943</v>
      </c>
      <c r="I95" t="n">
        <v>1.25581181526408</v>
      </c>
      <c r="J95" t="n">
        <v>0.0449027210834571</v>
      </c>
      <c r="K95" t="n">
        <v>0.306486755005129</v>
      </c>
      <c r="L95" t="n">
        <v>0.0702759536391827</v>
      </c>
      <c r="M95" t="n">
        <v>0.0429610284428788</v>
      </c>
      <c r="N95" t="n">
        <v>0.270327329510886</v>
      </c>
      <c r="O95" t="n">
        <v>0</v>
      </c>
      <c r="R95" t="s">
        <v>894</v>
      </c>
      <c r="S95" t="n">
        <v>0</v>
      </c>
      <c r="T95" t="n">
        <v>0.0548441857988496</v>
      </c>
      <c r="U95" t="n">
        <v>0</v>
      </c>
      <c r="V95" t="n">
        <v>0</v>
      </c>
      <c r="W95" t="n">
        <v>0.799411516852492</v>
      </c>
      <c r="X95" t="n">
        <v>0</v>
      </c>
      <c r="Y95" t="n">
        <v>2.30806451403843</v>
      </c>
      <c r="Z95" t="n">
        <v>0.166152178685458</v>
      </c>
      <c r="AA95" t="n">
        <v>0</v>
      </c>
      <c r="AB95" t="n">
        <v>0</v>
      </c>
      <c r="AC95" t="n">
        <v>0.240241364537752</v>
      </c>
      <c r="AD95" t="n">
        <v>0</v>
      </c>
    </row>
    <row r="96">
      <c r="A96" t="s">
        <v>555</v>
      </c>
      <c r="B96" t="s">
        <v>556</v>
      </c>
      <c r="C96" t="s">
        <v>53</v>
      </c>
      <c r="D96" t="n">
        <v>0</v>
      </c>
      <c r="E96" t="n">
        <v>0</v>
      </c>
      <c r="F96" t="n">
        <v>0.23878080624052</v>
      </c>
      <c r="G96" t="n">
        <v>0</v>
      </c>
      <c r="H96" t="n">
        <v>1.29127728629492</v>
      </c>
      <c r="I96" t="n">
        <v>0</v>
      </c>
      <c r="J96" t="n">
        <v>0.801187143196661</v>
      </c>
      <c r="K96" t="n">
        <v>0.303801574687705</v>
      </c>
      <c r="L96" t="n">
        <v>0.318814079445644</v>
      </c>
      <c r="M96" t="n">
        <v>0</v>
      </c>
      <c r="N96" t="n">
        <v>0.263188132374095</v>
      </c>
      <c r="O96" t="n">
        <v>0.0135058172994101</v>
      </c>
      <c r="R96" t="s">
        <v>848</v>
      </c>
      <c r="S96" t="n">
        <v>0.0326525677408635</v>
      </c>
      <c r="T96" t="n">
        <v>0.116686408416774</v>
      </c>
      <c r="U96" t="n">
        <v>0.0983168218208578</v>
      </c>
      <c r="V96" t="n">
        <v>0.565343195982342</v>
      </c>
      <c r="W96" t="n">
        <v>0.220985221083023</v>
      </c>
      <c r="X96" t="n">
        <v>0.0153961932100737</v>
      </c>
      <c r="Y96" t="n">
        <v>0</v>
      </c>
      <c r="Z96" t="n">
        <v>0.0718487883793112</v>
      </c>
      <c r="AA96" t="n">
        <v>0.157281622096577</v>
      </c>
      <c r="AB96" t="n">
        <v>0</v>
      </c>
      <c r="AC96" t="n">
        <v>0.237021427736207</v>
      </c>
      <c r="AD96" t="n">
        <v>0.0600416702281185</v>
      </c>
    </row>
    <row r="97">
      <c r="A97" t="s">
        <v>541</v>
      </c>
      <c r="B97" t="s">
        <v>542</v>
      </c>
      <c r="C97" t="s">
        <v>543</v>
      </c>
      <c r="D97" t="n">
        <v>0</v>
      </c>
      <c r="E97" t="n">
        <v>0</v>
      </c>
      <c r="F97" t="n">
        <v>0.979269490822804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0.193646382957053</v>
      </c>
      <c r="M97" t="n">
        <v>0.815048437663418</v>
      </c>
      <c r="N97" t="n">
        <v>0.256237819976875</v>
      </c>
      <c r="O97" t="n">
        <v>1.4722985689358</v>
      </c>
      <c r="R97" t="s">
        <v>918</v>
      </c>
      <c r="S97" t="n">
        <v>0</v>
      </c>
      <c r="T97" t="n">
        <v>0.179986342856737</v>
      </c>
      <c r="U97" t="n">
        <v>3.13448032694091</v>
      </c>
      <c r="V97" t="n">
        <v>0</v>
      </c>
      <c r="W97" t="n">
        <v>0</v>
      </c>
      <c r="X97" t="n">
        <v>0.255031128250515</v>
      </c>
      <c r="Y97" t="n">
        <v>0.0367574237307929</v>
      </c>
      <c r="Z97" t="n">
        <v>0</v>
      </c>
      <c r="AA97" t="n">
        <v>0.286687765130776</v>
      </c>
      <c r="AB97" t="n">
        <v>0</v>
      </c>
      <c r="AC97" t="n">
        <v>0.228816573018436</v>
      </c>
      <c r="AD97" t="n">
        <v>0.263049837734215</v>
      </c>
    </row>
    <row r="98">
      <c r="A98" t="s">
        <v>117</v>
      </c>
      <c r="B98" t="s">
        <v>118</v>
      </c>
      <c r="C98" t="s">
        <v>119</v>
      </c>
      <c r="D98" t="n">
        <v>0.358434199075887</v>
      </c>
      <c r="E98" t="n">
        <v>0.0626718790264597</v>
      </c>
      <c r="F98" t="n">
        <v>0.0134029263444061</v>
      </c>
      <c r="G98" t="n">
        <v>0.223560465981406</v>
      </c>
      <c r="H98" t="n">
        <v>0</v>
      </c>
      <c r="I98" t="n">
        <v>0.233890850389153</v>
      </c>
      <c r="J98" t="n">
        <v>0.564319061108317</v>
      </c>
      <c r="K98" t="n">
        <v>0</v>
      </c>
      <c r="L98" t="n">
        <v>0.144034414306126</v>
      </c>
      <c r="M98" t="n">
        <v>0.0623915314297719</v>
      </c>
      <c r="N98" t="n">
        <v>0.255006352624133</v>
      </c>
      <c r="O98" t="n">
        <v>0.213734352900699</v>
      </c>
      <c r="R98" t="s">
        <v>833</v>
      </c>
      <c r="S98" t="n">
        <v>0.0600041555295542</v>
      </c>
      <c r="T98" t="n">
        <v>0</v>
      </c>
      <c r="U98" t="n">
        <v>0.714009575166855</v>
      </c>
      <c r="V98" t="n">
        <v>0.656065306230058</v>
      </c>
      <c r="W98" t="n">
        <v>0.180318201976066</v>
      </c>
      <c r="X98" t="n">
        <v>0</v>
      </c>
      <c r="Y98" t="n">
        <v>0.661586638257423</v>
      </c>
      <c r="Z98" t="n">
        <v>0</v>
      </c>
      <c r="AA98" t="n">
        <v>0.0302199177077102</v>
      </c>
      <c r="AB98" t="n">
        <v>0.0636734709701132</v>
      </c>
      <c r="AC98" t="n">
        <v>0.227503697557875</v>
      </c>
      <c r="AD98" t="n">
        <v>0</v>
      </c>
    </row>
    <row r="99">
      <c r="A99" t="s">
        <v>44</v>
      </c>
      <c r="B99" t="s">
        <v>45</v>
      </c>
      <c r="C99" t="s">
        <v>17</v>
      </c>
      <c r="D99" t="n">
        <v>0.802155087031231</v>
      </c>
      <c r="E99" t="n">
        <v>0.0176182611069013</v>
      </c>
      <c r="F99" t="n">
        <v>0</v>
      </c>
      <c r="G99" t="n">
        <v>0</v>
      </c>
      <c r="H99" t="n">
        <v>0.353866365118724</v>
      </c>
      <c r="I99" t="n">
        <v>0.407357479213148</v>
      </c>
      <c r="J99" t="n">
        <v>0</v>
      </c>
      <c r="K99" t="n">
        <v>0</v>
      </c>
      <c r="L99" t="n">
        <v>0.116473587882817</v>
      </c>
      <c r="M99" t="n">
        <v>0.187583796839211</v>
      </c>
      <c r="N99" t="n">
        <v>0.254152407157282</v>
      </c>
      <c r="O99" t="n">
        <v>0.0286892182405733</v>
      </c>
      <c r="R99" t="s">
        <v>902</v>
      </c>
      <c r="S99" t="n">
        <v>0</v>
      </c>
      <c r="T99" t="n">
        <v>0</v>
      </c>
      <c r="U99" t="n">
        <v>0.255357280249157</v>
      </c>
      <c r="V99" t="n">
        <v>0</v>
      </c>
      <c r="W99" t="n">
        <v>0.00310724243404097</v>
      </c>
      <c r="X99" t="n">
        <v>0.253954658270316</v>
      </c>
      <c r="Y99" t="n">
        <v>0.142791348905444</v>
      </c>
      <c r="Z99" t="n">
        <v>0</v>
      </c>
      <c r="AA99" t="n">
        <v>1.24300891821862</v>
      </c>
      <c r="AB99" t="n">
        <v>0.317946626277865</v>
      </c>
      <c r="AC99" t="n">
        <v>0.219999596153028</v>
      </c>
      <c r="AD99" t="n">
        <v>0.0943684715232824</v>
      </c>
    </row>
    <row r="100">
      <c r="A100" t="s">
        <v>258</v>
      </c>
      <c r="B100" t="s">
        <v>259</v>
      </c>
      <c r="C100" t="s">
        <v>20</v>
      </c>
      <c r="D100" t="n">
        <v>0.153614111333994</v>
      </c>
      <c r="E100" t="n">
        <v>0</v>
      </c>
      <c r="F100" t="n">
        <v>0.0457893132157757</v>
      </c>
      <c r="G100" t="n">
        <v>0.0731776822847653</v>
      </c>
      <c r="H100" t="n">
        <v>0</v>
      </c>
      <c r="I100" t="n">
        <v>0.291400366807032</v>
      </c>
      <c r="J100" t="n">
        <v>0.199286453970369</v>
      </c>
      <c r="K100" t="n">
        <v>0.333931053739298</v>
      </c>
      <c r="L100" t="n">
        <v>0.266385062379556</v>
      </c>
      <c r="M100" t="n">
        <v>0.20235519215937</v>
      </c>
      <c r="N100" t="n">
        <v>0.250281108539748</v>
      </c>
      <c r="O100" t="n">
        <v>0.116984397799713</v>
      </c>
      <c r="R100" t="s">
        <v>883</v>
      </c>
      <c r="S100" t="n">
        <v>0</v>
      </c>
      <c r="T100" t="n">
        <v>0</v>
      </c>
      <c r="U100" t="n">
        <v>0.030553042980965</v>
      </c>
      <c r="V100" t="n">
        <v>0.302229891704861</v>
      </c>
      <c r="W100" t="n">
        <v>0</v>
      </c>
      <c r="X100" t="n">
        <v>0.254729041841447</v>
      </c>
      <c r="Y100" t="n">
        <v>0.168320547701058</v>
      </c>
      <c r="Z100" t="n">
        <v>0</v>
      </c>
      <c r="AA100" t="n">
        <v>0.182962698289673</v>
      </c>
      <c r="AB100" t="n">
        <v>0.0888545087103512</v>
      </c>
      <c r="AC100" t="n">
        <v>0.219594466557871</v>
      </c>
      <c r="AD100" t="n">
        <v>1.17946694753298</v>
      </c>
    </row>
    <row r="101">
      <c r="A101" t="s">
        <v>21</v>
      </c>
      <c r="B101" t="s">
        <v>22</v>
      </c>
      <c r="C101" t="s">
        <v>17</v>
      </c>
      <c r="D101" t="n">
        <v>2.6710720631032</v>
      </c>
      <c r="E101" t="n">
        <v>0.1589790998518</v>
      </c>
      <c r="F101" t="n">
        <v>0.0726289949862274</v>
      </c>
      <c r="G101" t="n">
        <v>0</v>
      </c>
      <c r="H101" t="n">
        <v>0.407487411488614</v>
      </c>
      <c r="I101" t="n">
        <v>0</v>
      </c>
      <c r="J101" t="n">
        <v>0.155342140517441</v>
      </c>
      <c r="K101" t="n">
        <v>0</v>
      </c>
      <c r="L101" t="n">
        <v>0</v>
      </c>
      <c r="M101" t="n">
        <v>0.402412602264576</v>
      </c>
      <c r="N101" t="n">
        <v>0.248084706781318</v>
      </c>
      <c r="O101" t="n">
        <v>0.261479789047064</v>
      </c>
      <c r="R101" t="s">
        <v>814</v>
      </c>
      <c r="S101" t="n">
        <v>0.0907706869091333</v>
      </c>
      <c r="T101" t="n">
        <v>0.110031074099766</v>
      </c>
      <c r="U101" t="n">
        <v>0.127468599819129</v>
      </c>
      <c r="V101" t="n">
        <v>0.13561711493669</v>
      </c>
      <c r="W101" t="n">
        <v>0.199857869739124</v>
      </c>
      <c r="X101" t="n">
        <v>0.337851811018081</v>
      </c>
      <c r="Y101" t="n">
        <v>0</v>
      </c>
      <c r="Z101" t="n">
        <v>0.109924729166227</v>
      </c>
      <c r="AA101" t="n">
        <v>0</v>
      </c>
      <c r="AB101" t="n">
        <v>0</v>
      </c>
      <c r="AC101" t="n">
        <v>0.211300781413731</v>
      </c>
      <c r="AD101" t="n">
        <v>0</v>
      </c>
    </row>
    <row r="102">
      <c r="A102" t="s">
        <v>280</v>
      </c>
      <c r="B102" t="s">
        <v>281</v>
      </c>
      <c r="C102" t="s">
        <v>282</v>
      </c>
      <c r="D102" t="n">
        <v>0.133993325679994</v>
      </c>
      <c r="E102" t="n">
        <v>0.162723177271333</v>
      </c>
      <c r="F102" t="n">
        <v>0.0852420143136504</v>
      </c>
      <c r="G102" t="n">
        <v>0.232138779875509</v>
      </c>
      <c r="H102" t="n">
        <v>0.371026758813456</v>
      </c>
      <c r="I102" t="n">
        <v>0.135894034831893</v>
      </c>
      <c r="J102" t="n">
        <v>0.405819845364662</v>
      </c>
      <c r="K102" t="n">
        <v>0.239029082848629</v>
      </c>
      <c r="L102" t="n">
        <v>0.184651739608874</v>
      </c>
      <c r="M102" t="n">
        <v>0.0530983477783661</v>
      </c>
      <c r="N102" t="n">
        <v>0.241678087115823</v>
      </c>
      <c r="O102" t="n">
        <v>0</v>
      </c>
      <c r="R102" t="s">
        <v>785</v>
      </c>
      <c r="S102" t="n">
        <v>0.135976680026241</v>
      </c>
      <c r="T102" t="n">
        <v>0</v>
      </c>
      <c r="U102" t="n">
        <v>0</v>
      </c>
      <c r="V102" t="n">
        <v>0</v>
      </c>
      <c r="W102" t="n">
        <v>0</v>
      </c>
      <c r="X102" t="n">
        <v>0.442561225738662</v>
      </c>
      <c r="Y102" t="n">
        <v>2.49124665603862</v>
      </c>
      <c r="Z102" t="n">
        <v>0</v>
      </c>
      <c r="AA102" t="n">
        <v>0</v>
      </c>
      <c r="AB102" t="n">
        <v>0</v>
      </c>
      <c r="AC102" t="n">
        <v>0.209762674769544</v>
      </c>
      <c r="AD102" t="n">
        <v>0.020322116637267</v>
      </c>
    </row>
    <row r="103">
      <c r="A103" t="s">
        <v>383</v>
      </c>
      <c r="B103" t="s">
        <v>384</v>
      </c>
      <c r="C103" t="s">
        <v>385</v>
      </c>
      <c r="D103" t="n">
        <v>0.0617486611145666</v>
      </c>
      <c r="E103" t="n">
        <v>0.819027068824291</v>
      </c>
      <c r="F103" t="n">
        <v>0.123710273614167</v>
      </c>
      <c r="G103" t="n">
        <v>0.68178029770351</v>
      </c>
      <c r="H103" t="n">
        <v>0</v>
      </c>
      <c r="I103" t="n">
        <v>0.242839738162163</v>
      </c>
      <c r="J103" t="n">
        <v>0.640012904714248</v>
      </c>
      <c r="K103" t="n">
        <v>0</v>
      </c>
      <c r="L103" t="n">
        <v>0</v>
      </c>
      <c r="M103" t="n">
        <v>0</v>
      </c>
      <c r="N103" t="n">
        <v>0.237498463513909</v>
      </c>
      <c r="O103" t="n">
        <v>0.025176097043382</v>
      </c>
      <c r="R103" t="s">
        <v>895</v>
      </c>
      <c r="S103" t="n">
        <v>0</v>
      </c>
      <c r="T103" t="n">
        <v>0</v>
      </c>
      <c r="U103" t="n">
        <v>0.218864815155247</v>
      </c>
      <c r="V103" t="n">
        <v>0.523114525250866</v>
      </c>
      <c r="W103" t="n">
        <v>0.0355760780065386</v>
      </c>
      <c r="X103" t="n">
        <v>0.180437864246463</v>
      </c>
      <c r="Y103" t="n">
        <v>0</v>
      </c>
      <c r="Z103" t="n">
        <v>0.0855402473966404</v>
      </c>
      <c r="AA103" t="n">
        <v>0.835916573762888</v>
      </c>
      <c r="AB103" t="n">
        <v>0.0903992924862464</v>
      </c>
      <c r="AC103" t="n">
        <v>0.200199336905396</v>
      </c>
      <c r="AD103" t="n">
        <v>0</v>
      </c>
    </row>
    <row r="104">
      <c r="A104" t="s">
        <v>209</v>
      </c>
      <c r="B104" t="s">
        <v>210</v>
      </c>
      <c r="C104" t="s">
        <v>211</v>
      </c>
      <c r="D104" t="n">
        <v>0.226876693101605</v>
      </c>
      <c r="E104" t="n">
        <v>0.0922726983684108</v>
      </c>
      <c r="F104" t="n">
        <v>0</v>
      </c>
      <c r="G104" t="n">
        <v>0.442995942310991</v>
      </c>
      <c r="H104" t="n">
        <v>0</v>
      </c>
      <c r="I104" t="n">
        <v>0.0314158745786961</v>
      </c>
      <c r="J104" t="n">
        <v>0.0860589881224325</v>
      </c>
      <c r="K104" t="n">
        <v>0</v>
      </c>
      <c r="L104" t="n">
        <v>0.18399632807471</v>
      </c>
      <c r="M104" t="n">
        <v>0.271839713768114</v>
      </c>
      <c r="N104" t="n">
        <v>0.23635336283923</v>
      </c>
      <c r="O104" t="n">
        <v>0.471044259308432</v>
      </c>
      <c r="R104" t="s">
        <v>735</v>
      </c>
      <c r="S104" t="n">
        <v>0.27914635524717</v>
      </c>
      <c r="T104" t="n">
        <v>0</v>
      </c>
      <c r="U104" t="n">
        <v>0.335239417800414</v>
      </c>
      <c r="V104" t="n">
        <v>0</v>
      </c>
      <c r="W104" t="n">
        <v>0</v>
      </c>
      <c r="X104" t="n">
        <v>0.28540311037456</v>
      </c>
      <c r="Y104" t="n">
        <v>0</v>
      </c>
      <c r="Z104" t="n">
        <v>0</v>
      </c>
      <c r="AA104" t="n">
        <v>0</v>
      </c>
      <c r="AB104" t="n">
        <v>1.1729450468268</v>
      </c>
      <c r="AC104" t="n">
        <v>0.199815271313467</v>
      </c>
      <c r="AD104" t="n">
        <v>0.679447999221103</v>
      </c>
    </row>
    <row r="105">
      <c r="A105" t="s">
        <v>103</v>
      </c>
      <c r="B105" t="s">
        <v>104</v>
      </c>
      <c r="C105" t="s">
        <v>53</v>
      </c>
      <c r="D105" t="n">
        <v>0.384224416366006</v>
      </c>
      <c r="E105" t="n">
        <v>0.0842661606324573</v>
      </c>
      <c r="F105" t="n">
        <v>0</v>
      </c>
      <c r="G105" t="n">
        <v>0.609303509214745</v>
      </c>
      <c r="H105" t="n">
        <v>0.0131198210435571</v>
      </c>
      <c r="I105" t="n">
        <v>0</v>
      </c>
      <c r="J105" t="n">
        <v>0</v>
      </c>
      <c r="K105" t="n">
        <v>0.557606184469016</v>
      </c>
      <c r="L105" t="n">
        <v>0.0776541610007532</v>
      </c>
      <c r="M105" t="n">
        <v>0.395922241800902</v>
      </c>
      <c r="N105" t="n">
        <v>0.235998197308569</v>
      </c>
      <c r="O105" t="n">
        <v>0</v>
      </c>
      <c r="R105" t="s">
        <v>716</v>
      </c>
      <c r="S105" t="n">
        <v>0.397819976257611</v>
      </c>
      <c r="T105" t="n">
        <v>0.0248387622133878</v>
      </c>
      <c r="U105" t="n">
        <v>0</v>
      </c>
      <c r="V105" t="n">
        <v>0.499896528482102</v>
      </c>
      <c r="W105" t="n">
        <v>0</v>
      </c>
      <c r="X105" t="n">
        <v>0.475628643985682</v>
      </c>
      <c r="Y105" t="n">
        <v>0</v>
      </c>
      <c r="Z105" t="n">
        <v>0</v>
      </c>
      <c r="AA105" t="n">
        <v>0.541329271876585</v>
      </c>
      <c r="AB105" t="n">
        <v>0.108943351828044</v>
      </c>
      <c r="AC105" t="n">
        <v>0.198786361773764</v>
      </c>
      <c r="AD105" t="n">
        <v>0</v>
      </c>
    </row>
    <row r="106">
      <c r="A106" t="s">
        <v>386</v>
      </c>
      <c r="B106" t="s">
        <v>387</v>
      </c>
      <c r="C106" t="s">
        <v>388</v>
      </c>
      <c r="D106" t="n">
        <v>0.0586158474044852</v>
      </c>
      <c r="E106" t="n">
        <v>0.0984812628198949</v>
      </c>
      <c r="F106" t="n">
        <v>0</v>
      </c>
      <c r="G106" t="n">
        <v>0.401027842996183</v>
      </c>
      <c r="H106" t="n">
        <v>0.0357353397145023</v>
      </c>
      <c r="I106" t="n">
        <v>0</v>
      </c>
      <c r="J106" t="n">
        <v>0.698798825278198</v>
      </c>
      <c r="K106" t="n">
        <v>0</v>
      </c>
      <c r="L106" t="n">
        <v>0.294112425436055</v>
      </c>
      <c r="M106" t="n">
        <v>0.107595824024082</v>
      </c>
      <c r="N106" t="n">
        <v>0.227232105753815</v>
      </c>
      <c r="O106" t="n">
        <v>0.365564017999848</v>
      </c>
      <c r="R106" t="s">
        <v>740</v>
      </c>
      <c r="S106" t="n">
        <v>0.252686441076684</v>
      </c>
      <c r="T106" t="n">
        <v>2.80434672811128</v>
      </c>
      <c r="U106" t="n">
        <v>0.168658217999568</v>
      </c>
      <c r="V106" t="n">
        <v>0</v>
      </c>
      <c r="W106" t="n">
        <v>0</v>
      </c>
      <c r="X106" t="n">
        <v>0</v>
      </c>
      <c r="Y106" t="n">
        <v>0</v>
      </c>
      <c r="Z106" t="n">
        <v>0.0395059217223378</v>
      </c>
      <c r="AA106" t="n">
        <v>0</v>
      </c>
      <c r="AB106" t="n">
        <v>0.043742211832474</v>
      </c>
      <c r="AC106" t="n">
        <v>0.19254349508206</v>
      </c>
      <c r="AD106" t="n">
        <v>0.203535783118554</v>
      </c>
    </row>
    <row r="107">
      <c r="A107" t="s">
        <v>567</v>
      </c>
      <c r="B107" t="s">
        <v>568</v>
      </c>
      <c r="C107" t="s">
        <v>20</v>
      </c>
      <c r="D107" t="n">
        <v>0</v>
      </c>
      <c r="E107" t="n">
        <v>0.122428527279334</v>
      </c>
      <c r="F107" t="n">
        <v>1.26169497716464</v>
      </c>
      <c r="G107" t="n">
        <v>0</v>
      </c>
      <c r="H107" t="n">
        <v>0</v>
      </c>
      <c r="I107" t="n">
        <v>0.0257250297404221</v>
      </c>
      <c r="J107" t="n">
        <v>0.0612759345654279</v>
      </c>
      <c r="K107" t="n">
        <v>0.0809586698367814</v>
      </c>
      <c r="L107" t="n">
        <v>0.214215621671232</v>
      </c>
      <c r="M107" t="n">
        <v>0.544147937344693</v>
      </c>
      <c r="N107" t="n">
        <v>0.225158179338473</v>
      </c>
      <c r="O107" t="n">
        <v>0</v>
      </c>
      <c r="R107" t="s">
        <v>879</v>
      </c>
      <c r="S107" t="n">
        <v>0</v>
      </c>
      <c r="T107" t="n">
        <v>0.0132808828881679</v>
      </c>
      <c r="U107" t="n">
        <v>0.192359487454233</v>
      </c>
      <c r="V107" t="n">
        <v>0.334868422435029</v>
      </c>
      <c r="W107" t="n">
        <v>0.043922391557989</v>
      </c>
      <c r="X107" t="n">
        <v>0.0742931214499168</v>
      </c>
      <c r="Y107" t="n">
        <v>0.161972447123133</v>
      </c>
      <c r="Z107" t="n">
        <v>0.547412981230016</v>
      </c>
      <c r="AA107" t="n">
        <v>0</v>
      </c>
      <c r="AB107" t="n">
        <v>0</v>
      </c>
      <c r="AC107" t="n">
        <v>0.189370535881329</v>
      </c>
      <c r="AD107" t="n">
        <v>0.377728420453086</v>
      </c>
    </row>
    <row r="108">
      <c r="A108" t="s">
        <v>365</v>
      </c>
      <c r="B108" t="s">
        <v>366</v>
      </c>
      <c r="C108" t="s">
        <v>367</v>
      </c>
      <c r="D108" t="n">
        <v>0.0676755677836618</v>
      </c>
      <c r="E108" t="n">
        <v>0</v>
      </c>
      <c r="F108" t="n">
        <v>0</v>
      </c>
      <c r="G108" t="n">
        <v>0.248549053335136</v>
      </c>
      <c r="H108" t="n">
        <v>0.305450323647017</v>
      </c>
      <c r="I108" t="n">
        <v>1.07201043766448</v>
      </c>
      <c r="J108" t="n">
        <v>0</v>
      </c>
      <c r="K108" t="n">
        <v>0</v>
      </c>
      <c r="L108" t="n">
        <v>0</v>
      </c>
      <c r="M108" t="n">
        <v>0.0882731200669593</v>
      </c>
      <c r="N108" t="n">
        <v>0.224984488330704</v>
      </c>
      <c r="O108" t="n">
        <v>0</v>
      </c>
      <c r="R108" t="s">
        <v>776</v>
      </c>
      <c r="S108" t="n">
        <v>0.149474331361005</v>
      </c>
      <c r="T108" t="n">
        <v>0.223159910758742</v>
      </c>
      <c r="U108" t="n">
        <v>0</v>
      </c>
      <c r="V108" t="n">
        <v>0.351100689377716</v>
      </c>
      <c r="W108" t="n">
        <v>0.381088880231073</v>
      </c>
      <c r="X108" t="n">
        <v>0.378356392552367</v>
      </c>
      <c r="Y108" t="n">
        <v>0.167035523406477</v>
      </c>
      <c r="Z108" t="n">
        <v>0.302038021969494</v>
      </c>
      <c r="AA108" t="n">
        <v>0</v>
      </c>
      <c r="AB108" t="n">
        <v>0</v>
      </c>
      <c r="AC108" t="n">
        <v>0.18057416922986</v>
      </c>
      <c r="AD108" t="n">
        <v>0</v>
      </c>
    </row>
    <row r="109">
      <c r="A109" t="s">
        <v>619</v>
      </c>
      <c r="B109" t="s">
        <v>620</v>
      </c>
      <c r="C109" t="s">
        <v>68</v>
      </c>
      <c r="D109" t="n">
        <v>0</v>
      </c>
      <c r="E109" t="n">
        <v>0</v>
      </c>
      <c r="F109" t="n">
        <v>0.089488248029576</v>
      </c>
      <c r="G109" t="n">
        <v>0.13940259819249</v>
      </c>
      <c r="H109" t="n">
        <v>0.230594914380661</v>
      </c>
      <c r="I109" t="n">
        <v>0.219554359618417</v>
      </c>
      <c r="J109" t="n">
        <v>0.363283586974638</v>
      </c>
      <c r="K109" t="n">
        <v>0.469013555040926</v>
      </c>
      <c r="L109" t="n">
        <v>0.0741792967048527</v>
      </c>
      <c r="M109" t="n">
        <v>0</v>
      </c>
      <c r="N109" t="n">
        <v>0.220706490864077</v>
      </c>
      <c r="O109" t="n">
        <v>0.232036636421203</v>
      </c>
      <c r="R109" t="s">
        <v>805</v>
      </c>
      <c r="S109" t="n">
        <v>0.108716844043842</v>
      </c>
      <c r="T109" t="n">
        <v>0.0690252427595078</v>
      </c>
      <c r="U109" t="n">
        <v>0.121103009922723</v>
      </c>
      <c r="V109" t="n">
        <v>0.1305665981898</v>
      </c>
      <c r="W109" t="n">
        <v>0</v>
      </c>
      <c r="X109" t="n">
        <v>1.06492019145061</v>
      </c>
      <c r="Y109" t="n">
        <v>0.151181459073562</v>
      </c>
      <c r="Z109" t="n">
        <v>0.397688574865632</v>
      </c>
      <c r="AA109" t="n">
        <v>0</v>
      </c>
      <c r="AB109" t="n">
        <v>0.0102004610286993</v>
      </c>
      <c r="AC109" t="n">
        <v>0.179208094113529</v>
      </c>
      <c r="AD109" t="n">
        <v>0.115636118040427</v>
      </c>
    </row>
    <row r="110">
      <c r="A110" t="s">
        <v>304</v>
      </c>
      <c r="B110" t="s">
        <v>305</v>
      </c>
      <c r="C110" t="s">
        <v>306</v>
      </c>
      <c r="D110" t="n">
        <v>0.109639159969461</v>
      </c>
      <c r="E110" t="n">
        <v>0.0385687362643177</v>
      </c>
      <c r="F110" t="n">
        <v>0</v>
      </c>
      <c r="G110" t="n">
        <v>0.356995869754744</v>
      </c>
      <c r="H110" t="n">
        <v>0.058960186999446</v>
      </c>
      <c r="I110" t="n">
        <v>0.268605846936498</v>
      </c>
      <c r="J110" t="n">
        <v>0</v>
      </c>
      <c r="K110" t="n">
        <v>0.38260772841865</v>
      </c>
      <c r="L110" t="n">
        <v>0.237777151700892</v>
      </c>
      <c r="M110" t="n">
        <v>0.0303960697338056</v>
      </c>
      <c r="N110" t="n">
        <v>0.220108022291143</v>
      </c>
      <c r="O110" t="n">
        <v>0.112325030325641</v>
      </c>
      <c r="R110" t="s">
        <v>960</v>
      </c>
      <c r="S110" t="n">
        <v>0</v>
      </c>
      <c r="T110" t="n">
        <v>0.163912006492839</v>
      </c>
      <c r="U110" t="n">
        <v>0.0702807461151657</v>
      </c>
      <c r="V110" t="n">
        <v>0.223106174501927</v>
      </c>
      <c r="W110" t="n">
        <v>0.268512895675761</v>
      </c>
      <c r="X110" t="n">
        <v>0.258036942030649</v>
      </c>
      <c r="Y110" t="n">
        <v>0.0742968489225224</v>
      </c>
      <c r="Z110" t="n">
        <v>0.440742173124468</v>
      </c>
      <c r="AA110" t="n">
        <v>0.152153879336955</v>
      </c>
      <c r="AB110" t="n">
        <v>0</v>
      </c>
      <c r="AC110" t="n">
        <v>0.178277887240144</v>
      </c>
      <c r="AD110" t="n">
        <v>0.0142031389770162</v>
      </c>
    </row>
    <row r="111">
      <c r="A111" t="s">
        <v>356</v>
      </c>
      <c r="B111" t="s">
        <v>357</v>
      </c>
      <c r="C111" t="s">
        <v>358</v>
      </c>
      <c r="D111" t="n">
        <v>0.0710381275797948</v>
      </c>
      <c r="E111" t="n">
        <v>0.150792025640137</v>
      </c>
      <c r="F111" t="n">
        <v>0.220845442453962</v>
      </c>
      <c r="G111" t="n">
        <v>0.256307237092355</v>
      </c>
      <c r="H111" t="n">
        <v>0.3968987215125</v>
      </c>
      <c r="I111" t="n">
        <v>0</v>
      </c>
      <c r="J111" t="n">
        <v>0</v>
      </c>
      <c r="K111" t="n">
        <v>0.522524000137143</v>
      </c>
      <c r="L111" t="n">
        <v>0</v>
      </c>
      <c r="M111" t="n">
        <v>0</v>
      </c>
      <c r="N111" t="n">
        <v>0.219231298931553</v>
      </c>
      <c r="O111" t="n">
        <v>0.240838279442893</v>
      </c>
      <c r="R111" t="s">
        <v>700</v>
      </c>
      <c r="S111" t="n">
        <v>2.87317111189928</v>
      </c>
      <c r="T111" t="n">
        <v>0.140290921284287</v>
      </c>
      <c r="U111" t="n">
        <v>0</v>
      </c>
      <c r="V111" t="n">
        <v>0.140623406967104</v>
      </c>
      <c r="W111" t="n">
        <v>0.201078351805556</v>
      </c>
      <c r="X111" t="n">
        <v>0</v>
      </c>
      <c r="Y111" t="n">
        <v>0.0224451086459856</v>
      </c>
      <c r="Z111" t="n">
        <v>0.11598390730389</v>
      </c>
      <c r="AA111" t="n">
        <v>0.0215595833038917</v>
      </c>
      <c r="AB111" t="n">
        <v>0</v>
      </c>
      <c r="AC111" t="n">
        <v>0.175600982227171</v>
      </c>
      <c r="AD111" t="n">
        <v>0</v>
      </c>
    </row>
    <row r="112">
      <c r="A112" t="s">
        <v>133</v>
      </c>
      <c r="B112" t="s">
        <v>134</v>
      </c>
      <c r="C112" t="s">
        <v>135</v>
      </c>
      <c r="D112" t="n">
        <v>0.324102938427258</v>
      </c>
      <c r="E112" t="n">
        <v>0.0727555183337271</v>
      </c>
      <c r="F112" t="n">
        <v>0</v>
      </c>
      <c r="G112" t="n">
        <v>0.51565473494871</v>
      </c>
      <c r="H112" t="n">
        <v>0.146250645008247</v>
      </c>
      <c r="I112" t="n">
        <v>0</v>
      </c>
      <c r="J112" t="n">
        <v>0</v>
      </c>
      <c r="K112" t="n">
        <v>0.397651122517835</v>
      </c>
      <c r="L112" t="n">
        <v>0.212844855331067</v>
      </c>
      <c r="M112" t="n">
        <v>0.143250046684173</v>
      </c>
      <c r="N112" t="n">
        <v>0.217921276097513</v>
      </c>
      <c r="O112" t="n">
        <v>0</v>
      </c>
      <c r="R112" t="s">
        <v>783</v>
      </c>
      <c r="S112" t="n">
        <v>0.13882229676666</v>
      </c>
      <c r="T112" t="n">
        <v>0.028688239717763</v>
      </c>
      <c r="U112" t="n">
        <v>0.0882469895340606</v>
      </c>
      <c r="V112" t="n">
        <v>0</v>
      </c>
      <c r="W112" t="n">
        <v>0</v>
      </c>
      <c r="X112" t="n">
        <v>0.19652980139846</v>
      </c>
      <c r="Y112" t="n">
        <v>0.0339530039269684</v>
      </c>
      <c r="Z112" t="n">
        <v>0.965570656701952</v>
      </c>
      <c r="AA112" t="n">
        <v>0</v>
      </c>
      <c r="AB112" t="n">
        <v>0.214320968236845</v>
      </c>
      <c r="AC112" t="n">
        <v>0.174608221426086</v>
      </c>
      <c r="AD112" t="n">
        <v>0.129896884738378</v>
      </c>
    </row>
    <row r="113">
      <c r="A113" t="s">
        <v>629</v>
      </c>
      <c r="B113" t="s">
        <v>630</v>
      </c>
      <c r="C113" t="s">
        <v>631</v>
      </c>
      <c r="D113" t="n">
        <v>0</v>
      </c>
      <c r="E113" t="n">
        <v>0</v>
      </c>
      <c r="F113" t="n">
        <v>0.314956600782344</v>
      </c>
      <c r="G113" t="n">
        <v>0.0420975833090699</v>
      </c>
      <c r="H113" t="n">
        <v>0.131556475711789</v>
      </c>
      <c r="I113" t="n">
        <v>0.42059287861851</v>
      </c>
      <c r="J113" t="n">
        <v>0.124699632057896</v>
      </c>
      <c r="K113" t="n">
        <v>0.107310119172313</v>
      </c>
      <c r="L113" t="n">
        <v>0.290485129128035</v>
      </c>
      <c r="M113" t="n">
        <v>0.0779582440678388</v>
      </c>
      <c r="N113" t="n">
        <v>0.217896675506182</v>
      </c>
      <c r="O113" t="n">
        <v>0.0318819903554182</v>
      </c>
      <c r="R113" t="s">
        <v>792</v>
      </c>
      <c r="S113" t="n">
        <v>0.127542070216715</v>
      </c>
      <c r="T113" t="n">
        <v>0</v>
      </c>
      <c r="U113" t="n">
        <v>0.602430369575967</v>
      </c>
      <c r="V113" t="n">
        <v>0.481990187344008</v>
      </c>
      <c r="W113" t="n">
        <v>0.552934903536148</v>
      </c>
      <c r="X113" t="n">
        <v>0</v>
      </c>
      <c r="Y113" t="n">
        <v>0.549651123261992</v>
      </c>
      <c r="Z113" t="n">
        <v>0</v>
      </c>
      <c r="AA113" t="n">
        <v>0.182040208284257</v>
      </c>
      <c r="AB113" t="n">
        <v>0</v>
      </c>
      <c r="AC113" t="n">
        <v>0.173869799371466</v>
      </c>
      <c r="AD113" t="n">
        <v>0</v>
      </c>
    </row>
    <row r="114">
      <c r="A114" t="s">
        <v>512</v>
      </c>
      <c r="B114" t="s">
        <v>513</v>
      </c>
      <c r="C114" t="s">
        <v>97</v>
      </c>
      <c r="D114" t="n">
        <v>0</v>
      </c>
      <c r="E114" t="n">
        <v>0.119405727247033</v>
      </c>
      <c r="F114" t="n">
        <v>0.250177074384314</v>
      </c>
      <c r="G114" t="n">
        <v>0.367082086368728</v>
      </c>
      <c r="H114" t="n">
        <v>0.57971891285029</v>
      </c>
      <c r="I114" t="n">
        <v>0</v>
      </c>
      <c r="J114" t="n">
        <v>0.00269554808660362</v>
      </c>
      <c r="K114" t="n">
        <v>0.29037926639405</v>
      </c>
      <c r="L114" t="n">
        <v>0</v>
      </c>
      <c r="M114" t="n">
        <v>0</v>
      </c>
      <c r="N114" t="n">
        <v>0.214999532807729</v>
      </c>
      <c r="O114" t="n">
        <v>0.0828294284756809</v>
      </c>
      <c r="R114" t="s">
        <v>718</v>
      </c>
      <c r="S114" t="n">
        <v>0.37299023203085</v>
      </c>
      <c r="T114" t="n">
        <v>0.149153862449956</v>
      </c>
      <c r="U114" t="n">
        <v>0</v>
      </c>
      <c r="V114" t="n">
        <v>0.377777676522161</v>
      </c>
      <c r="W114" t="n">
        <v>0</v>
      </c>
      <c r="X114" t="n">
        <v>0.033312917390584</v>
      </c>
      <c r="Y114" t="n">
        <v>0</v>
      </c>
      <c r="Z114" t="n">
        <v>0.236822023028788</v>
      </c>
      <c r="AA114" t="n">
        <v>0.151341278828326</v>
      </c>
      <c r="AB114" t="n">
        <v>0.0345861824344346</v>
      </c>
      <c r="AC114" t="n">
        <v>0.172762484002281</v>
      </c>
      <c r="AD114" t="n">
        <v>0</v>
      </c>
    </row>
    <row r="115">
      <c r="A115" t="s">
        <v>516</v>
      </c>
      <c r="B115" t="s">
        <v>517</v>
      </c>
      <c r="C115" t="s">
        <v>518</v>
      </c>
      <c r="D115" t="n">
        <v>0</v>
      </c>
      <c r="E115" t="n">
        <v>0.0233095330927378</v>
      </c>
      <c r="F115" t="n">
        <v>0.152703982301527</v>
      </c>
      <c r="G115" t="n">
        <v>0.30011736971125</v>
      </c>
      <c r="H115" t="n">
        <v>0.0639688958171627</v>
      </c>
      <c r="I115" t="n">
        <v>0.150673138517037</v>
      </c>
      <c r="J115" t="n">
        <v>0</v>
      </c>
      <c r="K115" t="n">
        <v>0.0817812336858434</v>
      </c>
      <c r="L115" t="n">
        <v>0.302554663599313</v>
      </c>
      <c r="M115" t="n">
        <v>0.333690043202654</v>
      </c>
      <c r="N115" t="n">
        <v>0.214047990361343</v>
      </c>
      <c r="O115" t="n">
        <v>0.205315064787666</v>
      </c>
      <c r="R115" t="s">
        <v>838</v>
      </c>
      <c r="S115" t="n">
        <v>0.0525784767099837</v>
      </c>
      <c r="T115" t="n">
        <v>0</v>
      </c>
      <c r="U115" t="n">
        <v>0.265568089462999</v>
      </c>
      <c r="V115" t="n">
        <v>0</v>
      </c>
      <c r="W115" t="n">
        <v>0.72410516215615</v>
      </c>
      <c r="X115" t="n">
        <v>0</v>
      </c>
      <c r="Y115" t="n">
        <v>0.513599755380911</v>
      </c>
      <c r="Z115" t="n">
        <v>0.522514603429172</v>
      </c>
      <c r="AA115" t="n">
        <v>0</v>
      </c>
      <c r="AB115" t="n">
        <v>0.143222651459284</v>
      </c>
      <c r="AC115" t="n">
        <v>0.168996952932716</v>
      </c>
      <c r="AD115" t="n">
        <v>0.134569598561078</v>
      </c>
    </row>
    <row r="116">
      <c r="A116" t="s">
        <v>86</v>
      </c>
      <c r="B116" t="s">
        <v>87</v>
      </c>
      <c r="C116" t="s">
        <v>17</v>
      </c>
      <c r="D116" t="n">
        <v>0.474279454707651</v>
      </c>
      <c r="E116" t="n">
        <v>0.0210774378357039</v>
      </c>
      <c r="F116" t="n">
        <v>0.0553900862031299</v>
      </c>
      <c r="G116" t="n">
        <v>0</v>
      </c>
      <c r="H116" t="n">
        <v>0.301301884037447</v>
      </c>
      <c r="I116" t="n">
        <v>0.584748119336067</v>
      </c>
      <c r="J116" t="n">
        <v>0</v>
      </c>
      <c r="K116" t="n">
        <v>0.172799997471184</v>
      </c>
      <c r="L116" t="n">
        <v>0.370982065416517</v>
      </c>
      <c r="M116" t="n">
        <v>0.424253418737198</v>
      </c>
      <c r="N116" t="n">
        <v>0.212935640148811</v>
      </c>
      <c r="O116" t="n">
        <v>0</v>
      </c>
      <c r="R116" t="s">
        <v>818</v>
      </c>
      <c r="S116" t="n">
        <v>0.0806928291703396</v>
      </c>
      <c r="T116" t="n">
        <v>0.0659269636299167</v>
      </c>
      <c r="U116" t="n">
        <v>0.016482297409042</v>
      </c>
      <c r="V116" t="n">
        <v>0.280197573188218</v>
      </c>
      <c r="W116" t="n">
        <v>0</v>
      </c>
      <c r="X116" t="n">
        <v>0.0980209333196908</v>
      </c>
      <c r="Y116" t="n">
        <v>0.203118140184121</v>
      </c>
      <c r="Z116" t="n">
        <v>0.357653181756699</v>
      </c>
      <c r="AA116" t="n">
        <v>0.400420929289936</v>
      </c>
      <c r="AB116" t="n">
        <v>0.180946714890619</v>
      </c>
      <c r="AC116" t="n">
        <v>0.167447301543786</v>
      </c>
      <c r="AD116" t="n">
        <v>0.25338066760348</v>
      </c>
    </row>
    <row r="117">
      <c r="A117" t="s">
        <v>680</v>
      </c>
      <c r="B117" t="s">
        <v>681</v>
      </c>
      <c r="C117" t="s">
        <v>682</v>
      </c>
      <c r="D117" t="n">
        <v>0</v>
      </c>
      <c r="E117" t="n">
        <v>0.147389879923696</v>
      </c>
      <c r="F117" t="n">
        <v>0.262658993496028</v>
      </c>
      <c r="G117" t="n">
        <v>0.726322325144793</v>
      </c>
      <c r="H117" t="n">
        <v>0.105612852324576</v>
      </c>
      <c r="I117" t="n">
        <v>0.165600868005172</v>
      </c>
      <c r="J117" t="n">
        <v>0</v>
      </c>
      <c r="K117" t="n">
        <v>0.0468731005378115</v>
      </c>
      <c r="L117" t="n">
        <v>0.142478073917565</v>
      </c>
      <c r="M117" t="n">
        <v>0</v>
      </c>
      <c r="N117" t="n">
        <v>0.210828872332726</v>
      </c>
      <c r="O117" t="n">
        <v>0.0473819349614626</v>
      </c>
      <c r="R117" t="s">
        <v>767</v>
      </c>
      <c r="S117" t="n">
        <v>0.177810342107143</v>
      </c>
      <c r="T117" t="n">
        <v>0</v>
      </c>
      <c r="U117" t="n">
        <v>0.027639516654541</v>
      </c>
      <c r="V117" t="n">
        <v>0.18699301302662</v>
      </c>
      <c r="W117" t="n">
        <v>0.0286560350760007</v>
      </c>
      <c r="X117" t="n">
        <v>0.182290954043342</v>
      </c>
      <c r="Y117" t="n">
        <v>0.0296822902068455</v>
      </c>
      <c r="Z117" t="n">
        <v>0.22499987230379</v>
      </c>
      <c r="AA117" t="n">
        <v>1.0836241244291</v>
      </c>
      <c r="AB117" t="n">
        <v>0.27934828719391</v>
      </c>
      <c r="AC117" t="n">
        <v>0.166716178511314</v>
      </c>
      <c r="AD117" t="n">
        <v>0</v>
      </c>
    </row>
    <row r="118">
      <c r="A118" t="s">
        <v>522</v>
      </c>
      <c r="B118" t="s">
        <v>523</v>
      </c>
      <c r="C118" t="s">
        <v>524</v>
      </c>
      <c r="D118" t="n">
        <v>0</v>
      </c>
      <c r="E118" t="n">
        <v>0.541328413389736</v>
      </c>
      <c r="F118" t="n">
        <v>0.331004976096448</v>
      </c>
      <c r="G118" t="n">
        <v>0.0647119787766501</v>
      </c>
      <c r="H118" t="n">
        <v>0.607035754805725</v>
      </c>
      <c r="I118" t="n">
        <v>0</v>
      </c>
      <c r="J118" t="n">
        <v>0.271041603939623</v>
      </c>
      <c r="K118" t="n">
        <v>0.673581973009764</v>
      </c>
      <c r="L118" t="n">
        <v>0</v>
      </c>
      <c r="M118" t="n">
        <v>0</v>
      </c>
      <c r="N118" t="n">
        <v>0.210231471344257</v>
      </c>
      <c r="O118" t="n">
        <v>0</v>
      </c>
      <c r="R118" t="s">
        <v>872</v>
      </c>
      <c r="S118" t="n">
        <v>0</v>
      </c>
      <c r="T118" t="n">
        <v>0</v>
      </c>
      <c r="U118" t="n">
        <v>0.0130743246325523</v>
      </c>
      <c r="V118" t="n">
        <v>0</v>
      </c>
      <c r="W118" t="n">
        <v>0.665140296065837</v>
      </c>
      <c r="X118" t="n">
        <v>0</v>
      </c>
      <c r="Y118" t="n">
        <v>0.0355264400712754</v>
      </c>
      <c r="Z118" t="n">
        <v>0</v>
      </c>
      <c r="AA118" t="n">
        <v>1.70369643417938</v>
      </c>
      <c r="AB118" t="n">
        <v>0</v>
      </c>
      <c r="AC118" t="n">
        <v>0.159745170053754</v>
      </c>
      <c r="AD118" t="n">
        <v>0</v>
      </c>
    </row>
    <row r="119">
      <c r="A119" t="s">
        <v>418</v>
      </c>
      <c r="B119" t="s">
        <v>419</v>
      </c>
      <c r="C119" t="s">
        <v>420</v>
      </c>
      <c r="D119" t="n">
        <v>0.0401379544331504</v>
      </c>
      <c r="E119" t="n">
        <v>0</v>
      </c>
      <c r="F119" t="n">
        <v>0.241217673865813</v>
      </c>
      <c r="G119" t="n">
        <v>0.232807902336717</v>
      </c>
      <c r="H119" t="n">
        <v>0.0730960055863205</v>
      </c>
      <c r="I119" t="n">
        <v>0.377589105043319</v>
      </c>
      <c r="J119" t="n">
        <v>0</v>
      </c>
      <c r="K119" t="n">
        <v>0</v>
      </c>
      <c r="L119" t="n">
        <v>0.520408898637548</v>
      </c>
      <c r="M119" t="n">
        <v>0.074596280617831</v>
      </c>
      <c r="N119" t="n">
        <v>0.208222121462977</v>
      </c>
      <c r="O119" t="n">
        <v>0.0777792989133552</v>
      </c>
      <c r="R119" t="s">
        <v>796</v>
      </c>
      <c r="S119" t="n">
        <v>0.11960409449568</v>
      </c>
      <c r="T119" t="n">
        <v>0.0540441362356401</v>
      </c>
      <c r="U119" t="n">
        <v>0</v>
      </c>
      <c r="V119" t="n">
        <v>0.219940509796134</v>
      </c>
      <c r="W119" t="n">
        <v>0</v>
      </c>
      <c r="X119" t="n">
        <v>0.887321257321354</v>
      </c>
      <c r="Y119" t="n">
        <v>0</v>
      </c>
      <c r="Z119" t="n">
        <v>0</v>
      </c>
      <c r="AA119" t="n">
        <v>0.174847959574257</v>
      </c>
      <c r="AB119" t="n">
        <v>0.246083658280256</v>
      </c>
      <c r="AC119" t="n">
        <v>0.151969295534047</v>
      </c>
      <c r="AD119" t="n">
        <v>0.121904547625612</v>
      </c>
    </row>
    <row r="120">
      <c r="A120" t="s">
        <v>492</v>
      </c>
      <c r="B120" t="s">
        <v>493</v>
      </c>
      <c r="C120" t="s">
        <v>494</v>
      </c>
      <c r="D120" t="n">
        <v>0.0059765190528282</v>
      </c>
      <c r="E120" t="n">
        <v>0.0747997271837348</v>
      </c>
      <c r="F120" t="n">
        <v>0.326863503831449</v>
      </c>
      <c r="G120" t="n">
        <v>0.924195732535737</v>
      </c>
      <c r="H120" t="n">
        <v>0</v>
      </c>
      <c r="I120" t="n">
        <v>0.0633535491294605</v>
      </c>
      <c r="J120" t="n">
        <v>0.0329518827077948</v>
      </c>
      <c r="K120" t="n">
        <v>0</v>
      </c>
      <c r="L120" t="n">
        <v>0.113988970497811</v>
      </c>
      <c r="M120" t="n">
        <v>0.0448229684265463</v>
      </c>
      <c r="N120" t="n">
        <v>0.207919116159811</v>
      </c>
      <c r="O120" t="n">
        <v>0.0695164150691247</v>
      </c>
      <c r="R120" t="s">
        <v>741</v>
      </c>
      <c r="S120" t="n">
        <v>0.251207655810201</v>
      </c>
      <c r="T120" t="n">
        <v>0.356564378365113</v>
      </c>
      <c r="U120" t="n">
        <v>0</v>
      </c>
      <c r="V120" t="n">
        <v>0.467743346102708</v>
      </c>
      <c r="W120" t="n">
        <v>1.01370900941924</v>
      </c>
      <c r="X120" t="n">
        <v>0.164180842659949</v>
      </c>
      <c r="Y120" t="n">
        <v>0.476578866203614</v>
      </c>
      <c r="Z120" t="n">
        <v>0</v>
      </c>
      <c r="AA120" t="n">
        <v>0</v>
      </c>
      <c r="AB120" t="n">
        <v>0</v>
      </c>
      <c r="AC120" t="n">
        <v>0.151564289404186</v>
      </c>
      <c r="AD120" t="n">
        <v>0</v>
      </c>
    </row>
    <row r="121">
      <c r="A121" t="s">
        <v>624</v>
      </c>
      <c r="B121" t="s">
        <v>625</v>
      </c>
      <c r="C121" t="s">
        <v>623</v>
      </c>
      <c r="D121" t="n">
        <v>0</v>
      </c>
      <c r="E121" t="n">
        <v>0</v>
      </c>
      <c r="F121" t="n">
        <v>0.540498619850809</v>
      </c>
      <c r="G121" t="n">
        <v>0</v>
      </c>
      <c r="H121" t="n">
        <v>0</v>
      </c>
      <c r="I121" t="n">
        <v>0</v>
      </c>
      <c r="J121" t="n">
        <v>0.730244930950287</v>
      </c>
      <c r="K121" t="n">
        <v>0</v>
      </c>
      <c r="L121" t="n">
        <v>1.28796791866646</v>
      </c>
      <c r="M121" t="n">
        <v>0.0303101908314078</v>
      </c>
      <c r="N121" t="n">
        <v>0.191698725458407</v>
      </c>
      <c r="O121" t="n">
        <v>0.250750786907278</v>
      </c>
      <c r="R121" t="s">
        <v>937</v>
      </c>
      <c r="S121" t="n">
        <v>0</v>
      </c>
      <c r="T121" t="n">
        <v>0.123179051472674</v>
      </c>
      <c r="U121" t="n">
        <v>0</v>
      </c>
      <c r="V121" t="n">
        <v>0.653370504024807</v>
      </c>
      <c r="W121" t="n">
        <v>0</v>
      </c>
      <c r="X121" t="n">
        <v>0.115539923485737</v>
      </c>
      <c r="Y121" t="n">
        <v>0.0164051003434812</v>
      </c>
      <c r="Z121" t="n">
        <v>0</v>
      </c>
      <c r="AA121" t="n">
        <v>0</v>
      </c>
      <c r="AB121" t="n">
        <v>0.495608675022045</v>
      </c>
      <c r="AC121" t="n">
        <v>0.145484284402792</v>
      </c>
      <c r="AD121" t="n">
        <v>2.09681967803967</v>
      </c>
    </row>
    <row r="122">
      <c r="A122" t="s">
        <v>283</v>
      </c>
      <c r="B122" t="s">
        <v>284</v>
      </c>
      <c r="C122" t="s">
        <v>285</v>
      </c>
      <c r="D122" t="n">
        <v>0.133728816763904</v>
      </c>
      <c r="E122" t="n">
        <v>0</v>
      </c>
      <c r="F122" t="n">
        <v>0</v>
      </c>
      <c r="G122" t="n">
        <v>0.128270714920339</v>
      </c>
      <c r="H122" t="n">
        <v>0</v>
      </c>
      <c r="I122" t="n">
        <v>0.311751614895319</v>
      </c>
      <c r="J122" t="n">
        <v>0.148784010781636</v>
      </c>
      <c r="K122" t="n">
        <v>0.210386509832368</v>
      </c>
      <c r="L122" t="n">
        <v>0.338433301467698</v>
      </c>
      <c r="M122" t="n">
        <v>0.257672317598795</v>
      </c>
      <c r="N122" t="n">
        <v>0.18758376545811</v>
      </c>
      <c r="O122" t="n">
        <v>0.174704467273683</v>
      </c>
      <c r="R122" t="s">
        <v>731</v>
      </c>
      <c r="S122" t="n">
        <v>0.305815037040902</v>
      </c>
      <c r="T122" t="n">
        <v>0.19226617371046</v>
      </c>
      <c r="U122" t="n">
        <v>0.482204889373979</v>
      </c>
      <c r="V122" t="n">
        <v>0.248375207906375</v>
      </c>
      <c r="W122" t="n">
        <v>0.140407645497625</v>
      </c>
      <c r="X122" t="n">
        <v>0</v>
      </c>
      <c r="Y122" t="n">
        <v>0</v>
      </c>
      <c r="Z122" t="n">
        <v>0.209752659047998</v>
      </c>
      <c r="AA122" t="n">
        <v>0.36984195412779</v>
      </c>
      <c r="AB122" t="n">
        <v>0.636886065997984</v>
      </c>
      <c r="AC122" t="n">
        <v>0.144810665150927</v>
      </c>
      <c r="AD122" t="n">
        <v>0.0302744943240752</v>
      </c>
    </row>
    <row r="123">
      <c r="A123" t="s">
        <v>347</v>
      </c>
      <c r="B123" t="s">
        <v>348</v>
      </c>
      <c r="C123" t="s">
        <v>50</v>
      </c>
      <c r="D123" t="n">
        <v>0.081258482983363</v>
      </c>
      <c r="E123" t="n">
        <v>0</v>
      </c>
      <c r="F123" t="n">
        <v>0.124117020505434</v>
      </c>
      <c r="G123" t="n">
        <v>0.105747223079727</v>
      </c>
      <c r="H123" t="n">
        <v>0.090346883183433</v>
      </c>
      <c r="I123" t="n">
        <v>0</v>
      </c>
      <c r="J123" t="n">
        <v>0.488847339219484</v>
      </c>
      <c r="K123" t="n">
        <v>0.215117954788757</v>
      </c>
      <c r="L123" t="n">
        <v>0.163736043242726</v>
      </c>
      <c r="M123" t="n">
        <v>0</v>
      </c>
      <c r="N123" t="n">
        <v>0.18641301963974</v>
      </c>
      <c r="O123" t="n">
        <v>0.321634760238428</v>
      </c>
      <c r="R123" t="s">
        <v>914</v>
      </c>
      <c r="S123" t="n">
        <v>0</v>
      </c>
      <c r="T123" t="n">
        <v>0.0103423534636714</v>
      </c>
      <c r="U123" t="n">
        <v>0.336571868010747</v>
      </c>
      <c r="V123" t="n">
        <v>0.296041318505405</v>
      </c>
      <c r="W123" t="n">
        <v>0.458972229453493</v>
      </c>
      <c r="X123" t="n">
        <v>0.696615181133606</v>
      </c>
      <c r="Y123" t="n">
        <v>0.171735461049869</v>
      </c>
      <c r="Z123" t="n">
        <v>0.486937231216794</v>
      </c>
      <c r="AA123" t="n">
        <v>0</v>
      </c>
      <c r="AB123" t="n">
        <v>0</v>
      </c>
      <c r="AC123" t="n">
        <v>0.142879176149898</v>
      </c>
      <c r="AD123" t="n">
        <v>0.0845223330551833</v>
      </c>
    </row>
    <row r="124">
      <c r="A124" t="s">
        <v>647</v>
      </c>
      <c r="B124" t="s">
        <v>648</v>
      </c>
      <c r="C124" t="s">
        <v>203</v>
      </c>
      <c r="D124" t="n">
        <v>0</v>
      </c>
      <c r="E124" t="n">
        <v>0.163871418744379</v>
      </c>
      <c r="F124" t="n">
        <v>0.157854058946968</v>
      </c>
      <c r="G124" t="n">
        <v>0</v>
      </c>
      <c r="H124" t="n">
        <v>0.196177935657856</v>
      </c>
      <c r="I124" t="n">
        <v>0</v>
      </c>
      <c r="J124" t="n">
        <v>0.164275224413233</v>
      </c>
      <c r="K124" t="n">
        <v>0.954138142124488</v>
      </c>
      <c r="L124" t="n">
        <v>0.0208844385024041</v>
      </c>
      <c r="M124" t="n">
        <v>0.10096026721299</v>
      </c>
      <c r="N124" t="n">
        <v>0.185140429405271</v>
      </c>
      <c r="O124" t="n">
        <v>0.0780936100593372</v>
      </c>
      <c r="R124" t="s">
        <v>889</v>
      </c>
      <c r="S124" t="n">
        <v>0</v>
      </c>
      <c r="T124" t="n">
        <v>0.0355366358604272</v>
      </c>
      <c r="U124" t="n">
        <v>0</v>
      </c>
      <c r="V124" t="n">
        <v>0.421206391914423</v>
      </c>
      <c r="W124" t="n">
        <v>0.345025614531626</v>
      </c>
      <c r="X124" t="n">
        <v>0.556096248758536</v>
      </c>
      <c r="Y124" t="n">
        <v>0.0533571053845143</v>
      </c>
      <c r="Z124" t="n">
        <v>0.58279737559989</v>
      </c>
      <c r="AA124" t="n">
        <v>0.241821120668121</v>
      </c>
      <c r="AB124" t="n">
        <v>0</v>
      </c>
      <c r="AC124" t="n">
        <v>0.141435189096767</v>
      </c>
      <c r="AD124" t="n">
        <v>0</v>
      </c>
    </row>
    <row r="125">
      <c r="A125" t="s">
        <v>361</v>
      </c>
      <c r="B125" t="s">
        <v>362</v>
      </c>
      <c r="C125" t="s">
        <v>53</v>
      </c>
      <c r="D125" t="n">
        <v>0.0683269819064256</v>
      </c>
      <c r="E125" t="n">
        <v>0</v>
      </c>
      <c r="F125" t="n">
        <v>0.428984403019785</v>
      </c>
      <c r="G125" t="n">
        <v>0</v>
      </c>
      <c r="H125" t="n">
        <v>0</v>
      </c>
      <c r="I125" t="n">
        <v>0</v>
      </c>
      <c r="J125" t="n">
        <v>0.0586521419779299</v>
      </c>
      <c r="K125" t="n">
        <v>0.594106848762788</v>
      </c>
      <c r="L125" t="n">
        <v>0</v>
      </c>
      <c r="M125" t="n">
        <v>1.59358500490314</v>
      </c>
      <c r="N125" t="n">
        <v>0.183564433909238</v>
      </c>
      <c r="O125" t="n">
        <v>0.406634435976553</v>
      </c>
      <c r="R125" t="s">
        <v>800</v>
      </c>
      <c r="S125" t="n">
        <v>0.11247597963872</v>
      </c>
      <c r="T125" t="n">
        <v>0.00857197893852144</v>
      </c>
      <c r="U125" t="n">
        <v>0.463278733775232</v>
      </c>
      <c r="V125" t="n">
        <v>0.322045433430205</v>
      </c>
      <c r="W125" t="n">
        <v>0</v>
      </c>
      <c r="X125" t="n">
        <v>0.181593892364534</v>
      </c>
      <c r="Y125" t="n">
        <v>0</v>
      </c>
      <c r="Z125" t="n">
        <v>0</v>
      </c>
      <c r="AA125" t="n">
        <v>0</v>
      </c>
      <c r="AB125" t="n">
        <v>1.01724309875053</v>
      </c>
      <c r="AC125" t="n">
        <v>0.137704594977647</v>
      </c>
      <c r="AD125" t="n">
        <v>0.105723534115137</v>
      </c>
    </row>
    <row r="126">
      <c r="A126" t="s">
        <v>666</v>
      </c>
      <c r="B126" t="s">
        <v>667</v>
      </c>
      <c r="C126" t="s">
        <v>668</v>
      </c>
      <c r="D126" t="n">
        <v>0</v>
      </c>
      <c r="E126" t="n">
        <v>0.201876634481386</v>
      </c>
      <c r="F126" t="n">
        <v>0.414138403791675</v>
      </c>
      <c r="G126" t="n">
        <v>0</v>
      </c>
      <c r="H126" t="n">
        <v>0</v>
      </c>
      <c r="I126" t="n">
        <v>0</v>
      </c>
      <c r="J126" t="n">
        <v>1.06686913783802</v>
      </c>
      <c r="K126" t="n">
        <v>0.403735030003121</v>
      </c>
      <c r="L126" t="n">
        <v>0</v>
      </c>
      <c r="M126" t="n">
        <v>0.236277618649007</v>
      </c>
      <c r="N126" t="n">
        <v>0.180201165553934</v>
      </c>
      <c r="O126" t="n">
        <v>0.254559708735515</v>
      </c>
      <c r="R126" t="s">
        <v>856</v>
      </c>
      <c r="S126" t="n">
        <v>0.0201220275759873</v>
      </c>
      <c r="T126" t="n">
        <v>0.226538969531627</v>
      </c>
      <c r="U126" t="n">
        <v>0</v>
      </c>
      <c r="V126" t="n">
        <v>0</v>
      </c>
      <c r="W126" t="n">
        <v>0.367203651347648</v>
      </c>
      <c r="X126" t="n">
        <v>0.444685325759182</v>
      </c>
      <c r="Y126" t="n">
        <v>0</v>
      </c>
      <c r="Z126" t="n">
        <v>0.341346264749709</v>
      </c>
      <c r="AA126" t="n">
        <v>0.483678066223741</v>
      </c>
      <c r="AB126" t="n">
        <v>0.201454162607608</v>
      </c>
      <c r="AC126" t="n">
        <v>0.137345528683388</v>
      </c>
      <c r="AD126" t="n">
        <v>0.236013018277949</v>
      </c>
    </row>
    <row r="127">
      <c r="A127" t="s">
        <v>145</v>
      </c>
      <c r="B127" t="s">
        <v>146</v>
      </c>
      <c r="C127" t="s">
        <v>147</v>
      </c>
      <c r="D127" t="n">
        <v>0.283173539283858</v>
      </c>
      <c r="E127" t="n">
        <v>0.377440840491386</v>
      </c>
      <c r="F127" t="n">
        <v>0.0154810389102093</v>
      </c>
      <c r="G127" t="n">
        <v>0.394317322576239</v>
      </c>
      <c r="H127" t="n">
        <v>0</v>
      </c>
      <c r="I127" t="n">
        <v>0</v>
      </c>
      <c r="J127" t="n">
        <v>0.35617005158845</v>
      </c>
      <c r="K127" t="n">
        <v>0.121613301948563</v>
      </c>
      <c r="L127" t="n">
        <v>0.107275143755749</v>
      </c>
      <c r="M127" t="n">
        <v>0.0815226627994094</v>
      </c>
      <c r="N127" t="n">
        <v>0.176263457226034</v>
      </c>
      <c r="O127" t="n">
        <v>0.396376879394891</v>
      </c>
      <c r="R127" t="s">
        <v>811</v>
      </c>
      <c r="S127" t="n">
        <v>0.0940324488827354</v>
      </c>
      <c r="T127" t="n">
        <v>0.0999352633877303</v>
      </c>
      <c r="U127" t="n">
        <v>0</v>
      </c>
      <c r="V127" t="n">
        <v>0.0407630322277064</v>
      </c>
      <c r="W127" t="n">
        <v>0.0629831640267538</v>
      </c>
      <c r="X127" t="n">
        <v>0.0479665237255533</v>
      </c>
      <c r="Y127" t="n">
        <v>0.0273779505440239</v>
      </c>
      <c r="Z127" t="n">
        <v>0.0782442432469923</v>
      </c>
      <c r="AA127" t="n">
        <v>0.0753917409663159</v>
      </c>
      <c r="AB127" t="n">
        <v>0.0110528238276339</v>
      </c>
      <c r="AC127" t="n">
        <v>0.135413587219186</v>
      </c>
      <c r="AD127" t="n">
        <v>0.0920952260341178</v>
      </c>
    </row>
    <row r="128">
      <c r="A128" t="s">
        <v>275</v>
      </c>
      <c r="B128" t="s">
        <v>276</v>
      </c>
      <c r="C128" t="s">
        <v>277</v>
      </c>
      <c r="D128" t="n">
        <v>0.143515691612904</v>
      </c>
      <c r="E128" t="n">
        <v>0</v>
      </c>
      <c r="F128" t="n">
        <v>0.102460307632813</v>
      </c>
      <c r="G128" t="n">
        <v>0.207163710829415</v>
      </c>
      <c r="H128" t="n">
        <v>0.280336011082251</v>
      </c>
      <c r="I128" t="n">
        <v>0.149490324374761</v>
      </c>
      <c r="J128" t="n">
        <v>0.291529568579406</v>
      </c>
      <c r="K128" t="n">
        <v>0</v>
      </c>
      <c r="L128" t="n">
        <v>0.454965638180577</v>
      </c>
      <c r="M128" t="n">
        <v>0</v>
      </c>
      <c r="N128" t="n">
        <v>0.174237319239668</v>
      </c>
      <c r="O128" t="n">
        <v>0.0925174377171176</v>
      </c>
      <c r="R128" t="s">
        <v>769</v>
      </c>
      <c r="S128" t="n">
        <v>0.174997149756304</v>
      </c>
      <c r="T128" t="n">
        <v>0</v>
      </c>
      <c r="U128" t="n">
        <v>0.000000000180720716267619</v>
      </c>
      <c r="V128" t="n">
        <v>0</v>
      </c>
      <c r="W128" t="n">
        <v>0</v>
      </c>
      <c r="X128" t="n">
        <v>0.224554710643474</v>
      </c>
      <c r="Y128" t="n">
        <v>0.0242137015723077</v>
      </c>
      <c r="Z128" t="n">
        <v>0</v>
      </c>
      <c r="AA128" t="n">
        <v>0.415978317846633</v>
      </c>
      <c r="AB128" t="n">
        <v>1.93267310558479</v>
      </c>
      <c r="AC128" t="n">
        <v>0.134439100317826</v>
      </c>
      <c r="AD128" t="n">
        <v>0.134527365395974</v>
      </c>
    </row>
    <row r="129">
      <c r="A129" t="s">
        <v>338</v>
      </c>
      <c r="B129" t="s">
        <v>339</v>
      </c>
      <c r="C129" t="s">
        <v>20</v>
      </c>
      <c r="D129" t="n">
        <v>0.0877480511939845</v>
      </c>
      <c r="E129" t="n">
        <v>0.483217220120178</v>
      </c>
      <c r="F129" t="n">
        <v>0.230815758198113</v>
      </c>
      <c r="G129" t="n">
        <v>0.349983885756808</v>
      </c>
      <c r="H129" t="n">
        <v>0.231321148703686</v>
      </c>
      <c r="I129" t="n">
        <v>0</v>
      </c>
      <c r="J129" t="n">
        <v>0.0345013602450642</v>
      </c>
      <c r="K129" t="n">
        <v>0.290894907470229</v>
      </c>
      <c r="L129" t="n">
        <v>0</v>
      </c>
      <c r="M129" t="n">
        <v>0.121620765537915</v>
      </c>
      <c r="N129" t="n">
        <v>0.173033226973552</v>
      </c>
      <c r="O129" t="n">
        <v>0.318514477177589</v>
      </c>
      <c r="R129" t="s">
        <v>699</v>
      </c>
      <c r="S129" t="n">
        <v>2.98544496493234</v>
      </c>
      <c r="T129" t="n">
        <v>0.0314956914403723</v>
      </c>
      <c r="U129" t="n">
        <v>0</v>
      </c>
      <c r="V129" t="n">
        <v>0.0108941891815271</v>
      </c>
      <c r="W129" t="n">
        <v>0</v>
      </c>
      <c r="X129" t="n">
        <v>0.172991097878023</v>
      </c>
      <c r="Y129" t="n">
        <v>0</v>
      </c>
      <c r="Z129" t="n">
        <v>0</v>
      </c>
      <c r="AA129" t="n">
        <v>0.16324205888166</v>
      </c>
      <c r="AB129" t="n">
        <v>0.185194256983553</v>
      </c>
      <c r="AC129" t="n">
        <v>0.132712913946683</v>
      </c>
      <c r="AD129" t="n">
        <v>0</v>
      </c>
    </row>
    <row r="130">
      <c r="A130" t="s">
        <v>363</v>
      </c>
      <c r="B130" t="s">
        <v>364</v>
      </c>
      <c r="C130" t="s">
        <v>20</v>
      </c>
      <c r="D130" t="n">
        <v>0.0680804210014949</v>
      </c>
      <c r="E130" t="n">
        <v>0.14767663551157</v>
      </c>
      <c r="F130" t="n">
        <v>0.182742597539368</v>
      </c>
      <c r="G130" t="n">
        <v>0.121060514492028</v>
      </c>
      <c r="H130" t="n">
        <v>0.118794521914461</v>
      </c>
      <c r="I130" t="n">
        <v>0.749786361806733</v>
      </c>
      <c r="J130" t="n">
        <v>0.0166358195030272</v>
      </c>
      <c r="K130" t="n">
        <v>0.0937708988331191</v>
      </c>
      <c r="L130" t="n">
        <v>0.168416564703759</v>
      </c>
      <c r="M130" t="n">
        <v>0</v>
      </c>
      <c r="N130" t="n">
        <v>0.167130873097796</v>
      </c>
      <c r="O130" t="n">
        <v>0.136969808955006</v>
      </c>
      <c r="R130" t="s">
        <v>924</v>
      </c>
      <c r="S130" t="n">
        <v>0</v>
      </c>
      <c r="T130" t="n">
        <v>0.0051565274296816</v>
      </c>
      <c r="U130" t="n">
        <v>1.63160923788145</v>
      </c>
      <c r="V130" t="n">
        <v>0.171805071922456</v>
      </c>
      <c r="W130" t="n">
        <v>0.345837098204448</v>
      </c>
      <c r="X130" t="n">
        <v>0</v>
      </c>
      <c r="Y130" t="n">
        <v>0.0304114055818598</v>
      </c>
      <c r="Z130" t="n">
        <v>0</v>
      </c>
      <c r="AA130" t="n">
        <v>0</v>
      </c>
      <c r="AB130" t="n">
        <v>0.385020451421112</v>
      </c>
      <c r="AC130" t="n">
        <v>0.129090373350011</v>
      </c>
      <c r="AD130" t="n">
        <v>0</v>
      </c>
    </row>
    <row r="131">
      <c r="A131" t="s">
        <v>342</v>
      </c>
      <c r="B131" t="s">
        <v>343</v>
      </c>
      <c r="C131" t="s">
        <v>344</v>
      </c>
      <c r="D131" t="n">
        <v>0.0846245573195497</v>
      </c>
      <c r="E131" t="n">
        <v>0</v>
      </c>
      <c r="F131" t="n">
        <v>0.0787003831687664</v>
      </c>
      <c r="G131" t="n">
        <v>0.124837030447855</v>
      </c>
      <c r="H131" t="n">
        <v>0.182552202976349</v>
      </c>
      <c r="I131" t="n">
        <v>0.354531423485048</v>
      </c>
      <c r="J131" t="n">
        <v>0.167611314846646</v>
      </c>
      <c r="K131" t="n">
        <v>0.0581119560901717</v>
      </c>
      <c r="L131" t="n">
        <v>0.306309421518622</v>
      </c>
      <c r="M131" t="n">
        <v>0.00355273285519594</v>
      </c>
      <c r="N131" t="n">
        <v>0.167019628283681</v>
      </c>
      <c r="O131" t="n">
        <v>0.10185103920021</v>
      </c>
      <c r="R131" t="s">
        <v>780</v>
      </c>
      <c r="S131" t="n">
        <v>0.144180928109725</v>
      </c>
      <c r="T131" t="n">
        <v>0.0632901160049247</v>
      </c>
      <c r="U131" t="n">
        <v>0</v>
      </c>
      <c r="V131" t="n">
        <v>0.17989246863006</v>
      </c>
      <c r="W131" t="n">
        <v>0.0201576617123481</v>
      </c>
      <c r="X131" t="n">
        <v>0.21603551748565</v>
      </c>
      <c r="Y131" t="n">
        <v>0.00570276756736569</v>
      </c>
      <c r="Z131" t="n">
        <v>0.461420998198992</v>
      </c>
      <c r="AA131" t="n">
        <v>0.697426624764647</v>
      </c>
      <c r="AB131" t="n">
        <v>0.18524409363528</v>
      </c>
      <c r="AC131" t="n">
        <v>0.128709540831584</v>
      </c>
      <c r="AD131" t="n">
        <v>0.0105610622005418</v>
      </c>
    </row>
    <row r="132">
      <c r="A132" t="s">
        <v>577</v>
      </c>
      <c r="B132" t="s">
        <v>578</v>
      </c>
      <c r="C132" t="s">
        <v>20</v>
      </c>
      <c r="D132" t="n">
        <v>0</v>
      </c>
      <c r="E132" t="n">
        <v>0.0837505204860697</v>
      </c>
      <c r="F132" t="n">
        <v>2.477649420981</v>
      </c>
      <c r="G132" t="n">
        <v>0.0874057139502892</v>
      </c>
      <c r="H132" t="n">
        <v>0.000558193692328038</v>
      </c>
      <c r="I132" t="n">
        <v>0</v>
      </c>
      <c r="J132" t="n">
        <v>0.102962849554417</v>
      </c>
      <c r="K132" t="n">
        <v>0</v>
      </c>
      <c r="L132" t="n">
        <v>0.00548570976830658</v>
      </c>
      <c r="M132" t="n">
        <v>0.212897942822612</v>
      </c>
      <c r="N132" t="n">
        <v>0.162244962681718</v>
      </c>
      <c r="O132" t="n">
        <v>0</v>
      </c>
      <c r="R132" t="s">
        <v>755</v>
      </c>
      <c r="S132" t="n">
        <v>0.214468993363974</v>
      </c>
      <c r="T132" t="n">
        <v>0.0174831024700202</v>
      </c>
      <c r="U132" t="n">
        <v>0</v>
      </c>
      <c r="V132" t="n">
        <v>0</v>
      </c>
      <c r="W132" t="n">
        <v>1.57341559803281</v>
      </c>
      <c r="X132" t="n">
        <v>0.373771530179448</v>
      </c>
      <c r="Y132" t="n">
        <v>0.180556283632643</v>
      </c>
      <c r="Z132" t="n">
        <v>0.000000000109411618823017</v>
      </c>
      <c r="AA132" t="n">
        <v>0.151125612407946</v>
      </c>
      <c r="AB132" t="n">
        <v>0</v>
      </c>
      <c r="AC132" t="n">
        <v>0.128481626926467</v>
      </c>
      <c r="AD132" t="n">
        <v>0</v>
      </c>
    </row>
    <row r="133">
      <c r="A133" t="s">
        <v>571</v>
      </c>
      <c r="B133" t="s">
        <v>572</v>
      </c>
      <c r="C133" t="s">
        <v>20</v>
      </c>
      <c r="D133" t="n">
        <v>0</v>
      </c>
      <c r="E133" t="n">
        <v>0</v>
      </c>
      <c r="F133" t="n">
        <v>1.26693480271748</v>
      </c>
      <c r="G133" t="n">
        <v>0</v>
      </c>
      <c r="H133" t="n">
        <v>0.069816163170298</v>
      </c>
      <c r="I133" t="n">
        <v>0.622768880954443</v>
      </c>
      <c r="J133" t="n">
        <v>0.50015467609428</v>
      </c>
      <c r="K133" t="n">
        <v>0.199407776720183</v>
      </c>
      <c r="L133" t="n">
        <v>0</v>
      </c>
      <c r="M133" t="n">
        <v>0.281727093884589</v>
      </c>
      <c r="N133" t="n">
        <v>0.161575361701857</v>
      </c>
      <c r="O133" t="n">
        <v>0</v>
      </c>
      <c r="R133" t="s">
        <v>901</v>
      </c>
      <c r="S133" t="n">
        <v>0</v>
      </c>
      <c r="T133" t="n">
        <v>0</v>
      </c>
      <c r="U133" t="n">
        <v>0.036657997587353</v>
      </c>
      <c r="V133" t="n">
        <v>0</v>
      </c>
      <c r="W133" t="n">
        <v>0.0916544759025845</v>
      </c>
      <c r="X133" t="n">
        <v>0.315650369724837</v>
      </c>
      <c r="Y133" t="n">
        <v>0.168704752583536</v>
      </c>
      <c r="Z133" t="n">
        <v>0</v>
      </c>
      <c r="AA133" t="n">
        <v>1.12334985300736</v>
      </c>
      <c r="AB133" t="n">
        <v>0.125436839256617</v>
      </c>
      <c r="AC133" t="n">
        <v>0.128467319081547</v>
      </c>
      <c r="AD133" t="n">
        <v>0</v>
      </c>
    </row>
    <row r="134">
      <c r="A134" t="s">
        <v>138</v>
      </c>
      <c r="B134" t="s">
        <v>139</v>
      </c>
      <c r="C134" t="s">
        <v>112</v>
      </c>
      <c r="D134" t="n">
        <v>0.315706282313746</v>
      </c>
      <c r="E134" t="n">
        <v>0</v>
      </c>
      <c r="F134" t="n">
        <v>0</v>
      </c>
      <c r="G134" t="n">
        <v>0.0457113257011322</v>
      </c>
      <c r="H134" t="n">
        <v>0.276205319033391</v>
      </c>
      <c r="I134" t="n">
        <v>0.33559579060787</v>
      </c>
      <c r="J134" t="n">
        <v>0</v>
      </c>
      <c r="K134" t="n">
        <v>0.168273303898149</v>
      </c>
      <c r="L134" t="n">
        <v>0.195219302299047</v>
      </c>
      <c r="M134" t="n">
        <v>0.376096654150823</v>
      </c>
      <c r="N134" t="n">
        <v>0.159514686137968</v>
      </c>
      <c r="O134" t="n">
        <v>0</v>
      </c>
      <c r="R134" t="s">
        <v>770</v>
      </c>
      <c r="S134" t="n">
        <v>0.17203655154794</v>
      </c>
      <c r="T134" t="n">
        <v>2.26257617919059</v>
      </c>
      <c r="U134" t="n">
        <v>0.108330002706133</v>
      </c>
      <c r="V134" t="n">
        <v>0.0959694131255176</v>
      </c>
      <c r="W134" t="n">
        <v>0.00930650336477473</v>
      </c>
      <c r="X134" t="n">
        <v>0</v>
      </c>
      <c r="Y134" t="n">
        <v>0</v>
      </c>
      <c r="Z134" t="n">
        <v>0.346057258576435</v>
      </c>
      <c r="AA134" t="n">
        <v>0</v>
      </c>
      <c r="AB134" t="n">
        <v>0.0233125931727698</v>
      </c>
      <c r="AC134" t="n">
        <v>0.126947076716756</v>
      </c>
      <c r="AD134" t="n">
        <v>0.226671835457775</v>
      </c>
    </row>
    <row r="135">
      <c r="A135" t="s">
        <v>354</v>
      </c>
      <c r="B135" t="s">
        <v>355</v>
      </c>
      <c r="C135" t="s">
        <v>97</v>
      </c>
      <c r="D135" t="n">
        <v>0.0731951527787742</v>
      </c>
      <c r="E135" t="n">
        <v>0.152786158220949</v>
      </c>
      <c r="F135" t="n">
        <v>0.245279355298875</v>
      </c>
      <c r="G135" t="n">
        <v>0.000000369616227157797</v>
      </c>
      <c r="H135" t="n">
        <v>0.133407640859438</v>
      </c>
      <c r="I135" t="n">
        <v>0.302680183220714</v>
      </c>
      <c r="J135" t="n">
        <v>0.106092553767273</v>
      </c>
      <c r="K135" t="n">
        <v>0.799515119523772</v>
      </c>
      <c r="L135" t="n">
        <v>0.0282764710834301</v>
      </c>
      <c r="M135" t="n">
        <v>0.0000728043735226004</v>
      </c>
      <c r="N135" t="n">
        <v>0.156581240692238</v>
      </c>
      <c r="O135" t="n">
        <v>0.0824648596447988</v>
      </c>
      <c r="R135" t="s">
        <v>909</v>
      </c>
      <c r="S135" t="n">
        <v>0</v>
      </c>
      <c r="T135" t="n">
        <v>0.227360688266148</v>
      </c>
      <c r="U135" t="n">
        <v>0.0217993910943998</v>
      </c>
      <c r="V135" t="n">
        <v>0.0720098823063698</v>
      </c>
      <c r="W135" t="n">
        <v>0.176957276354851</v>
      </c>
      <c r="X135" t="n">
        <v>0.326186789470205</v>
      </c>
      <c r="Y135" t="n">
        <v>0</v>
      </c>
      <c r="Z135" t="n">
        <v>0.157843021409667</v>
      </c>
      <c r="AA135" t="n">
        <v>0.646867128546504</v>
      </c>
      <c r="AB135" t="n">
        <v>0.0191095687997148</v>
      </c>
      <c r="AC135" t="n">
        <v>0.12644414243251</v>
      </c>
      <c r="AD135" t="n">
        <v>0</v>
      </c>
    </row>
    <row r="136">
      <c r="A136" t="s">
        <v>207</v>
      </c>
      <c r="B136" t="s">
        <v>208</v>
      </c>
      <c r="C136" t="s">
        <v>153</v>
      </c>
      <c r="D136" t="n">
        <v>0.228994523661817</v>
      </c>
      <c r="E136" t="n">
        <v>0</v>
      </c>
      <c r="F136" t="n">
        <v>0.0470201549333952</v>
      </c>
      <c r="G136" t="n">
        <v>0.100515498808313</v>
      </c>
      <c r="H136" t="n">
        <v>0.212816408036825</v>
      </c>
      <c r="I136" t="n">
        <v>0.109834251882229</v>
      </c>
      <c r="J136" t="n">
        <v>0.239278700479493</v>
      </c>
      <c r="K136" t="n">
        <v>0.207822745288015</v>
      </c>
      <c r="L136" t="n">
        <v>0.434048030361632</v>
      </c>
      <c r="M136" t="n">
        <v>0.166990414361</v>
      </c>
      <c r="N136" t="n">
        <v>0.151517264507026</v>
      </c>
      <c r="O136" t="n">
        <v>0</v>
      </c>
      <c r="R136" t="s">
        <v>830</v>
      </c>
      <c r="S136" t="n">
        <v>0.0616162453639319</v>
      </c>
      <c r="T136" t="n">
        <v>0</v>
      </c>
      <c r="U136" t="n">
        <v>0.361450526286899</v>
      </c>
      <c r="V136" t="n">
        <v>0</v>
      </c>
      <c r="W136" t="n">
        <v>0.946751144428763</v>
      </c>
      <c r="X136" t="n">
        <v>0</v>
      </c>
      <c r="Y136" t="n">
        <v>0.562069957166469</v>
      </c>
      <c r="Z136" t="n">
        <v>0.262816780149145</v>
      </c>
      <c r="AA136" t="n">
        <v>0</v>
      </c>
      <c r="AB136" t="n">
        <v>0</v>
      </c>
      <c r="AC136" t="n">
        <v>0.121163019619418</v>
      </c>
      <c r="AD136" t="n">
        <v>0.00000314200383975257</v>
      </c>
    </row>
    <row r="137">
      <c r="A137" t="s">
        <v>217</v>
      </c>
      <c r="B137" t="s">
        <v>218</v>
      </c>
      <c r="C137" t="s">
        <v>20</v>
      </c>
      <c r="D137" t="n">
        <v>0.220521559389458</v>
      </c>
      <c r="E137" t="n">
        <v>0.0374817659702476</v>
      </c>
      <c r="F137" t="n">
        <v>0.293096017252407</v>
      </c>
      <c r="G137" t="n">
        <v>0.426644535472473</v>
      </c>
      <c r="H137" t="n">
        <v>0.304999232913368</v>
      </c>
      <c r="I137" t="n">
        <v>0</v>
      </c>
      <c r="J137" t="n">
        <v>0.0715231727168487</v>
      </c>
      <c r="K137" t="n">
        <v>0.311508000893568</v>
      </c>
      <c r="L137" t="n">
        <v>0.0603256497346213</v>
      </c>
      <c r="M137" t="n">
        <v>0</v>
      </c>
      <c r="N137" t="n">
        <v>0.140402767784987</v>
      </c>
      <c r="O137" t="n">
        <v>0</v>
      </c>
      <c r="R137" t="s">
        <v>732</v>
      </c>
      <c r="S137" t="n">
        <v>0.300006236431853</v>
      </c>
      <c r="T137" t="n">
        <v>0.0895816925729962</v>
      </c>
      <c r="U137" t="n">
        <v>0.070536014176571</v>
      </c>
      <c r="V137" t="n">
        <v>0.102014196178089</v>
      </c>
      <c r="W137" t="n">
        <v>0.130920635390945</v>
      </c>
      <c r="X137" t="n">
        <v>0.561069558643584</v>
      </c>
      <c r="Y137" t="n">
        <v>0.062047944275976</v>
      </c>
      <c r="Z137" t="n">
        <v>0.349331882252572</v>
      </c>
      <c r="AA137" t="n">
        <v>0</v>
      </c>
      <c r="AB137" t="n">
        <v>0.149326643826595</v>
      </c>
      <c r="AC137" t="n">
        <v>0.119737303778729</v>
      </c>
      <c r="AD137" t="n">
        <v>0.0537638331744421</v>
      </c>
    </row>
    <row r="138">
      <c r="A138" t="s">
        <v>481</v>
      </c>
      <c r="B138" t="s">
        <v>482</v>
      </c>
      <c r="C138" t="s">
        <v>53</v>
      </c>
      <c r="D138" t="n">
        <v>0.0119424622080277</v>
      </c>
      <c r="E138" t="n">
        <v>0.283142367768621</v>
      </c>
      <c r="F138" t="n">
        <v>0.10489191436591</v>
      </c>
      <c r="G138" t="n">
        <v>0.796808514015354</v>
      </c>
      <c r="H138" t="n">
        <v>0</v>
      </c>
      <c r="I138" t="n">
        <v>0.0206507493480168</v>
      </c>
      <c r="J138" t="n">
        <v>0</v>
      </c>
      <c r="K138" t="n">
        <v>0.167706653466365</v>
      </c>
      <c r="L138" t="n">
        <v>0</v>
      </c>
      <c r="M138" t="n">
        <v>0.213065671904467</v>
      </c>
      <c r="N138" t="n">
        <v>0.135617623487874</v>
      </c>
      <c r="O138" t="n">
        <v>0.168878031298919</v>
      </c>
      <c r="R138" t="s">
        <v>705</v>
      </c>
      <c r="S138" t="n">
        <v>0.60628322507025</v>
      </c>
      <c r="T138" t="n">
        <v>0.318698402593353</v>
      </c>
      <c r="U138" t="n">
        <v>0.17993519832008</v>
      </c>
      <c r="V138" t="n">
        <v>0.242851490054284</v>
      </c>
      <c r="W138" t="n">
        <v>0</v>
      </c>
      <c r="X138" t="n">
        <v>0.244156360369813</v>
      </c>
      <c r="Y138" t="n">
        <v>0</v>
      </c>
      <c r="Z138" t="n">
        <v>0.433777926996903</v>
      </c>
      <c r="AA138" t="n">
        <v>0</v>
      </c>
      <c r="AB138" t="n">
        <v>0.345991463531937</v>
      </c>
      <c r="AC138" t="n">
        <v>0.117358832602952</v>
      </c>
      <c r="AD138" t="n">
        <v>0</v>
      </c>
    </row>
    <row r="139">
      <c r="A139" t="s">
        <v>156</v>
      </c>
      <c r="B139" t="s">
        <v>157</v>
      </c>
      <c r="C139" t="s">
        <v>158</v>
      </c>
      <c r="D139" t="n">
        <v>0.274683151345225</v>
      </c>
      <c r="E139" t="n">
        <v>0.112397168705401</v>
      </c>
      <c r="F139" t="n">
        <v>0</v>
      </c>
      <c r="G139" t="n">
        <v>0.427089891935075</v>
      </c>
      <c r="H139" t="n">
        <v>0</v>
      </c>
      <c r="I139" t="n">
        <v>0.41585351575401</v>
      </c>
      <c r="J139" t="n">
        <v>0.164626232334763</v>
      </c>
      <c r="K139" t="n">
        <v>0.217746648414291</v>
      </c>
      <c r="L139" t="n">
        <v>0.233229409466117</v>
      </c>
      <c r="M139" t="n">
        <v>0</v>
      </c>
      <c r="N139" t="n">
        <v>0.126552938859975</v>
      </c>
      <c r="O139" t="n">
        <v>0.11855726508272</v>
      </c>
      <c r="R139" t="s">
        <v>760</v>
      </c>
      <c r="S139" t="n">
        <v>0.204544160003508</v>
      </c>
      <c r="T139" t="n">
        <v>0</v>
      </c>
      <c r="U139" t="n">
        <v>0</v>
      </c>
      <c r="V139" t="n">
        <v>0</v>
      </c>
      <c r="W139" t="n">
        <v>0.108325975784538</v>
      </c>
      <c r="X139" t="n">
        <v>0.139743001772812</v>
      </c>
      <c r="Y139" t="n">
        <v>0.000274813623281484</v>
      </c>
      <c r="Z139" t="n">
        <v>0</v>
      </c>
      <c r="AA139" t="n">
        <v>0.884321698588239</v>
      </c>
      <c r="AB139" t="n">
        <v>1.69228581937468</v>
      </c>
      <c r="AC139" t="n">
        <v>0.115726315868197</v>
      </c>
      <c r="AD139" t="n">
        <v>0</v>
      </c>
    </row>
    <row r="140">
      <c r="A140" t="s">
        <v>107</v>
      </c>
      <c r="B140" t="s">
        <v>108</v>
      </c>
      <c r="C140" t="s">
        <v>109</v>
      </c>
      <c r="D140" t="n">
        <v>0.3683925254766</v>
      </c>
      <c r="E140" t="n">
        <v>0.0901640794489072</v>
      </c>
      <c r="F140" t="n">
        <v>0</v>
      </c>
      <c r="G140" t="n">
        <v>0.284316110555696</v>
      </c>
      <c r="H140" t="n">
        <v>0.252474955901981</v>
      </c>
      <c r="I140" t="n">
        <v>0.0540318786634428</v>
      </c>
      <c r="J140" t="n">
        <v>0.035007815689895</v>
      </c>
      <c r="K140" t="n">
        <v>0.0621816870733042</v>
      </c>
      <c r="L140" t="n">
        <v>0.142109739485253</v>
      </c>
      <c r="M140" t="n">
        <v>0.183954385181629</v>
      </c>
      <c r="N140" t="n">
        <v>0.121542585503325</v>
      </c>
      <c r="O140" t="n">
        <v>0</v>
      </c>
      <c r="R140" t="s">
        <v>745</v>
      </c>
      <c r="S140" t="n">
        <v>0.242526668208153</v>
      </c>
      <c r="T140" t="n">
        <v>0</v>
      </c>
      <c r="U140" t="n">
        <v>0.222091779487837</v>
      </c>
      <c r="V140" t="n">
        <v>0.102891631773037</v>
      </c>
      <c r="W140" t="n">
        <v>0</v>
      </c>
      <c r="X140" t="n">
        <v>0.606250254693961</v>
      </c>
      <c r="Y140" t="n">
        <v>0.622148358935721</v>
      </c>
      <c r="Z140" t="n">
        <v>0.0786559169079725</v>
      </c>
      <c r="AA140" t="n">
        <v>0.0453090917897321</v>
      </c>
      <c r="AB140" t="n">
        <v>0.0717697705887005</v>
      </c>
      <c r="AC140" t="n">
        <v>0.112684622225365</v>
      </c>
      <c r="AD140" t="n">
        <v>0</v>
      </c>
    </row>
    <row r="141">
      <c r="A141" t="s">
        <v>544</v>
      </c>
      <c r="B141" t="s">
        <v>545</v>
      </c>
      <c r="C141" t="s">
        <v>546</v>
      </c>
      <c r="D141" t="n">
        <v>0</v>
      </c>
      <c r="E141" t="n">
        <v>0</v>
      </c>
      <c r="F141" t="n">
        <v>1.34120113065654</v>
      </c>
      <c r="G141" t="n">
        <v>0.181915530002648</v>
      </c>
      <c r="H141" t="n">
        <v>0</v>
      </c>
      <c r="I141" t="n">
        <v>0</v>
      </c>
      <c r="J141" t="n">
        <v>0</v>
      </c>
      <c r="K141" t="n">
        <v>0.250598278505217</v>
      </c>
      <c r="L141" t="n">
        <v>0</v>
      </c>
      <c r="M141" t="n">
        <v>2.07412315831776</v>
      </c>
      <c r="N141" t="n">
        <v>0.120867284544544</v>
      </c>
      <c r="O141" t="n">
        <v>0.0714429923918113</v>
      </c>
      <c r="R141" t="s">
        <v>753</v>
      </c>
      <c r="S141" t="n">
        <v>0.215720455230147</v>
      </c>
      <c r="T141" t="n">
        <v>0.116688147822762</v>
      </c>
      <c r="U141" t="n">
        <v>0.0442351874933205</v>
      </c>
      <c r="V141" t="n">
        <v>0.288858728159717</v>
      </c>
      <c r="W141" t="n">
        <v>0.0986250494538834</v>
      </c>
      <c r="X141" t="n">
        <v>0.582259017143066</v>
      </c>
      <c r="Y141" t="n">
        <v>0.481165253721562</v>
      </c>
      <c r="Z141" t="n">
        <v>0</v>
      </c>
      <c r="AA141" t="n">
        <v>0</v>
      </c>
      <c r="AB141" t="n">
        <v>0</v>
      </c>
      <c r="AC141" t="n">
        <v>0.102263669699434</v>
      </c>
      <c r="AD141" t="n">
        <v>0.0249984305944338</v>
      </c>
    </row>
    <row r="142">
      <c r="A142" t="s">
        <v>693</v>
      </c>
      <c r="B142" t="s">
        <v>694</v>
      </c>
      <c r="C142" t="s">
        <v>274</v>
      </c>
      <c r="D142" t="n">
        <v>0</v>
      </c>
      <c r="E142" t="n">
        <v>0</v>
      </c>
      <c r="F142" t="n">
        <v>0.296460292194683</v>
      </c>
      <c r="G142" t="n">
        <v>0.051970056979202</v>
      </c>
      <c r="H142" t="n">
        <v>0.175713352471164</v>
      </c>
      <c r="I142" t="n">
        <v>0.141731212358814</v>
      </c>
      <c r="J142" t="n">
        <v>0.0998549906126103</v>
      </c>
      <c r="K142" t="n">
        <v>0.545714667678474</v>
      </c>
      <c r="L142" t="n">
        <v>0.576157594693356</v>
      </c>
      <c r="M142" t="n">
        <v>0</v>
      </c>
      <c r="N142" t="n">
        <v>0.114800849280192</v>
      </c>
      <c r="O142" t="n">
        <v>0.12568180731713</v>
      </c>
      <c r="R142" t="s">
        <v>803</v>
      </c>
      <c r="S142" t="n">
        <v>0.11159170981052</v>
      </c>
      <c r="T142" t="n">
        <v>0.208943189420832</v>
      </c>
      <c r="U142" t="n">
        <v>0.155466342401434</v>
      </c>
      <c r="V142" t="n">
        <v>1.14424297811506</v>
      </c>
      <c r="W142" t="n">
        <v>0.046707461171924</v>
      </c>
      <c r="X142" t="n">
        <v>0</v>
      </c>
      <c r="Y142" t="n">
        <v>0.503763783311376</v>
      </c>
      <c r="Z142" t="n">
        <v>0</v>
      </c>
      <c r="AA142" t="n">
        <v>0</v>
      </c>
      <c r="AB142" t="n">
        <v>0</v>
      </c>
      <c r="AC142" t="n">
        <v>0.0950670741203861</v>
      </c>
      <c r="AD142" t="n">
        <v>0.025974446366537</v>
      </c>
    </row>
    <row r="143">
      <c r="A143" t="s">
        <v>120</v>
      </c>
      <c r="B143" t="s">
        <v>121</v>
      </c>
      <c r="C143" t="s">
        <v>122</v>
      </c>
      <c r="D143" t="n">
        <v>0.357562971788588</v>
      </c>
      <c r="E143" t="n">
        <v>0</v>
      </c>
      <c r="F143" t="n">
        <v>0.0526654979080826</v>
      </c>
      <c r="G143" t="n">
        <v>0</v>
      </c>
      <c r="H143" t="n">
        <v>0.254965274600624</v>
      </c>
      <c r="I143" t="n">
        <v>0.379937203993814</v>
      </c>
      <c r="J143" t="n">
        <v>0.895165918624085</v>
      </c>
      <c r="K143" t="n">
        <v>0.0588065773822979</v>
      </c>
      <c r="L143" t="n">
        <v>0.611888942221416</v>
      </c>
      <c r="M143" t="n">
        <v>0.00203524543078441</v>
      </c>
      <c r="N143" t="n">
        <v>0.113372566394404</v>
      </c>
      <c r="O143" t="n">
        <v>0</v>
      </c>
      <c r="R143" t="s">
        <v>775</v>
      </c>
      <c r="S143" t="n">
        <v>0.154358035273809</v>
      </c>
      <c r="T143" t="n">
        <v>0.144840681035461</v>
      </c>
      <c r="U143" t="n">
        <v>0</v>
      </c>
      <c r="V143" t="n">
        <v>0.258395716180241</v>
      </c>
      <c r="W143" t="n">
        <v>0.0486478791737287</v>
      </c>
      <c r="X143" t="n">
        <v>0.433697651899859</v>
      </c>
      <c r="Y143" t="n">
        <v>0</v>
      </c>
      <c r="Z143" t="n">
        <v>0.458595526703039</v>
      </c>
      <c r="AA143" t="n">
        <v>0</v>
      </c>
      <c r="AB143" t="n">
        <v>0.11939364334541</v>
      </c>
      <c r="AC143" t="n">
        <v>0.0947348024851893</v>
      </c>
      <c r="AD143" t="n">
        <v>0.286245065341889</v>
      </c>
    </row>
    <row r="144">
      <c r="A144" t="s">
        <v>163</v>
      </c>
      <c r="B144" t="s">
        <v>164</v>
      </c>
      <c r="C144" t="s">
        <v>97</v>
      </c>
      <c r="D144" t="n">
        <v>0.263268675917237</v>
      </c>
      <c r="E144" t="n">
        <v>0</v>
      </c>
      <c r="F144" t="n">
        <v>0.0196425081824855</v>
      </c>
      <c r="G144" t="n">
        <v>0.159228767895625</v>
      </c>
      <c r="H144" t="n">
        <v>0.311110653525172</v>
      </c>
      <c r="I144" t="n">
        <v>0.0484392683934099</v>
      </c>
      <c r="J144" t="n">
        <v>0.13984777617246</v>
      </c>
      <c r="K144" t="n">
        <v>0.293380070115716</v>
      </c>
      <c r="L144" t="n">
        <v>0.576406227803691</v>
      </c>
      <c r="M144" t="n">
        <v>0.0639757143249472</v>
      </c>
      <c r="N144" t="n">
        <v>0.112333198615435</v>
      </c>
      <c r="O144" t="n">
        <v>0.10578072235049</v>
      </c>
      <c r="R144" t="s">
        <v>749</v>
      </c>
      <c r="S144" t="n">
        <v>0.233660786799721</v>
      </c>
      <c r="T144" t="n">
        <v>0.040081525354663</v>
      </c>
      <c r="U144" t="n">
        <v>0.163133586896496</v>
      </c>
      <c r="V144" t="n">
        <v>0</v>
      </c>
      <c r="W144" t="n">
        <v>0.890708884707371</v>
      </c>
      <c r="X144" t="n">
        <v>0.335571246899568</v>
      </c>
      <c r="Y144" t="n">
        <v>0.000000713471198397256</v>
      </c>
      <c r="Z144" t="n">
        <v>0.410766142857014</v>
      </c>
      <c r="AA144" t="n">
        <v>0.0550519196134666</v>
      </c>
      <c r="AB144" t="n">
        <v>0.0885898027461536</v>
      </c>
      <c r="AC144" t="n">
        <v>0.0947016628147494</v>
      </c>
      <c r="AD144" t="n">
        <v>0</v>
      </c>
    </row>
    <row r="145">
      <c r="A145" t="s">
        <v>128</v>
      </c>
      <c r="B145" t="s">
        <v>129</v>
      </c>
      <c r="C145" t="s">
        <v>130</v>
      </c>
      <c r="D145" t="n">
        <v>0.336466849785834</v>
      </c>
      <c r="E145" t="n">
        <v>0.221039010268824</v>
      </c>
      <c r="F145" t="n">
        <v>0.0433272549596444</v>
      </c>
      <c r="G145" t="n">
        <v>0.235568134551602</v>
      </c>
      <c r="H145" t="n">
        <v>0</v>
      </c>
      <c r="I145" t="n">
        <v>0</v>
      </c>
      <c r="J145" t="n">
        <v>0.379157872916188</v>
      </c>
      <c r="K145" t="n">
        <v>0.743516919134136</v>
      </c>
      <c r="L145" t="n">
        <v>0</v>
      </c>
      <c r="M145" t="n">
        <v>0.0822839837397427</v>
      </c>
      <c r="N145" t="n">
        <v>0.0945459202335757</v>
      </c>
      <c r="O145" t="n">
        <v>0.0255318923544527</v>
      </c>
      <c r="R145" t="s">
        <v>845</v>
      </c>
      <c r="S145" t="n">
        <v>0.0403540450689976</v>
      </c>
      <c r="T145" t="n">
        <v>0</v>
      </c>
      <c r="U145" t="n">
        <v>0.366972731594735</v>
      </c>
      <c r="V145" t="n">
        <v>0.342685806636678</v>
      </c>
      <c r="W145" t="n">
        <v>0.0382213901011438</v>
      </c>
      <c r="X145" t="n">
        <v>0.848898581291292</v>
      </c>
      <c r="Y145" t="n">
        <v>0.371733903152717</v>
      </c>
      <c r="Z145" t="n">
        <v>0.449309533843241</v>
      </c>
      <c r="AA145" t="n">
        <v>0.144251786511914</v>
      </c>
      <c r="AB145" t="n">
        <v>0.0985766670880523</v>
      </c>
      <c r="AC145" t="n">
        <v>0.0922489395778166</v>
      </c>
      <c r="AD145" t="n">
        <v>0</v>
      </c>
    </row>
    <row r="146">
      <c r="A146" t="s">
        <v>440</v>
      </c>
      <c r="B146" t="s">
        <v>441</v>
      </c>
      <c r="C146" t="s">
        <v>442</v>
      </c>
      <c r="D146" t="n">
        <v>0.023196367591156</v>
      </c>
      <c r="E146" t="n">
        <v>0</v>
      </c>
      <c r="F146" t="n">
        <v>0.1301647938886</v>
      </c>
      <c r="G146" t="n">
        <v>0</v>
      </c>
      <c r="H146" t="n">
        <v>0.232852243287414</v>
      </c>
      <c r="I146" t="n">
        <v>0.00285148422701538</v>
      </c>
      <c r="J146" t="n">
        <v>1.03333009409154</v>
      </c>
      <c r="K146" t="n">
        <v>0</v>
      </c>
      <c r="L146" t="n">
        <v>1.01790009149626</v>
      </c>
      <c r="M146" t="n">
        <v>0.0377254656928137</v>
      </c>
      <c r="N146" t="n">
        <v>0.0944262886872643</v>
      </c>
      <c r="O146" t="n">
        <v>0.307953679978885</v>
      </c>
      <c r="R146" t="s">
        <v>885</v>
      </c>
      <c r="S146" t="n">
        <v>0</v>
      </c>
      <c r="T146" t="n">
        <v>0</v>
      </c>
      <c r="U146" t="n">
        <v>0.0603956015070231</v>
      </c>
      <c r="V146" t="n">
        <v>0</v>
      </c>
      <c r="W146" t="n">
        <v>0.635672313637567</v>
      </c>
      <c r="X146" t="n">
        <v>0.418685788547328</v>
      </c>
      <c r="Y146" t="n">
        <v>0.142412771751211</v>
      </c>
      <c r="Z146" t="n">
        <v>0.0266805687187329</v>
      </c>
      <c r="AA146" t="n">
        <v>0.282295750192244</v>
      </c>
      <c r="AB146" t="n">
        <v>0</v>
      </c>
      <c r="AC146" t="n">
        <v>0.0900316967466562</v>
      </c>
      <c r="AD146" t="n">
        <v>0</v>
      </c>
    </row>
    <row r="147">
      <c r="A147" t="s">
        <v>656</v>
      </c>
      <c r="B147" t="s">
        <v>657</v>
      </c>
      <c r="C147" t="s">
        <v>658</v>
      </c>
      <c r="D147" t="n">
        <v>0</v>
      </c>
      <c r="E147" t="n">
        <v>0.0824595727489888</v>
      </c>
      <c r="F147" t="n">
        <v>0.302417970771173</v>
      </c>
      <c r="G147" t="n">
        <v>0.308964345028328</v>
      </c>
      <c r="H147" t="n">
        <v>0.146305804248251</v>
      </c>
      <c r="I147" t="n">
        <v>0.79853959332794</v>
      </c>
      <c r="J147" t="n">
        <v>0.0196424848644392</v>
      </c>
      <c r="K147" t="n">
        <v>0</v>
      </c>
      <c r="L147" t="n">
        <v>0.00908936537513783</v>
      </c>
      <c r="M147" t="n">
        <v>0.0738942021385228</v>
      </c>
      <c r="N147" t="n">
        <v>0.0935214545596827</v>
      </c>
      <c r="O147" t="n">
        <v>0.0676066388778778</v>
      </c>
      <c r="R147" t="s">
        <v>722</v>
      </c>
      <c r="S147" t="n">
        <v>0.346060829515991</v>
      </c>
      <c r="T147" t="n">
        <v>0</v>
      </c>
      <c r="U147" t="n">
        <v>0.0334062754586024</v>
      </c>
      <c r="V147" t="n">
        <v>0</v>
      </c>
      <c r="W147" t="n">
        <v>1.53463855794307</v>
      </c>
      <c r="X147" t="n">
        <v>0.533234360596109</v>
      </c>
      <c r="Y147" t="n">
        <v>0.12709101409454</v>
      </c>
      <c r="Z147" t="n">
        <v>0.161451285107755</v>
      </c>
      <c r="AA147" t="n">
        <v>0.25488030695583</v>
      </c>
      <c r="AB147" t="n">
        <v>0</v>
      </c>
      <c r="AC147" t="n">
        <v>0.0873874752439691</v>
      </c>
      <c r="AD147" t="n">
        <v>0</v>
      </c>
    </row>
    <row r="148">
      <c r="A148" t="s">
        <v>519</v>
      </c>
      <c r="B148" t="s">
        <v>520</v>
      </c>
      <c r="C148" t="s">
        <v>521</v>
      </c>
      <c r="D148" t="n">
        <v>0</v>
      </c>
      <c r="E148" t="n">
        <v>0.0680880545223566</v>
      </c>
      <c r="F148" t="n">
        <v>0.0517104215773385</v>
      </c>
      <c r="G148" t="n">
        <v>0.0697487342591879</v>
      </c>
      <c r="H148" t="n">
        <v>0.0917453500853525</v>
      </c>
      <c r="I148" t="n">
        <v>0.422658382733423</v>
      </c>
      <c r="J148" t="n">
        <v>0.118184321846415</v>
      </c>
      <c r="K148" t="n">
        <v>0.206531101210244</v>
      </c>
      <c r="L148" t="n">
        <v>0.120273791572023</v>
      </c>
      <c r="M148" t="n">
        <v>0</v>
      </c>
      <c r="N148" t="n">
        <v>0.0898093465689485</v>
      </c>
      <c r="O148" t="n">
        <v>0.138157838972354</v>
      </c>
      <c r="R148" t="s">
        <v>840</v>
      </c>
      <c r="S148" t="n">
        <v>0.0492080205524372</v>
      </c>
      <c r="T148" t="n">
        <v>0</v>
      </c>
      <c r="U148" t="n">
        <v>0.0363769370702624</v>
      </c>
      <c r="V148" t="n">
        <v>0.43976199008621</v>
      </c>
      <c r="W148" t="n">
        <v>0.945284934119965</v>
      </c>
      <c r="X148" t="n">
        <v>0.0804256980685347</v>
      </c>
      <c r="Y148" t="n">
        <v>0</v>
      </c>
      <c r="Z148" t="n">
        <v>0</v>
      </c>
      <c r="AA148" t="n">
        <v>0.424801200918697</v>
      </c>
      <c r="AB148" t="n">
        <v>0.127719674937923</v>
      </c>
      <c r="AC148" t="n">
        <v>0.0861542259726759</v>
      </c>
      <c r="AD148" t="n">
        <v>0</v>
      </c>
    </row>
    <row r="149">
      <c r="A149" t="s">
        <v>215</v>
      </c>
      <c r="B149" t="s">
        <v>216</v>
      </c>
      <c r="C149" t="s">
        <v>112</v>
      </c>
      <c r="D149" t="n">
        <v>0.22100747915145</v>
      </c>
      <c r="E149" t="n">
        <v>0.305032818419943</v>
      </c>
      <c r="F149" t="n">
        <v>0.0947464923076099</v>
      </c>
      <c r="G149" t="n">
        <v>0.383083344075268</v>
      </c>
      <c r="H149" t="n">
        <v>0.177479063062521</v>
      </c>
      <c r="I149" t="n">
        <v>0</v>
      </c>
      <c r="J149" t="n">
        <v>0.718753455429167</v>
      </c>
      <c r="K149" t="n">
        <v>0.208742403401062</v>
      </c>
      <c r="L149" t="n">
        <v>0.00421633724307346</v>
      </c>
      <c r="M149" t="n">
        <v>0</v>
      </c>
      <c r="N149" t="n">
        <v>0.0871758739330145</v>
      </c>
      <c r="O149" t="n">
        <v>0.0000339033644095097</v>
      </c>
      <c r="R149" t="s">
        <v>715</v>
      </c>
      <c r="S149" t="n">
        <v>0.399032589055387</v>
      </c>
      <c r="T149" t="n">
        <v>0</v>
      </c>
      <c r="U149" t="n">
        <v>0</v>
      </c>
      <c r="V149" t="n">
        <v>0.170176362644281</v>
      </c>
      <c r="W149" t="n">
        <v>0.18457077646147</v>
      </c>
      <c r="X149" t="n">
        <v>0.252650096770393</v>
      </c>
      <c r="Y149" t="n">
        <v>0</v>
      </c>
      <c r="Z149" t="n">
        <v>0.0459002484527851</v>
      </c>
      <c r="AA149" t="n">
        <v>0.366614520522941</v>
      </c>
      <c r="AB149" t="n">
        <v>0.0810076682215469</v>
      </c>
      <c r="AC149" t="n">
        <v>0.0827805781416918</v>
      </c>
      <c r="AD149" t="n">
        <v>0</v>
      </c>
    </row>
    <row r="150">
      <c r="A150" t="s">
        <v>495</v>
      </c>
      <c r="B150" t="s">
        <v>496</v>
      </c>
      <c r="C150" t="s">
        <v>497</v>
      </c>
      <c r="D150" t="n">
        <v>0.00448224070926913</v>
      </c>
      <c r="E150" t="n">
        <v>0</v>
      </c>
      <c r="F150" t="n">
        <v>0</v>
      </c>
      <c r="G150" t="n">
        <v>0.302386371234354</v>
      </c>
      <c r="H150" t="n">
        <v>0.0641363667956263</v>
      </c>
      <c r="I150" t="n">
        <v>0.0603259387658367</v>
      </c>
      <c r="J150" t="n">
        <v>0.154529679181105</v>
      </c>
      <c r="K150" t="n">
        <v>0.260285035868526</v>
      </c>
      <c r="L150" t="n">
        <v>0.073521695029669</v>
      </c>
      <c r="M150" t="n">
        <v>0.471450527766079</v>
      </c>
      <c r="N150" t="n">
        <v>0.0865325648543673</v>
      </c>
      <c r="O150" t="n">
        <v>0.34389670169657</v>
      </c>
      <c r="R150" t="s">
        <v>907</v>
      </c>
      <c r="S150" t="n">
        <v>0</v>
      </c>
      <c r="T150" t="n">
        <v>0</v>
      </c>
      <c r="U150" t="n">
        <v>0.172602287164629</v>
      </c>
      <c r="V150" t="n">
        <v>0.0500291588439142</v>
      </c>
      <c r="W150" t="n">
        <v>0</v>
      </c>
      <c r="X150" t="n">
        <v>0.331743481189208</v>
      </c>
      <c r="Y150" t="n">
        <v>0.167594027219044</v>
      </c>
      <c r="Z150" t="n">
        <v>0</v>
      </c>
      <c r="AA150" t="n">
        <v>0.915662117890749</v>
      </c>
      <c r="AB150" t="n">
        <v>0.453385329222074</v>
      </c>
      <c r="AC150" t="n">
        <v>0.0813221428363883</v>
      </c>
      <c r="AD150" t="n">
        <v>0.327812529000084</v>
      </c>
    </row>
    <row r="151">
      <c r="A151" t="s">
        <v>37</v>
      </c>
      <c r="B151" t="s">
        <v>38</v>
      </c>
      <c r="C151" t="s">
        <v>17</v>
      </c>
      <c r="D151" t="n">
        <v>0.978020717605752</v>
      </c>
      <c r="E151" t="n">
        <v>0.0301538452266047</v>
      </c>
      <c r="F151" t="n">
        <v>0</v>
      </c>
      <c r="G151" t="n">
        <v>0.0933030759961806</v>
      </c>
      <c r="H151" t="n">
        <v>0.0483574405470998</v>
      </c>
      <c r="I151" t="n">
        <v>0.191450571343994</v>
      </c>
      <c r="J151" t="n">
        <v>0</v>
      </c>
      <c r="K151" t="n">
        <v>0.646526848458994</v>
      </c>
      <c r="L151" t="n">
        <v>0.475340529120853</v>
      </c>
      <c r="M151" t="n">
        <v>0.859896185183982</v>
      </c>
      <c r="N151" t="n">
        <v>0.0814348465716775</v>
      </c>
      <c r="O151" t="n">
        <v>0</v>
      </c>
      <c r="R151" t="s">
        <v>816</v>
      </c>
      <c r="S151" t="n">
        <v>0.0848354726093195</v>
      </c>
      <c r="T151" t="n">
        <v>0</v>
      </c>
      <c r="U151" t="n">
        <v>0</v>
      </c>
      <c r="V151" t="n">
        <v>0.311327638775558</v>
      </c>
      <c r="W151" t="n">
        <v>0.0569748353398975</v>
      </c>
      <c r="X151" t="n">
        <v>0.373790753559126</v>
      </c>
      <c r="Y151" t="n">
        <v>0</v>
      </c>
      <c r="Z151" t="n">
        <v>0.298975915555293</v>
      </c>
      <c r="AA151" t="n">
        <v>0.548822690713218</v>
      </c>
      <c r="AB151" t="n">
        <v>0.077467915571277</v>
      </c>
      <c r="AC151" t="n">
        <v>0.0806318449664156</v>
      </c>
      <c r="AD151" t="n">
        <v>0.444963896244101</v>
      </c>
    </row>
    <row r="152">
      <c r="A152" t="s">
        <v>490</v>
      </c>
      <c r="B152" t="s">
        <v>491</v>
      </c>
      <c r="C152" t="s">
        <v>20</v>
      </c>
      <c r="D152" t="n">
        <v>0.00869750907144674</v>
      </c>
      <c r="E152" t="n">
        <v>0.216734615438945</v>
      </c>
      <c r="F152" t="n">
        <v>1.80316652542708</v>
      </c>
      <c r="G152" t="n">
        <v>0.0171882227842606</v>
      </c>
      <c r="H152" t="n">
        <v>0</v>
      </c>
      <c r="I152" t="n">
        <v>0.0175072864251236</v>
      </c>
      <c r="J152" t="n">
        <v>0</v>
      </c>
      <c r="K152" t="n">
        <v>0.278490655378477</v>
      </c>
      <c r="L152" t="n">
        <v>0</v>
      </c>
      <c r="M152" t="n">
        <v>0.699282437724552</v>
      </c>
      <c r="N152" t="n">
        <v>0.0797108106311853</v>
      </c>
      <c r="O152" t="n">
        <v>0.521116524844234</v>
      </c>
      <c r="R152" t="s">
        <v>710</v>
      </c>
      <c r="S152" t="n">
        <v>0.425307868479614</v>
      </c>
      <c r="T152" t="n">
        <v>0</v>
      </c>
      <c r="U152" t="n">
        <v>0.109572837967006</v>
      </c>
      <c r="V152" t="n">
        <v>0</v>
      </c>
      <c r="W152" t="n">
        <v>0</v>
      </c>
      <c r="X152" t="n">
        <v>1.15156816099319</v>
      </c>
      <c r="Y152" t="n">
        <v>0.148266241240427</v>
      </c>
      <c r="Z152" t="n">
        <v>0</v>
      </c>
      <c r="AA152" t="n">
        <v>0</v>
      </c>
      <c r="AB152" t="n">
        <v>0.743635994323755</v>
      </c>
      <c r="AC152" t="n">
        <v>0.0779320291073636</v>
      </c>
      <c r="AD152" t="n">
        <v>0.196409239504239</v>
      </c>
    </row>
    <row r="153">
      <c r="A153" t="s">
        <v>500</v>
      </c>
      <c r="B153" t="s">
        <v>501</v>
      </c>
      <c r="C153" t="s">
        <v>502</v>
      </c>
      <c r="D153" t="n">
        <v>0.0014862041111597</v>
      </c>
      <c r="E153" t="n">
        <v>0.0942923680318385</v>
      </c>
      <c r="F153" t="n">
        <v>0.221831540154133</v>
      </c>
      <c r="G153" t="n">
        <v>0.383999528237224</v>
      </c>
      <c r="H153" t="n">
        <v>0.0000000236122483161564</v>
      </c>
      <c r="I153" t="n">
        <v>0.169377524548646</v>
      </c>
      <c r="J153" t="n">
        <v>0.150237390083535</v>
      </c>
      <c r="K153" t="n">
        <v>0</v>
      </c>
      <c r="L153" t="n">
        <v>0.0950459944812408</v>
      </c>
      <c r="M153" t="n">
        <v>0.130251989195054</v>
      </c>
      <c r="N153" t="n">
        <v>0.0761081724770047</v>
      </c>
      <c r="O153" t="n">
        <v>0.337768907536283</v>
      </c>
      <c r="R153" t="s">
        <v>736</v>
      </c>
      <c r="S153" t="n">
        <v>0.275623278313471</v>
      </c>
      <c r="T153" t="n">
        <v>0.00348067550178194</v>
      </c>
      <c r="U153" t="n">
        <v>0</v>
      </c>
      <c r="V153" t="n">
        <v>0.169792997698482</v>
      </c>
      <c r="W153" t="n">
        <v>0.0647947450637551</v>
      </c>
      <c r="X153" t="n">
        <v>0.553974621642135</v>
      </c>
      <c r="Y153" t="n">
        <v>0</v>
      </c>
      <c r="Z153" t="n">
        <v>0.174056410172276</v>
      </c>
      <c r="AA153" t="n">
        <v>0.199115281597847</v>
      </c>
      <c r="AB153" t="n">
        <v>0.13314309370004</v>
      </c>
      <c r="AC153" t="n">
        <v>0.0779284520576266</v>
      </c>
      <c r="AD153" t="n">
        <v>0</v>
      </c>
    </row>
    <row r="154">
      <c r="A154" t="s">
        <v>81</v>
      </c>
      <c r="B154" t="s">
        <v>82</v>
      </c>
      <c r="C154" t="s">
        <v>83</v>
      </c>
      <c r="D154" t="n">
        <v>0.483118487050383</v>
      </c>
      <c r="E154" t="n">
        <v>0.220039029960262</v>
      </c>
      <c r="F154" t="n">
        <v>0</v>
      </c>
      <c r="G154" t="n">
        <v>0.857348917210203</v>
      </c>
      <c r="H154" t="n">
        <v>0.00996955072392218</v>
      </c>
      <c r="I154" t="n">
        <v>0.274967382782212</v>
      </c>
      <c r="J154" t="n">
        <v>0</v>
      </c>
      <c r="K154" t="n">
        <v>0</v>
      </c>
      <c r="L154" t="n">
        <v>0.0708020682675246</v>
      </c>
      <c r="M154" t="n">
        <v>0.107987906223775</v>
      </c>
      <c r="N154" t="n">
        <v>0.0753541208285207</v>
      </c>
      <c r="O154" t="n">
        <v>0.030148938248829</v>
      </c>
      <c r="R154" t="s">
        <v>963</v>
      </c>
      <c r="S154" t="n">
        <v>0</v>
      </c>
      <c r="T154" t="n">
        <v>0.196418045251797</v>
      </c>
      <c r="U154" t="n">
        <v>0.184137388034783</v>
      </c>
      <c r="V154" t="n">
        <v>0.0387420290940579</v>
      </c>
      <c r="W154" t="n">
        <v>0.134917696561867</v>
      </c>
      <c r="X154" t="n">
        <v>0.315996952461542</v>
      </c>
      <c r="Y154" t="n">
        <v>0.302110183273257</v>
      </c>
      <c r="Z154" t="n">
        <v>0.413233922175677</v>
      </c>
      <c r="AA154" t="n">
        <v>0.210186123641991</v>
      </c>
      <c r="AB154" t="n">
        <v>0</v>
      </c>
      <c r="AC154" t="n">
        <v>0.0740621349449737</v>
      </c>
      <c r="AD154" t="n">
        <v>0.127847970947395</v>
      </c>
    </row>
    <row r="155">
      <c r="A155" t="s">
        <v>368</v>
      </c>
      <c r="B155" t="s">
        <v>369</v>
      </c>
      <c r="C155" t="s">
        <v>370</v>
      </c>
      <c r="D155" t="n">
        <v>0.067666645669937</v>
      </c>
      <c r="E155" t="n">
        <v>0.0237614306817463</v>
      </c>
      <c r="F155" t="n">
        <v>0.0309014628183354</v>
      </c>
      <c r="G155" t="n">
        <v>0</v>
      </c>
      <c r="H155" t="n">
        <v>0.393778528153478</v>
      </c>
      <c r="I155" t="n">
        <v>0.255821449220237</v>
      </c>
      <c r="J155" t="n">
        <v>0.319061146913406</v>
      </c>
      <c r="K155" t="n">
        <v>0.33264441514727</v>
      </c>
      <c r="L155" t="n">
        <v>0.576572472774099</v>
      </c>
      <c r="M155" t="n">
        <v>0.0474001270471306</v>
      </c>
      <c r="N155" t="n">
        <v>0.0748874590473598</v>
      </c>
      <c r="O155" t="n">
        <v>0</v>
      </c>
      <c r="R155" t="s">
        <v>841</v>
      </c>
      <c r="S155" t="n">
        <v>0.0465200586114595</v>
      </c>
      <c r="T155" t="n">
        <v>0</v>
      </c>
      <c r="U155" t="n">
        <v>0.197560944999642</v>
      </c>
      <c r="V155" t="n">
        <v>0.25309555825664</v>
      </c>
      <c r="W155" t="n">
        <v>0</v>
      </c>
      <c r="X155" t="n">
        <v>0.224448952740151</v>
      </c>
      <c r="Y155" t="n">
        <v>0.209416847899348</v>
      </c>
      <c r="Z155" t="n">
        <v>0.245295246139715</v>
      </c>
      <c r="AA155" t="n">
        <v>0.0376751644031694</v>
      </c>
      <c r="AB155" t="n">
        <v>0.161490664621506</v>
      </c>
      <c r="AC155" t="n">
        <v>0.0719565339768857</v>
      </c>
      <c r="AD155" t="n">
        <v>0.690027742777934</v>
      </c>
    </row>
    <row r="156">
      <c r="A156" t="s">
        <v>272</v>
      </c>
      <c r="B156" t="s">
        <v>273</v>
      </c>
      <c r="C156" t="s">
        <v>274</v>
      </c>
      <c r="D156" t="n">
        <v>0.144212409785189</v>
      </c>
      <c r="E156" t="n">
        <v>0.0241330559692189</v>
      </c>
      <c r="F156" t="n">
        <v>0</v>
      </c>
      <c r="G156" t="n">
        <v>0.437708110696528</v>
      </c>
      <c r="H156" t="n">
        <v>1.12311448904397</v>
      </c>
      <c r="I156" t="n">
        <v>0.207678460178838</v>
      </c>
      <c r="J156" t="n">
        <v>0.0238840479533743</v>
      </c>
      <c r="K156" t="n">
        <v>0</v>
      </c>
      <c r="L156" t="n">
        <v>0.0498516069206744</v>
      </c>
      <c r="M156" t="n">
        <v>0</v>
      </c>
      <c r="N156" t="n">
        <v>0.0744224941381155</v>
      </c>
      <c r="O156" t="n">
        <v>0</v>
      </c>
      <c r="R156" t="s">
        <v>794</v>
      </c>
      <c r="S156" t="n">
        <v>0.125400663868657</v>
      </c>
      <c r="T156" t="n">
        <v>0.0622752686558492</v>
      </c>
      <c r="U156" t="n">
        <v>0.327888710605146</v>
      </c>
      <c r="V156" t="n">
        <v>0.0393978521245377</v>
      </c>
      <c r="W156" t="n">
        <v>0</v>
      </c>
      <c r="X156" t="n">
        <v>0.0876851703463801</v>
      </c>
      <c r="Y156" t="n">
        <v>0</v>
      </c>
      <c r="Z156" t="n">
        <v>0.00165103341282804</v>
      </c>
      <c r="AA156" t="n">
        <v>1.03222766309047</v>
      </c>
      <c r="AB156" t="n">
        <v>0.388750648627841</v>
      </c>
      <c r="AC156" t="n">
        <v>0.065933296832379</v>
      </c>
      <c r="AD156" t="n">
        <v>0.128321148262061</v>
      </c>
    </row>
    <row r="157">
      <c r="A157" t="s">
        <v>400</v>
      </c>
      <c r="B157" t="s">
        <v>401</v>
      </c>
      <c r="C157" t="s">
        <v>17</v>
      </c>
      <c r="D157" t="n">
        <v>0.0530574992504653</v>
      </c>
      <c r="E157" t="n">
        <v>0.0849152572905116</v>
      </c>
      <c r="F157" t="n">
        <v>0.0953456606337525</v>
      </c>
      <c r="G157" t="n">
        <v>0.641241056284637</v>
      </c>
      <c r="H157" t="n">
        <v>0.192658551922573</v>
      </c>
      <c r="I157" t="n">
        <v>0.138406431430169</v>
      </c>
      <c r="J157" t="n">
        <v>0.0118235037409089</v>
      </c>
      <c r="K157" t="n">
        <v>0.35955191420746</v>
      </c>
      <c r="L157" t="n">
        <v>0.0224230067002782</v>
      </c>
      <c r="M157" t="n">
        <v>0</v>
      </c>
      <c r="N157" t="n">
        <v>0.0716746824022681</v>
      </c>
      <c r="O157" t="n">
        <v>0</v>
      </c>
      <c r="R157" t="s">
        <v>961</v>
      </c>
      <c r="S157" t="n">
        <v>0</v>
      </c>
      <c r="T157" t="n">
        <v>0.0514054796149312</v>
      </c>
      <c r="U157" t="n">
        <v>0.278270743811211</v>
      </c>
      <c r="V157" t="n">
        <v>0</v>
      </c>
      <c r="W157" t="n">
        <v>0.00305976037821647</v>
      </c>
      <c r="X157" t="n">
        <v>0.23425765266092</v>
      </c>
      <c r="Y157" t="n">
        <v>0.106960942779468</v>
      </c>
      <c r="Z157" t="n">
        <v>0.606070831144272</v>
      </c>
      <c r="AA157" t="n">
        <v>0</v>
      </c>
      <c r="AB157" t="n">
        <v>0.0568766329426174</v>
      </c>
      <c r="AC157" t="n">
        <v>0.0575339779577903</v>
      </c>
      <c r="AD157" t="n">
        <v>0.39480781040475</v>
      </c>
    </row>
    <row r="158">
      <c r="A158" t="s">
        <v>74</v>
      </c>
      <c r="B158" t="s">
        <v>75</v>
      </c>
      <c r="C158" t="s">
        <v>20</v>
      </c>
      <c r="D158" t="n">
        <v>0.520449443293737</v>
      </c>
      <c r="E158" t="n">
        <v>0.365102059510627</v>
      </c>
      <c r="F158" t="n">
        <v>0</v>
      </c>
      <c r="G158" t="n">
        <v>0.407624629333777</v>
      </c>
      <c r="H158" t="n">
        <v>0</v>
      </c>
      <c r="I158" t="n">
        <v>0.458496370555276</v>
      </c>
      <c r="J158" t="n">
        <v>0</v>
      </c>
      <c r="K158" t="n">
        <v>0</v>
      </c>
      <c r="L158" t="n">
        <v>0</v>
      </c>
      <c r="M158" t="n">
        <v>0.175251227794727</v>
      </c>
      <c r="N158" t="n">
        <v>0.0695542837039329</v>
      </c>
      <c r="O158" t="n">
        <v>0.249690554432455</v>
      </c>
      <c r="R158" t="s">
        <v>936</v>
      </c>
      <c r="S158" t="n">
        <v>0</v>
      </c>
      <c r="T158" t="n">
        <v>0</v>
      </c>
      <c r="U158" t="n">
        <v>0.251790828162441</v>
      </c>
      <c r="V158" t="n">
        <v>0.0424149613894212</v>
      </c>
      <c r="W158" t="n">
        <v>1.25489899749683</v>
      </c>
      <c r="X158" t="n">
        <v>0</v>
      </c>
      <c r="Y158" t="n">
        <v>0.484456978364496</v>
      </c>
      <c r="Z158" t="n">
        <v>0.270433384716214</v>
      </c>
      <c r="AA158" t="n">
        <v>0</v>
      </c>
      <c r="AB158" t="n">
        <v>0</v>
      </c>
      <c r="AC158" t="n">
        <v>0.0572926788097154</v>
      </c>
      <c r="AD158" t="n">
        <v>0.114898375220533</v>
      </c>
    </row>
    <row r="159">
      <c r="A159" t="s">
        <v>222</v>
      </c>
      <c r="B159" t="s">
        <v>223</v>
      </c>
      <c r="C159" t="s">
        <v>53</v>
      </c>
      <c r="D159" t="n">
        <v>0.212283596645429</v>
      </c>
      <c r="E159" t="n">
        <v>0</v>
      </c>
      <c r="F159" t="n">
        <v>0.050754297393555</v>
      </c>
      <c r="G159" t="n">
        <v>0</v>
      </c>
      <c r="H159" t="n">
        <v>0.170422979354728</v>
      </c>
      <c r="I159" t="n">
        <v>0.185822234488294</v>
      </c>
      <c r="J159" t="n">
        <v>0.457346085440463</v>
      </c>
      <c r="K159" t="n">
        <v>0.378780253396297</v>
      </c>
      <c r="L159" t="n">
        <v>0.0417423857435287</v>
      </c>
      <c r="M159" t="n">
        <v>0.306950707998933</v>
      </c>
      <c r="N159" t="n">
        <v>0.0650605036840786</v>
      </c>
      <c r="O159" t="n">
        <v>0.249570397847807</v>
      </c>
      <c r="R159" t="s">
        <v>945</v>
      </c>
      <c r="S159" t="n">
        <v>0</v>
      </c>
      <c r="T159" t="n">
        <v>0.0445203392487025</v>
      </c>
      <c r="U159" t="n">
        <v>0</v>
      </c>
      <c r="V159" t="n">
        <v>0.46913228254421</v>
      </c>
      <c r="W159" t="n">
        <v>0</v>
      </c>
      <c r="X159" t="n">
        <v>0</v>
      </c>
      <c r="Y159" t="n">
        <v>0</v>
      </c>
      <c r="Z159" t="n">
        <v>0</v>
      </c>
      <c r="AA159" t="n">
        <v>0.0276959694119821</v>
      </c>
      <c r="AB159" t="n">
        <v>0.167966452802788</v>
      </c>
      <c r="AC159" t="n">
        <v>0.0563764419793321</v>
      </c>
      <c r="AD159" t="n">
        <v>0.385958739515314</v>
      </c>
    </row>
    <row r="160">
      <c r="A160" t="s">
        <v>289</v>
      </c>
      <c r="B160" t="s">
        <v>290</v>
      </c>
      <c r="C160" t="s">
        <v>291</v>
      </c>
      <c r="D160" t="n">
        <v>0.128829848336325</v>
      </c>
      <c r="E160" t="n">
        <v>0.153296356584115</v>
      </c>
      <c r="F160" t="n">
        <v>0.148248090163286</v>
      </c>
      <c r="G160" t="n">
        <v>0.596484524214077</v>
      </c>
      <c r="H160" t="n">
        <v>0.100004881027643</v>
      </c>
      <c r="I160" t="n">
        <v>0</v>
      </c>
      <c r="J160" t="n">
        <v>0</v>
      </c>
      <c r="K160" t="n">
        <v>0.658525269060782</v>
      </c>
      <c r="L160" t="n">
        <v>0</v>
      </c>
      <c r="M160" t="n">
        <v>0.502766545327556</v>
      </c>
      <c r="N160" t="n">
        <v>0.0642115130708356</v>
      </c>
      <c r="O160" t="n">
        <v>0</v>
      </c>
      <c r="R160" t="s">
        <v>831</v>
      </c>
      <c r="S160" t="n">
        <v>0.0608507054611511</v>
      </c>
      <c r="T160" t="n">
        <v>0.364552980941969</v>
      </c>
      <c r="U160" t="n">
        <v>0.0496959098303487</v>
      </c>
      <c r="V160" t="n">
        <v>0.715223599109551</v>
      </c>
      <c r="W160" t="n">
        <v>0.86761252926148</v>
      </c>
      <c r="X160" t="n">
        <v>0</v>
      </c>
      <c r="Y160" t="n">
        <v>0</v>
      </c>
      <c r="Z160" t="n">
        <v>0.499971025494484</v>
      </c>
      <c r="AA160" t="n">
        <v>0.0690223086861963</v>
      </c>
      <c r="AB160" t="n">
        <v>0</v>
      </c>
      <c r="AC160" t="n">
        <v>0.0562373927484882</v>
      </c>
      <c r="AD160" t="n">
        <v>0</v>
      </c>
    </row>
    <row r="161">
      <c r="A161" t="s">
        <v>615</v>
      </c>
      <c r="B161" t="s">
        <v>616</v>
      </c>
      <c r="C161" t="s">
        <v>68</v>
      </c>
      <c r="D161" t="n">
        <v>0</v>
      </c>
      <c r="E161" t="n">
        <v>0.0756602440113672</v>
      </c>
      <c r="F161" t="n">
        <v>0.467378504359593</v>
      </c>
      <c r="G161" t="n">
        <v>0.194900380818608</v>
      </c>
      <c r="H161" t="n">
        <v>0</v>
      </c>
      <c r="I161" t="n">
        <v>0.963981827452963</v>
      </c>
      <c r="J161" t="n">
        <v>0.0771614412872444</v>
      </c>
      <c r="K161" t="n">
        <v>0</v>
      </c>
      <c r="L161" t="n">
        <v>0.00837014663963716</v>
      </c>
      <c r="M161" t="n">
        <v>0.394150047843419</v>
      </c>
      <c r="N161" t="n">
        <v>0.0638689366980243</v>
      </c>
      <c r="O161" t="n">
        <v>0.0370810650155239</v>
      </c>
      <c r="R161" t="s">
        <v>804</v>
      </c>
      <c r="S161" t="n">
        <v>0.110657017133518</v>
      </c>
      <c r="T161" t="n">
        <v>0.00579262052946994</v>
      </c>
      <c r="U161" t="n">
        <v>0</v>
      </c>
      <c r="V161" t="n">
        <v>0.318586097294757</v>
      </c>
      <c r="W161" t="n">
        <v>0.139765935403751</v>
      </c>
      <c r="X161" t="n">
        <v>0.245245500145876</v>
      </c>
      <c r="Y161" t="n">
        <v>0.195078803622485</v>
      </c>
      <c r="Z161" t="n">
        <v>0.220384973527832</v>
      </c>
      <c r="AA161" t="n">
        <v>0.108044666900886</v>
      </c>
      <c r="AB161" t="n">
        <v>0</v>
      </c>
      <c r="AC161" t="n">
        <v>0.0557580431256503</v>
      </c>
      <c r="AD161" t="n">
        <v>0.0623129712186453</v>
      </c>
    </row>
    <row r="162">
      <c r="A162" t="s">
        <v>297</v>
      </c>
      <c r="B162" t="s">
        <v>298</v>
      </c>
      <c r="C162" t="s">
        <v>288</v>
      </c>
      <c r="D162" t="n">
        <v>0.121705076173042</v>
      </c>
      <c r="E162" t="n">
        <v>0.118808369715358</v>
      </c>
      <c r="F162" t="n">
        <v>0.107827072839283</v>
      </c>
      <c r="G162" t="n">
        <v>0.265320591110448</v>
      </c>
      <c r="H162" t="n">
        <v>0.144347253275142</v>
      </c>
      <c r="I162" t="n">
        <v>0.110966524759697</v>
      </c>
      <c r="J162" t="n">
        <v>0.2739710343302</v>
      </c>
      <c r="K162" t="n">
        <v>0.338721589105683</v>
      </c>
      <c r="L162" t="n">
        <v>0</v>
      </c>
      <c r="M162" t="n">
        <v>0</v>
      </c>
      <c r="N162" t="n">
        <v>0.062870173259348</v>
      </c>
      <c r="O162" t="n">
        <v>0.283246995651328</v>
      </c>
      <c r="R162" t="s">
        <v>880</v>
      </c>
      <c r="S162" t="n">
        <v>0</v>
      </c>
      <c r="T162" t="n">
        <v>0.0324514372935595</v>
      </c>
      <c r="U162" t="n">
        <v>0.468723094104715</v>
      </c>
      <c r="V162" t="n">
        <v>0.0482265875571429</v>
      </c>
      <c r="W162" t="n">
        <v>0</v>
      </c>
      <c r="X162" t="n">
        <v>0</v>
      </c>
      <c r="Y162" t="n">
        <v>0.178138460011965</v>
      </c>
      <c r="Z162" t="n">
        <v>0.429037193170019</v>
      </c>
      <c r="AA162" t="n">
        <v>0</v>
      </c>
      <c r="AB162" t="n">
        <v>0.0509124836505233</v>
      </c>
      <c r="AC162" t="n">
        <v>0.0553108580978284</v>
      </c>
      <c r="AD162" t="n">
        <v>0.936226285241451</v>
      </c>
    </row>
    <row r="163">
      <c r="A163" t="s">
        <v>188</v>
      </c>
      <c r="B163" t="s">
        <v>189</v>
      </c>
      <c r="C163" t="s">
        <v>190</v>
      </c>
      <c r="D163" t="n">
        <v>0.2420999191975</v>
      </c>
      <c r="E163" t="n">
        <v>0.0157708790005164</v>
      </c>
      <c r="F163" t="n">
        <v>0.0351169774504173</v>
      </c>
      <c r="G163" t="n">
        <v>0</v>
      </c>
      <c r="H163" t="n">
        <v>2.42135566305646</v>
      </c>
      <c r="I163" t="n">
        <v>0</v>
      </c>
      <c r="J163" t="n">
        <v>0.31972966105831</v>
      </c>
      <c r="K163" t="n">
        <v>0.0909682474373289</v>
      </c>
      <c r="L163" t="n">
        <v>0</v>
      </c>
      <c r="M163" t="n">
        <v>0</v>
      </c>
      <c r="N163" t="n">
        <v>0.0627515888098612</v>
      </c>
      <c r="O163" t="n">
        <v>0</v>
      </c>
      <c r="R163" t="s">
        <v>737</v>
      </c>
      <c r="S163" t="n">
        <v>0.275361625335289</v>
      </c>
      <c r="T163" t="n">
        <v>0</v>
      </c>
      <c r="U163" t="n">
        <v>0.0258655795787233</v>
      </c>
      <c r="V163" t="n">
        <v>0</v>
      </c>
      <c r="W163" t="n">
        <v>0.199422968193371</v>
      </c>
      <c r="X163" t="n">
        <v>0.708122816039392</v>
      </c>
      <c r="Y163" t="n">
        <v>0.0734300003387907</v>
      </c>
      <c r="Z163" t="n">
        <v>0.41883163482146</v>
      </c>
      <c r="AA163" t="n">
        <v>0.268451367084167</v>
      </c>
      <c r="AB163" t="n">
        <v>0.00621904947991883</v>
      </c>
      <c r="AC163" t="n">
        <v>0.0549179577939495</v>
      </c>
      <c r="AD163" t="n">
        <v>0</v>
      </c>
    </row>
    <row r="164">
      <c r="A164" t="s">
        <v>196</v>
      </c>
      <c r="B164" t="s">
        <v>197</v>
      </c>
      <c r="C164" t="s">
        <v>20</v>
      </c>
      <c r="D164" t="n">
        <v>0.237088370944922</v>
      </c>
      <c r="E164" t="n">
        <v>0.13563485151344</v>
      </c>
      <c r="F164" t="n">
        <v>0.28701296418148</v>
      </c>
      <c r="G164" t="n">
        <v>0.134303438768648</v>
      </c>
      <c r="H164" t="n">
        <v>0.676770624171508</v>
      </c>
      <c r="I164" t="n">
        <v>0</v>
      </c>
      <c r="J164" t="n">
        <v>0.721556347272375</v>
      </c>
      <c r="K164" t="n">
        <v>0.204061260668797</v>
      </c>
      <c r="L164" t="n">
        <v>0</v>
      </c>
      <c r="M164" t="n">
        <v>0</v>
      </c>
      <c r="N164" t="n">
        <v>0.0620881807226647</v>
      </c>
      <c r="O164" t="n">
        <v>0.323406082890516</v>
      </c>
      <c r="R164" t="s">
        <v>849</v>
      </c>
      <c r="S164" t="n">
        <v>0.0320871156006961</v>
      </c>
      <c r="T164" t="n">
        <v>0.0941483745106709</v>
      </c>
      <c r="U164" t="n">
        <v>0</v>
      </c>
      <c r="V164" t="n">
        <v>0.391971647988529</v>
      </c>
      <c r="W164" t="n">
        <v>0</v>
      </c>
      <c r="X164" t="n">
        <v>0.948277330991721</v>
      </c>
      <c r="Y164" t="n">
        <v>0</v>
      </c>
      <c r="Z164" t="n">
        <v>0</v>
      </c>
      <c r="AA164" t="n">
        <v>0.466187190585854</v>
      </c>
      <c r="AB164" t="n">
        <v>0.159596303028485</v>
      </c>
      <c r="AC164" t="n">
        <v>0.0485009198534897</v>
      </c>
      <c r="AD164" t="n">
        <v>0</v>
      </c>
    </row>
    <row r="165">
      <c r="A165" t="s">
        <v>547</v>
      </c>
      <c r="B165" t="s">
        <v>548</v>
      </c>
      <c r="C165" t="s">
        <v>546</v>
      </c>
      <c r="D165" t="n">
        <v>0</v>
      </c>
      <c r="E165" t="n">
        <v>0</v>
      </c>
      <c r="F165" t="n">
        <v>1.11427894883355</v>
      </c>
      <c r="G165" t="n">
        <v>0.182574019681138</v>
      </c>
      <c r="H165" t="n">
        <v>0</v>
      </c>
      <c r="I165" t="n">
        <v>0</v>
      </c>
      <c r="J165" t="n">
        <v>0</v>
      </c>
      <c r="K165" t="n">
        <v>0.163493004678148</v>
      </c>
      <c r="L165" t="n">
        <v>0</v>
      </c>
      <c r="M165" t="n">
        <v>1.46874396742794</v>
      </c>
      <c r="N165" t="n">
        <v>0.0588962022475243</v>
      </c>
      <c r="O165" t="n">
        <v>0.250305066723645</v>
      </c>
      <c r="R165" t="s">
        <v>933</v>
      </c>
      <c r="S165" t="n">
        <v>0</v>
      </c>
      <c r="T165" t="n">
        <v>0.383083393258292</v>
      </c>
      <c r="U165" t="n">
        <v>0</v>
      </c>
      <c r="V165" t="n">
        <v>0.737501190224997</v>
      </c>
      <c r="W165" t="n">
        <v>0.895705082047027</v>
      </c>
      <c r="X165" t="n">
        <v>0</v>
      </c>
      <c r="Y165" t="n">
        <v>0</v>
      </c>
      <c r="Z165" t="n">
        <v>0.404376414655397</v>
      </c>
      <c r="AA165" t="n">
        <v>0.257977379438726</v>
      </c>
      <c r="AB165" t="n">
        <v>0</v>
      </c>
      <c r="AC165" t="n">
        <v>0.0436530175314962</v>
      </c>
      <c r="AD165" t="n">
        <v>0</v>
      </c>
    </row>
    <row r="166">
      <c r="A166" t="s">
        <v>263</v>
      </c>
      <c r="B166" t="s">
        <v>264</v>
      </c>
      <c r="C166" t="s">
        <v>53</v>
      </c>
      <c r="D166" t="n">
        <v>0.150015310863613</v>
      </c>
      <c r="E166" t="n">
        <v>0</v>
      </c>
      <c r="F166" t="n">
        <v>0</v>
      </c>
      <c r="G166" t="n">
        <v>0</v>
      </c>
      <c r="H166" t="n">
        <v>0.182227310210471</v>
      </c>
      <c r="I166" t="n">
        <v>0.527465711002604</v>
      </c>
      <c r="J166" t="n">
        <v>0</v>
      </c>
      <c r="K166" t="n">
        <v>0.0252090211018398</v>
      </c>
      <c r="L166" t="n">
        <v>1.37610816473502</v>
      </c>
      <c r="M166" t="n">
        <v>0.630192489208356</v>
      </c>
      <c r="N166" t="n">
        <v>0.0544254595822544</v>
      </c>
      <c r="O166" t="n">
        <v>0</v>
      </c>
      <c r="R166" t="s">
        <v>734</v>
      </c>
      <c r="S166" t="n">
        <v>0.27969706787466</v>
      </c>
      <c r="T166" t="n">
        <v>0</v>
      </c>
      <c r="U166" t="n">
        <v>0.283456277095582</v>
      </c>
      <c r="V166" t="n">
        <v>0</v>
      </c>
      <c r="W166" t="n">
        <v>0</v>
      </c>
      <c r="X166" t="n">
        <v>1.17245331420562</v>
      </c>
      <c r="Y166" t="n">
        <v>0.226231702851394</v>
      </c>
      <c r="Z166" t="n">
        <v>0</v>
      </c>
      <c r="AA166" t="n">
        <v>0</v>
      </c>
      <c r="AB166" t="n">
        <v>0.823491441871593</v>
      </c>
      <c r="AC166" t="n">
        <v>0.0429053671787103</v>
      </c>
      <c r="AD166" t="n">
        <v>0.152813036704579</v>
      </c>
    </row>
    <row r="167">
      <c r="A167" t="s">
        <v>539</v>
      </c>
      <c r="B167" t="s">
        <v>540</v>
      </c>
      <c r="C167" t="s">
        <v>538</v>
      </c>
      <c r="D167" t="n">
        <v>0</v>
      </c>
      <c r="E167" t="n">
        <v>0.00521520800860222</v>
      </c>
      <c r="F167" t="n">
        <v>0.49028183532871</v>
      </c>
      <c r="G167" t="n">
        <v>0</v>
      </c>
      <c r="H167" t="n">
        <v>0.0382475061569869</v>
      </c>
      <c r="I167" t="n">
        <v>0.116574309934475</v>
      </c>
      <c r="J167" t="n">
        <v>0.617546499125608</v>
      </c>
      <c r="K167" t="n">
        <v>0.35502989103586</v>
      </c>
      <c r="L167" t="n">
        <v>0.172588583313448</v>
      </c>
      <c r="M167" t="n">
        <v>0</v>
      </c>
      <c r="N167" t="n">
        <v>0.0524429987529211</v>
      </c>
      <c r="O167" t="n">
        <v>0.428302745550481</v>
      </c>
      <c r="R167" t="s">
        <v>820</v>
      </c>
      <c r="S167" t="n">
        <v>0.0787924928716757</v>
      </c>
      <c r="T167" t="n">
        <v>0.0553893147870412</v>
      </c>
      <c r="U167" t="n">
        <v>0</v>
      </c>
      <c r="V167" t="n">
        <v>0.717283692400566</v>
      </c>
      <c r="W167" t="n">
        <v>0</v>
      </c>
      <c r="X167" t="n">
        <v>0.473155863657565</v>
      </c>
      <c r="Y167" t="n">
        <v>0.031488702305908</v>
      </c>
      <c r="Z167" t="n">
        <v>0</v>
      </c>
      <c r="AA167" t="n">
        <v>0.425554016219808</v>
      </c>
      <c r="AB167" t="n">
        <v>0</v>
      </c>
      <c r="AC167" t="n">
        <v>0.0426052629335149</v>
      </c>
      <c r="AD167" t="n">
        <v>0.168530709420192</v>
      </c>
    </row>
    <row r="168">
      <c r="A168" t="s">
        <v>395</v>
      </c>
      <c r="B168" t="s">
        <v>396</v>
      </c>
      <c r="C168" t="s">
        <v>397</v>
      </c>
      <c r="D168" t="n">
        <v>0.0542308451639647</v>
      </c>
      <c r="E168" t="n">
        <v>0.0185209596195011</v>
      </c>
      <c r="F168" t="n">
        <v>0.0765701261340546</v>
      </c>
      <c r="G168" t="n">
        <v>0.300310435412372</v>
      </c>
      <c r="H168" t="n">
        <v>0.267845544875443</v>
      </c>
      <c r="I168" t="n">
        <v>0.516615408941954</v>
      </c>
      <c r="J168" t="n">
        <v>0</v>
      </c>
      <c r="K168" t="n">
        <v>0.163096318569866</v>
      </c>
      <c r="L168" t="n">
        <v>0.323652665423504</v>
      </c>
      <c r="M168" t="n">
        <v>0</v>
      </c>
      <c r="N168" t="n">
        <v>0.0497131820799536</v>
      </c>
      <c r="O168" t="n">
        <v>0</v>
      </c>
      <c r="R168" t="s">
        <v>821</v>
      </c>
      <c r="S168" t="n">
        <v>0.0780619779416585</v>
      </c>
      <c r="T168" t="n">
        <v>0.260057320638965</v>
      </c>
      <c r="U168" t="n">
        <v>0.0904646120809806</v>
      </c>
      <c r="V168" t="n">
        <v>0.212254910896706</v>
      </c>
      <c r="W168" t="n">
        <v>0.13621168177658</v>
      </c>
      <c r="X168" t="n">
        <v>0.0616445941560651</v>
      </c>
      <c r="Y168" t="n">
        <v>0</v>
      </c>
      <c r="Z168" t="n">
        <v>0.104192710750883</v>
      </c>
      <c r="AA168" t="n">
        <v>0.464313513742849</v>
      </c>
      <c r="AB168" t="n">
        <v>0</v>
      </c>
      <c r="AC168" t="n">
        <v>0.0422101039486861</v>
      </c>
      <c r="AD168" t="n">
        <v>0.135220258032127</v>
      </c>
    </row>
    <row r="169">
      <c r="A169" t="s">
        <v>309</v>
      </c>
      <c r="B169" t="s">
        <v>310</v>
      </c>
      <c r="C169" t="s">
        <v>50</v>
      </c>
      <c r="D169" t="n">
        <v>0.105798880162174</v>
      </c>
      <c r="E169" t="n">
        <v>0.0738752103953384</v>
      </c>
      <c r="F169" t="n">
        <v>0</v>
      </c>
      <c r="G169" t="n">
        <v>0.852901194752692</v>
      </c>
      <c r="H169" t="n">
        <v>0.134874217203372</v>
      </c>
      <c r="I169" t="n">
        <v>0.0876093518246781</v>
      </c>
      <c r="J169" t="n">
        <v>0</v>
      </c>
      <c r="K169" t="n">
        <v>0.0838080445015178</v>
      </c>
      <c r="L169" t="n">
        <v>0</v>
      </c>
      <c r="M169" t="n">
        <v>0.490673162826994</v>
      </c>
      <c r="N169" t="n">
        <v>0.0493665814977247</v>
      </c>
      <c r="O169" t="n">
        <v>0</v>
      </c>
      <c r="R169" t="s">
        <v>959</v>
      </c>
      <c r="S169" t="n">
        <v>0</v>
      </c>
      <c r="T169" t="n">
        <v>0.187694234630783</v>
      </c>
      <c r="U169" t="n">
        <v>0</v>
      </c>
      <c r="V169" t="n">
        <v>0.240505382678857</v>
      </c>
      <c r="W169" t="n">
        <v>0</v>
      </c>
      <c r="X169" t="n">
        <v>0.539393078614839</v>
      </c>
      <c r="Y169" t="n">
        <v>0.415051383875598</v>
      </c>
      <c r="Z169" t="n">
        <v>0</v>
      </c>
      <c r="AA169" t="n">
        <v>0.0576930594927341</v>
      </c>
      <c r="AB169" t="n">
        <v>0.089716165553737</v>
      </c>
      <c r="AC169" t="n">
        <v>0.0346658036477292</v>
      </c>
      <c r="AD169" t="n">
        <v>0.448837142906726</v>
      </c>
    </row>
    <row r="170">
      <c r="A170" t="s">
        <v>603</v>
      </c>
      <c r="B170" t="s">
        <v>604</v>
      </c>
      <c r="C170" t="s">
        <v>17</v>
      </c>
      <c r="D170" t="n">
        <v>0</v>
      </c>
      <c r="E170" t="n">
        <v>0.133939897233565</v>
      </c>
      <c r="F170" t="n">
        <v>1.16693251489974</v>
      </c>
      <c r="G170" t="n">
        <v>0.410718935986779</v>
      </c>
      <c r="H170" t="n">
        <v>0.81831550129249</v>
      </c>
      <c r="I170" t="n">
        <v>0</v>
      </c>
      <c r="J170" t="n">
        <v>0</v>
      </c>
      <c r="K170" t="n">
        <v>1.29090055348114</v>
      </c>
      <c r="L170" t="n">
        <v>0</v>
      </c>
      <c r="M170" t="n">
        <v>0</v>
      </c>
      <c r="N170" t="n">
        <v>0.0424327183606873</v>
      </c>
      <c r="O170" t="n">
        <v>0.502967479719584</v>
      </c>
      <c r="R170" t="s">
        <v>762</v>
      </c>
      <c r="S170" t="n">
        <v>0.203383730055753</v>
      </c>
      <c r="T170" t="n">
        <v>0.107396349390009</v>
      </c>
      <c r="U170" t="n">
        <v>0.0302110434130376</v>
      </c>
      <c r="V170" t="n">
        <v>0.160655661368886</v>
      </c>
      <c r="W170" t="n">
        <v>0.000000330645789232002</v>
      </c>
      <c r="X170" t="n">
        <v>0.803102724581165</v>
      </c>
      <c r="Y170" t="n">
        <v>0.542744248640176</v>
      </c>
      <c r="Z170" t="n">
        <v>0</v>
      </c>
      <c r="AA170" t="n">
        <v>0</v>
      </c>
      <c r="AB170" t="n">
        <v>0.0492670867716767</v>
      </c>
      <c r="AC170" t="n">
        <v>0.0345620085469926</v>
      </c>
      <c r="AD170" t="n">
        <v>0.0905031381052652</v>
      </c>
    </row>
    <row r="171">
      <c r="A171" t="s">
        <v>115</v>
      </c>
      <c r="B171" t="s">
        <v>116</v>
      </c>
      <c r="C171" t="s">
        <v>20</v>
      </c>
      <c r="D171" t="n">
        <v>0.358567858171123</v>
      </c>
      <c r="E171" t="n">
        <v>0.139511183523936</v>
      </c>
      <c r="F171" t="n">
        <v>0</v>
      </c>
      <c r="G171" t="n">
        <v>0.0132926114536536</v>
      </c>
      <c r="H171" t="n">
        <v>2.49652725655733</v>
      </c>
      <c r="I171" t="n">
        <v>0</v>
      </c>
      <c r="J171" t="n">
        <v>0</v>
      </c>
      <c r="K171" t="n">
        <v>0.0724249627115272</v>
      </c>
      <c r="L171" t="n">
        <v>0.0923475235804218</v>
      </c>
      <c r="M171" t="n">
        <v>0</v>
      </c>
      <c r="N171" t="n">
        <v>0.0372447200811052</v>
      </c>
      <c r="O171" t="n">
        <v>0.0741920467458167</v>
      </c>
      <c r="R171" t="s">
        <v>810</v>
      </c>
      <c r="S171" t="n">
        <v>0.0960002973696575</v>
      </c>
      <c r="T171" t="n">
        <v>0.00484783517077678</v>
      </c>
      <c r="U171" t="n">
        <v>0</v>
      </c>
      <c r="V171" t="n">
        <v>0.0278362989214118</v>
      </c>
      <c r="W171" t="n">
        <v>0.348895228570283</v>
      </c>
      <c r="X171" t="n">
        <v>0.638153525804018</v>
      </c>
      <c r="Y171" t="n">
        <v>0.955870659751599</v>
      </c>
      <c r="Z171" t="n">
        <v>0.0366753925569282</v>
      </c>
      <c r="AA171" t="n">
        <v>0</v>
      </c>
      <c r="AB171" t="n">
        <v>0</v>
      </c>
      <c r="AC171" t="n">
        <v>0.0295130704481798</v>
      </c>
      <c r="AD171" t="n">
        <v>0</v>
      </c>
    </row>
    <row r="172">
      <c r="A172" t="s">
        <v>175</v>
      </c>
      <c r="B172" t="s">
        <v>176</v>
      </c>
      <c r="C172" t="s">
        <v>53</v>
      </c>
      <c r="D172" t="n">
        <v>0.251790051262355</v>
      </c>
      <c r="E172" t="n">
        <v>0.252972034520166</v>
      </c>
      <c r="F172" t="n">
        <v>0.0595335536802663</v>
      </c>
      <c r="G172" t="n">
        <v>0</v>
      </c>
      <c r="H172" t="n">
        <v>0.335885389803086</v>
      </c>
      <c r="I172" t="n">
        <v>0.60007403924765</v>
      </c>
      <c r="J172" t="n">
        <v>0</v>
      </c>
      <c r="K172" t="n">
        <v>0.0620162221832141</v>
      </c>
      <c r="L172" t="n">
        <v>0.101528048031862</v>
      </c>
      <c r="M172" t="n">
        <v>0.451488383807842</v>
      </c>
      <c r="N172" t="n">
        <v>0.0364531004190879</v>
      </c>
      <c r="O172" t="n">
        <v>0.0759372500933649</v>
      </c>
      <c r="R172" t="s">
        <v>878</v>
      </c>
      <c r="S172" t="n">
        <v>0</v>
      </c>
      <c r="T172" t="n">
        <v>0.000000138781201861159</v>
      </c>
      <c r="U172" t="n">
        <v>0.333442695229766</v>
      </c>
      <c r="V172" t="n">
        <v>0.462000594345606</v>
      </c>
      <c r="W172" t="n">
        <v>0.106222719913427</v>
      </c>
      <c r="X172" t="n">
        <v>0</v>
      </c>
      <c r="Y172" t="n">
        <v>0.763842315932192</v>
      </c>
      <c r="Z172" t="n">
        <v>0.0972423007869844</v>
      </c>
      <c r="AA172" t="n">
        <v>0</v>
      </c>
      <c r="AB172" t="n">
        <v>0.154448105957987</v>
      </c>
      <c r="AC172" t="n">
        <v>0.0277447939730019</v>
      </c>
      <c r="AD172" t="n">
        <v>0</v>
      </c>
    </row>
    <row r="173">
      <c r="A173" t="s">
        <v>674</v>
      </c>
      <c r="B173" t="s">
        <v>675</v>
      </c>
      <c r="C173" t="s">
        <v>676</v>
      </c>
      <c r="D173" t="n">
        <v>0</v>
      </c>
      <c r="E173" t="n">
        <v>0.0282458343406953</v>
      </c>
      <c r="F173" t="n">
        <v>0.692490432880363</v>
      </c>
      <c r="G173" t="n">
        <v>0.749827727376801</v>
      </c>
      <c r="H173" t="n">
        <v>0</v>
      </c>
      <c r="I173" t="n">
        <v>0</v>
      </c>
      <c r="J173" t="n">
        <v>0.0461171958337873</v>
      </c>
      <c r="K173" t="n">
        <v>0.644624144487808</v>
      </c>
      <c r="L173" t="n">
        <v>0</v>
      </c>
      <c r="M173" t="n">
        <v>0.0999983979323387</v>
      </c>
      <c r="N173" t="n">
        <v>0.0355686629775741</v>
      </c>
      <c r="O173" t="n">
        <v>0.602618120629922</v>
      </c>
      <c r="R173" t="s">
        <v>854</v>
      </c>
      <c r="S173" t="n">
        <v>0.0228613382533294</v>
      </c>
      <c r="T173" t="n">
        <v>0.00138812386571793</v>
      </c>
      <c r="U173" t="n">
        <v>0.0721284127782714</v>
      </c>
      <c r="V173" t="n">
        <v>0.0155460320185068</v>
      </c>
      <c r="W173" t="n">
        <v>0.032226431481403</v>
      </c>
      <c r="X173" t="n">
        <v>0.0270743674928241</v>
      </c>
      <c r="Y173" t="n">
        <v>0.0129908426942917</v>
      </c>
      <c r="Z173" t="n">
        <v>0.0831061909904591</v>
      </c>
      <c r="AA173" t="n">
        <v>0</v>
      </c>
      <c r="AB173" t="n">
        <v>0.105050110368282</v>
      </c>
      <c r="AC173" t="n">
        <v>0.0264788130109851</v>
      </c>
      <c r="AD173" t="n">
        <v>0</v>
      </c>
    </row>
    <row r="174">
      <c r="A174" t="s">
        <v>476</v>
      </c>
      <c r="B174" t="s">
        <v>477</v>
      </c>
      <c r="C174" t="s">
        <v>17</v>
      </c>
      <c r="D174" t="n">
        <v>0.0150224987400508</v>
      </c>
      <c r="E174" t="n">
        <v>0.00696764432336587</v>
      </c>
      <c r="F174" t="n">
        <v>0.352484874890144</v>
      </c>
      <c r="G174" t="n">
        <v>0</v>
      </c>
      <c r="H174" t="n">
        <v>0</v>
      </c>
      <c r="I174" t="n">
        <v>0</v>
      </c>
      <c r="J174" t="n">
        <v>0</v>
      </c>
      <c r="K174" t="n">
        <v>0.975732485674356</v>
      </c>
      <c r="L174" t="n">
        <v>0.0299985835568284</v>
      </c>
      <c r="M174" t="n">
        <v>1.40407327665669</v>
      </c>
      <c r="N174" t="n">
        <v>0.0323311787993971</v>
      </c>
      <c r="O174" t="n">
        <v>0.940043450878139</v>
      </c>
      <c r="R174" t="s">
        <v>911</v>
      </c>
      <c r="S174" t="n">
        <v>0</v>
      </c>
      <c r="T174" t="n">
        <v>0</v>
      </c>
      <c r="U174" t="n">
        <v>3.30079306332341</v>
      </c>
      <c r="V174" t="n">
        <v>0.143901095144164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0.218187079006468</v>
      </c>
      <c r="AC174" t="n">
        <v>0.0247609337478535</v>
      </c>
      <c r="AD174" t="n">
        <v>0</v>
      </c>
    </row>
    <row r="175">
      <c r="A175" t="s">
        <v>126</v>
      </c>
      <c r="B175" t="s">
        <v>127</v>
      </c>
      <c r="C175" t="s">
        <v>50</v>
      </c>
      <c r="D175" t="n">
        <v>0.34132194591006</v>
      </c>
      <c r="E175" t="n">
        <v>0.865732073640446</v>
      </c>
      <c r="F175" t="n">
        <v>0.145046662734492</v>
      </c>
      <c r="G175" t="n">
        <v>0</v>
      </c>
      <c r="H175" t="n">
        <v>0.0694503825619005</v>
      </c>
      <c r="I175" t="n">
        <v>0.312268613139477</v>
      </c>
      <c r="J175" t="n">
        <v>0</v>
      </c>
      <c r="K175" t="n">
        <v>0.253771859822976</v>
      </c>
      <c r="L175" t="n">
        <v>0.0654983667249016</v>
      </c>
      <c r="M175" t="n">
        <v>0</v>
      </c>
      <c r="N175" t="n">
        <v>0.0313798947565035</v>
      </c>
      <c r="O175" t="n">
        <v>0.138210504053629</v>
      </c>
      <c r="R175" t="s">
        <v>962</v>
      </c>
      <c r="S175" t="n">
        <v>0</v>
      </c>
      <c r="T175" t="n">
        <v>0.160835379280752</v>
      </c>
      <c r="U175" t="n">
        <v>0.327898445627244</v>
      </c>
      <c r="V175" t="n">
        <v>0.13358644391908</v>
      </c>
      <c r="W175" t="n">
        <v>0</v>
      </c>
      <c r="X175" t="n">
        <v>0</v>
      </c>
      <c r="Y175" t="n">
        <v>0</v>
      </c>
      <c r="Z175" t="n">
        <v>0.706277921453368</v>
      </c>
      <c r="AA175" t="n">
        <v>0.157355089701131</v>
      </c>
      <c r="AB175" t="n">
        <v>0</v>
      </c>
      <c r="AC175" t="n">
        <v>0.0206849978551397</v>
      </c>
      <c r="AD175" t="n">
        <v>0.508275602413724</v>
      </c>
    </row>
    <row r="176">
      <c r="A176" t="s">
        <v>54</v>
      </c>
      <c r="B176" t="s">
        <v>55</v>
      </c>
      <c r="C176" t="s">
        <v>50</v>
      </c>
      <c r="D176" t="n">
        <v>0.623894963087512</v>
      </c>
      <c r="E176" t="n">
        <v>0.906819265024988</v>
      </c>
      <c r="F176" t="n">
        <v>0</v>
      </c>
      <c r="G176" t="n">
        <v>0</v>
      </c>
      <c r="H176" t="n">
        <v>0.0861320767641783</v>
      </c>
      <c r="I176" t="n">
        <v>0</v>
      </c>
      <c r="J176" t="n">
        <v>0</v>
      </c>
      <c r="K176" t="n">
        <v>1.77202898592567</v>
      </c>
      <c r="L176" t="n">
        <v>0</v>
      </c>
      <c r="M176" t="n">
        <v>0.410401145240839</v>
      </c>
      <c r="N176" t="n">
        <v>0.0308922173039271</v>
      </c>
      <c r="O176" t="n">
        <v>0.0217803565843081</v>
      </c>
      <c r="R176" t="s">
        <v>941</v>
      </c>
      <c r="S176" t="n">
        <v>0</v>
      </c>
      <c r="T176" t="n">
        <v>0.0358616486592145</v>
      </c>
      <c r="U176" t="n">
        <v>0.0414844187523859</v>
      </c>
      <c r="V176" t="n">
        <v>0.404377932753542</v>
      </c>
      <c r="W176" t="n">
        <v>0.241127533241933</v>
      </c>
      <c r="X176" t="n">
        <v>0.0790577275280424</v>
      </c>
      <c r="Y176" t="n">
        <v>0.0234536243698521</v>
      </c>
      <c r="Z176" t="n">
        <v>0.421858247156437</v>
      </c>
      <c r="AA176" t="n">
        <v>0.106667532441495</v>
      </c>
      <c r="AB176" t="n">
        <v>0.22722738263</v>
      </c>
      <c r="AC176" t="n">
        <v>0.0182064165600238</v>
      </c>
      <c r="AD176" t="n">
        <v>0.175081618267491</v>
      </c>
    </row>
    <row r="177">
      <c r="A177" t="s">
        <v>286</v>
      </c>
      <c r="B177" t="s">
        <v>287</v>
      </c>
      <c r="C177" t="s">
        <v>288</v>
      </c>
      <c r="D177" t="n">
        <v>0.131588129563389</v>
      </c>
      <c r="E177" t="n">
        <v>0.204640687187747</v>
      </c>
      <c r="F177" t="n">
        <v>0.270962560386135</v>
      </c>
      <c r="G177" t="n">
        <v>0.304202333419754</v>
      </c>
      <c r="H177" t="n">
        <v>0.397755390798632</v>
      </c>
      <c r="I177" t="n">
        <v>0.317944501019809</v>
      </c>
      <c r="J177" t="n">
        <v>0.13625575363536</v>
      </c>
      <c r="K177" t="n">
        <v>0.222272767813636</v>
      </c>
      <c r="L177" t="n">
        <v>0.0157188325338174</v>
      </c>
      <c r="M177" t="n">
        <v>0</v>
      </c>
      <c r="N177" t="n">
        <v>0.0273885841931037</v>
      </c>
      <c r="O177" t="n">
        <v>0</v>
      </c>
      <c r="R177" t="s">
        <v>910</v>
      </c>
      <c r="S177" t="n">
        <v>0</v>
      </c>
      <c r="T177" t="n">
        <v>0.00774126721826493</v>
      </c>
      <c r="U177" t="n">
        <v>0.070318414907</v>
      </c>
      <c r="V177" t="n">
        <v>0</v>
      </c>
      <c r="W177" t="n">
        <v>0.181948282518122</v>
      </c>
      <c r="X177" t="n">
        <v>0.114747710785921</v>
      </c>
      <c r="Y177" t="n">
        <v>0.0775502411017904</v>
      </c>
      <c r="Z177" t="n">
        <v>0.0283534248144639</v>
      </c>
      <c r="AA177" t="n">
        <v>0</v>
      </c>
      <c r="AB177" t="n">
        <v>0.41921941749403</v>
      </c>
      <c r="AC177" t="n">
        <v>0.0177340146308522</v>
      </c>
      <c r="AD177" t="n">
        <v>0.0022785709399744</v>
      </c>
    </row>
    <row r="178">
      <c r="A178" t="s">
        <v>313</v>
      </c>
      <c r="B178" t="s">
        <v>314</v>
      </c>
      <c r="C178" t="s">
        <v>20</v>
      </c>
      <c r="D178" t="n">
        <v>0.10052446926138</v>
      </c>
      <c r="E178" t="n">
        <v>0.191330551428968</v>
      </c>
      <c r="F178" t="n">
        <v>0.132306675333393</v>
      </c>
      <c r="G178" t="n">
        <v>0</v>
      </c>
      <c r="H178" t="n">
        <v>0.124941349601028</v>
      </c>
      <c r="I178" t="n">
        <v>0.500942533500442</v>
      </c>
      <c r="J178" t="n">
        <v>0.299454220919247</v>
      </c>
      <c r="K178" t="n">
        <v>0.305801562404666</v>
      </c>
      <c r="L178" t="n">
        <v>0</v>
      </c>
      <c r="M178" t="n">
        <v>0.00241395360557263</v>
      </c>
      <c r="N178" t="n">
        <v>0.0253485556892481</v>
      </c>
      <c r="O178" t="n">
        <v>0.263724156508751</v>
      </c>
      <c r="R178" t="s">
        <v>773</v>
      </c>
      <c r="S178" t="n">
        <v>0.159401436068998</v>
      </c>
      <c r="T178" t="n">
        <v>0.0375376135417562</v>
      </c>
      <c r="U178" t="n">
        <v>0.226356485540077</v>
      </c>
      <c r="V178" t="n">
        <v>0</v>
      </c>
      <c r="W178" t="n">
        <v>0.532275802090373</v>
      </c>
      <c r="X178" t="n">
        <v>0.0529650407400977</v>
      </c>
      <c r="Y178" t="n">
        <v>0.146540642577512</v>
      </c>
      <c r="Z178" t="n">
        <v>0.753905285157132</v>
      </c>
      <c r="AA178" t="n">
        <v>0</v>
      </c>
      <c r="AB178" t="n">
        <v>0.0632187655113282</v>
      </c>
      <c r="AC178" t="n">
        <v>0.0175991776130057</v>
      </c>
      <c r="AD178" t="n">
        <v>0.286223599214302</v>
      </c>
    </row>
    <row r="179">
      <c r="A179" t="s">
        <v>579</v>
      </c>
      <c r="B179" t="s">
        <v>580</v>
      </c>
      <c r="C179" t="s">
        <v>20</v>
      </c>
      <c r="D179" t="n">
        <v>0</v>
      </c>
      <c r="E179" t="n">
        <v>0.294166073752977</v>
      </c>
      <c r="F179" t="n">
        <v>0.654326009452189</v>
      </c>
      <c r="G179" t="n">
        <v>0</v>
      </c>
      <c r="H179" t="n">
        <v>0</v>
      </c>
      <c r="I179" t="n">
        <v>0</v>
      </c>
      <c r="J179" t="n">
        <v>0</v>
      </c>
      <c r="K179" t="n">
        <v>0.360789178869265</v>
      </c>
      <c r="L179" t="n">
        <v>0</v>
      </c>
      <c r="M179" t="n">
        <v>0.15864848266348</v>
      </c>
      <c r="N179" t="n">
        <v>0.0247569529924309</v>
      </c>
      <c r="O179" t="n">
        <v>3.09611182487151</v>
      </c>
      <c r="R179" t="s">
        <v>940</v>
      </c>
      <c r="S179" t="n">
        <v>0</v>
      </c>
      <c r="T179" t="n">
        <v>0.00778858115827868</v>
      </c>
      <c r="U179" t="n">
        <v>0.0766237016852258</v>
      </c>
      <c r="V179" t="n">
        <v>0.36671083383329</v>
      </c>
      <c r="W179" t="n">
        <v>0.0622673521570312</v>
      </c>
      <c r="X179" t="n">
        <v>0</v>
      </c>
      <c r="Y179" t="n">
        <v>0</v>
      </c>
      <c r="Z179" t="n">
        <v>0.59435311119989</v>
      </c>
      <c r="AA179" t="n">
        <v>0.0765731183586717</v>
      </c>
      <c r="AB179" t="n">
        <v>0</v>
      </c>
      <c r="AC179" t="n">
        <v>0.0172994042364895</v>
      </c>
      <c r="AD179" t="n">
        <v>0.663245141217077</v>
      </c>
    </row>
    <row r="180">
      <c r="A180" t="s">
        <v>380</v>
      </c>
      <c r="B180" t="s">
        <v>381</v>
      </c>
      <c r="C180" t="s">
        <v>382</v>
      </c>
      <c r="D180" t="n">
        <v>0.062106441203849</v>
      </c>
      <c r="E180" t="n">
        <v>0</v>
      </c>
      <c r="F180" t="n">
        <v>0.131502888623813</v>
      </c>
      <c r="G180" t="n">
        <v>0.304569404322739</v>
      </c>
      <c r="H180" t="n">
        <v>0.0737149870783178</v>
      </c>
      <c r="I180" t="n">
        <v>0.867589269390212</v>
      </c>
      <c r="J180" t="n">
        <v>0.0286070045127653</v>
      </c>
      <c r="K180" t="n">
        <v>0</v>
      </c>
      <c r="L180" t="n">
        <v>0.471897784783738</v>
      </c>
      <c r="M180" t="n">
        <v>0.089521358902034</v>
      </c>
      <c r="N180" t="n">
        <v>0.0214194069605749</v>
      </c>
      <c r="O180" t="n">
        <v>0.194814279015166</v>
      </c>
      <c r="R180" t="s">
        <v>812</v>
      </c>
      <c r="S180" t="n">
        <v>0.0931266650616084</v>
      </c>
      <c r="T180" t="n">
        <v>0</v>
      </c>
      <c r="U180" t="n">
        <v>0.450915462702852</v>
      </c>
      <c r="V180" t="n">
        <v>0.0323962724986581</v>
      </c>
      <c r="W180" t="n">
        <v>0.802831469047542</v>
      </c>
      <c r="X180" t="n">
        <v>0</v>
      </c>
      <c r="Y180" t="n">
        <v>0.721233398092311</v>
      </c>
      <c r="Z180" t="n">
        <v>0.0759161526439415</v>
      </c>
      <c r="AA180" t="n">
        <v>0.0949055076443466</v>
      </c>
      <c r="AB180" t="n">
        <v>0</v>
      </c>
      <c r="AC180" t="n">
        <v>0.012409947169012</v>
      </c>
      <c r="AD180" t="n">
        <v>0.0140482648996374</v>
      </c>
    </row>
    <row r="181">
      <c r="A181" t="s">
        <v>448</v>
      </c>
      <c r="B181" t="s">
        <v>449</v>
      </c>
      <c r="C181" t="s">
        <v>20</v>
      </c>
      <c r="D181" t="n">
        <v>0.0220627394320613</v>
      </c>
      <c r="E181" t="n">
        <v>0.0204553035340869</v>
      </c>
      <c r="F181" t="n">
        <v>0.0260280581695191</v>
      </c>
      <c r="G181" t="n">
        <v>0.0477074738371535</v>
      </c>
      <c r="H181" t="n">
        <v>0.00323155280124965</v>
      </c>
      <c r="I181" t="n">
        <v>0.00952353436289169</v>
      </c>
      <c r="J181" t="n">
        <v>0</v>
      </c>
      <c r="K181" t="n">
        <v>0.0238933986655184</v>
      </c>
      <c r="L181" t="n">
        <v>0.0100831347088162</v>
      </c>
      <c r="M181" t="n">
        <v>0.0245054390415337</v>
      </c>
      <c r="N181" t="n">
        <v>0.0205698295284215</v>
      </c>
      <c r="O181" t="n">
        <v>0.00641287801299499</v>
      </c>
      <c r="R181" t="s">
        <v>851</v>
      </c>
      <c r="S181" t="n">
        <v>0.0256236994507978</v>
      </c>
      <c r="T181" t="n">
        <v>0.122471478755079</v>
      </c>
      <c r="U181" t="n">
        <v>0</v>
      </c>
      <c r="V181" t="n">
        <v>0</v>
      </c>
      <c r="W181" t="n">
        <v>0</v>
      </c>
      <c r="X181" t="n">
        <v>0.132811199245115</v>
      </c>
      <c r="Y181" t="n">
        <v>2.42004098006146</v>
      </c>
      <c r="Z181" t="n">
        <v>0.079146344301047</v>
      </c>
      <c r="AA181" t="n">
        <v>0.450487371720875</v>
      </c>
      <c r="AB181" t="n">
        <v>0</v>
      </c>
      <c r="AC181" t="n">
        <v>0.0105802490453093</v>
      </c>
      <c r="AD181" t="n">
        <v>0.175092271530169</v>
      </c>
    </row>
    <row r="182">
      <c r="A182" t="s">
        <v>265</v>
      </c>
      <c r="B182" t="s">
        <v>266</v>
      </c>
      <c r="C182" t="s">
        <v>267</v>
      </c>
      <c r="D182" t="n">
        <v>0.149241125979377</v>
      </c>
      <c r="E182" t="n">
        <v>0.00856426589931695</v>
      </c>
      <c r="F182" t="n">
        <v>0.154881308424914</v>
      </c>
      <c r="G182" t="n">
        <v>0.696263284394695</v>
      </c>
      <c r="H182" t="n">
        <v>0.102575837351527</v>
      </c>
      <c r="I182" t="n">
        <v>0.396909089849354</v>
      </c>
      <c r="J182" t="n">
        <v>0.730759951490226</v>
      </c>
      <c r="K182" t="n">
        <v>0</v>
      </c>
      <c r="L182" t="n">
        <v>0.395554190932203</v>
      </c>
      <c r="M182" t="n">
        <v>0</v>
      </c>
      <c r="N182" t="n">
        <v>0.0204677560319236</v>
      </c>
      <c r="O182" t="n">
        <v>0.059577075740879</v>
      </c>
      <c r="R182" t="s">
        <v>932</v>
      </c>
      <c r="S182" t="n">
        <v>0</v>
      </c>
      <c r="T182" t="n">
        <v>0.00850586937743728</v>
      </c>
      <c r="U182" t="n">
        <v>0.11325490867412</v>
      </c>
      <c r="V182" t="n">
        <v>0.185023405671378</v>
      </c>
      <c r="W182" t="n">
        <v>0.0523476442941025</v>
      </c>
      <c r="X182" t="n">
        <v>0</v>
      </c>
      <c r="Y182" t="n">
        <v>0.0960609655230798</v>
      </c>
      <c r="Z182" t="n">
        <v>0.662278241122696</v>
      </c>
      <c r="AA182" t="n">
        <v>0.110913913615897</v>
      </c>
      <c r="AB182" t="n">
        <v>0</v>
      </c>
      <c r="AC182" t="n">
        <v>0.00905613764861119</v>
      </c>
      <c r="AD182" t="n">
        <v>0.756887149838517</v>
      </c>
    </row>
    <row r="183">
      <c r="A183" t="s">
        <v>450</v>
      </c>
      <c r="B183" t="s">
        <v>451</v>
      </c>
      <c r="C183" t="s">
        <v>17</v>
      </c>
      <c r="D183" t="n">
        <v>0.021548417948576</v>
      </c>
      <c r="E183" t="n">
        <v>0.0193037694379546</v>
      </c>
      <c r="F183" t="n">
        <v>0.0277721744648285</v>
      </c>
      <c r="G183" t="n">
        <v>0.048078186263081</v>
      </c>
      <c r="H183" t="n">
        <v>0.00216844191119264</v>
      </c>
      <c r="I183" t="n">
        <v>0.00830862061358965</v>
      </c>
      <c r="J183" t="n">
        <v>0.0035439035665048</v>
      </c>
      <c r="K183" t="n">
        <v>0.0236422576237098</v>
      </c>
      <c r="L183" t="n">
        <v>0.0106390552012038</v>
      </c>
      <c r="M183" t="n">
        <v>0.0231152854629012</v>
      </c>
      <c r="N183" t="n">
        <v>0.019033398628936</v>
      </c>
      <c r="O183" t="n">
        <v>0.00962712557605576</v>
      </c>
      <c r="R183" t="s">
        <v>826</v>
      </c>
      <c r="S183" t="n">
        <v>0.0673244495794956</v>
      </c>
      <c r="T183" t="n">
        <v>0</v>
      </c>
      <c r="U183" t="n">
        <v>0.351801861867889</v>
      </c>
      <c r="V183" t="n">
        <v>0</v>
      </c>
      <c r="W183" t="n">
        <v>0</v>
      </c>
      <c r="X183" t="n">
        <v>0.312633679034862</v>
      </c>
      <c r="Y183" t="n">
        <v>0</v>
      </c>
      <c r="Z183" t="n">
        <v>0</v>
      </c>
      <c r="AA183" t="n">
        <v>0.0432847434284018</v>
      </c>
      <c r="AB183" t="n">
        <v>1.1102499835621</v>
      </c>
      <c r="AC183" t="n">
        <v>0.00296986217369954</v>
      </c>
      <c r="AD183" t="n">
        <v>0.918481829488922</v>
      </c>
    </row>
    <row r="184">
      <c r="A184" t="s">
        <v>452</v>
      </c>
      <c r="B184" t="s">
        <v>453</v>
      </c>
      <c r="C184" t="s">
        <v>20</v>
      </c>
      <c r="D184" t="n">
        <v>0.0213772084474864</v>
      </c>
      <c r="E184" t="n">
        <v>0.0193673256031486</v>
      </c>
      <c r="F184" t="n">
        <v>0.026646625951393</v>
      </c>
      <c r="G184" t="n">
        <v>0.0481738515407966</v>
      </c>
      <c r="H184" t="n">
        <v>0.00345531036519507</v>
      </c>
      <c r="I184" t="n">
        <v>0.00970546321235612</v>
      </c>
      <c r="J184" t="n">
        <v>0</v>
      </c>
      <c r="K184" t="n">
        <v>0.0231322861035418</v>
      </c>
      <c r="L184" t="n">
        <v>0.0093572276274506</v>
      </c>
      <c r="M184" t="n">
        <v>0.0251917712156619</v>
      </c>
      <c r="N184" t="n">
        <v>0.0186892664928799</v>
      </c>
      <c r="O184" t="n">
        <v>0.00513037304026767</v>
      </c>
      <c r="R184" t="s">
        <v>931</v>
      </c>
      <c r="S184" t="n">
        <v>0</v>
      </c>
      <c r="T184" t="n">
        <v>0.0178274027059938</v>
      </c>
      <c r="U184" t="n">
        <v>0.765641040421794</v>
      </c>
      <c r="V184" t="n">
        <v>0.0268991267805084</v>
      </c>
      <c r="W184" t="n">
        <v>0</v>
      </c>
      <c r="X184" t="n">
        <v>0.169475368397531</v>
      </c>
      <c r="Y184" t="n">
        <v>0</v>
      </c>
      <c r="Z184" t="n">
        <v>0.182932797846818</v>
      </c>
      <c r="AA184" t="n">
        <v>0</v>
      </c>
      <c r="AB184" t="n">
        <v>1.3830727195966</v>
      </c>
      <c r="AC184" t="n">
        <v>0.00173853979580329</v>
      </c>
      <c r="AD184" t="n">
        <v>0.139849439319</v>
      </c>
    </row>
    <row r="185">
      <c r="A185" t="s">
        <v>148</v>
      </c>
      <c r="B185" t="s">
        <v>149</v>
      </c>
      <c r="C185" t="s">
        <v>150</v>
      </c>
      <c r="D185" t="n">
        <v>0.281072055012865</v>
      </c>
      <c r="E185" t="n">
        <v>0.409828372365449</v>
      </c>
      <c r="F185" t="n">
        <v>0</v>
      </c>
      <c r="G185" t="n">
        <v>0.313253405671698</v>
      </c>
      <c r="H185" t="n">
        <v>0.14312494064344</v>
      </c>
      <c r="I185" t="n">
        <v>0.732348622339004</v>
      </c>
      <c r="J185" t="n">
        <v>0.133527049826217</v>
      </c>
      <c r="K185" t="n">
        <v>0.272316964194949</v>
      </c>
      <c r="L185" t="n">
        <v>0</v>
      </c>
      <c r="M185" t="n">
        <v>0</v>
      </c>
      <c r="N185" t="n">
        <v>0.0180451444723857</v>
      </c>
      <c r="O185" t="n">
        <v>0.236574800840768</v>
      </c>
      <c r="R185" t="s">
        <v>698</v>
      </c>
      <c r="S185" t="n">
        <v>3.67994006842061</v>
      </c>
      <c r="T185" t="n">
        <v>0</v>
      </c>
      <c r="U185" t="n">
        <v>0</v>
      </c>
      <c r="V185" t="n">
        <v>0</v>
      </c>
      <c r="W185" t="n">
        <v>0.023400880343101</v>
      </c>
      <c r="X185" t="n">
        <v>0.101972649155346</v>
      </c>
      <c r="Y185" t="n">
        <v>0.0851014740064428</v>
      </c>
      <c r="Z185" t="n">
        <v>0.0456960488103065</v>
      </c>
      <c r="AA185" t="n">
        <v>0</v>
      </c>
      <c r="AB185" t="n">
        <v>0.0841763744302536</v>
      </c>
      <c r="AC185" t="n">
        <v>0</v>
      </c>
      <c r="AD185" t="n">
        <v>0.217545084894634</v>
      </c>
    </row>
    <row r="186">
      <c r="A186" t="s">
        <v>457</v>
      </c>
      <c r="B186" t="s">
        <v>458</v>
      </c>
      <c r="C186" t="s">
        <v>20</v>
      </c>
      <c r="D186" t="n">
        <v>0.0211324503753925</v>
      </c>
      <c r="E186" t="n">
        <v>0.0189788660032539</v>
      </c>
      <c r="F186" t="n">
        <v>0.0268674678132523</v>
      </c>
      <c r="G186" t="n">
        <v>0.04834035652035</v>
      </c>
      <c r="H186" t="n">
        <v>0.0035351598030508</v>
      </c>
      <c r="I186" t="n">
        <v>0.00977038654866554</v>
      </c>
      <c r="J186" t="n">
        <v>0.000000243755056841942</v>
      </c>
      <c r="K186" t="n">
        <v>0.0228605344961825</v>
      </c>
      <c r="L186" t="n">
        <v>0.00909803737055476</v>
      </c>
      <c r="M186" t="n">
        <v>0.0254368262200269</v>
      </c>
      <c r="N186" t="n">
        <v>0.018017807150646</v>
      </c>
      <c r="O186" t="n">
        <v>0.00467245842123625</v>
      </c>
      <c r="R186" t="s">
        <v>866</v>
      </c>
      <c r="S186" t="n">
        <v>0</v>
      </c>
      <c r="T186" t="n">
        <v>0</v>
      </c>
      <c r="U186" t="n">
        <v>0.0670386906391842</v>
      </c>
      <c r="V186" t="n">
        <v>0</v>
      </c>
      <c r="W186" t="n">
        <v>0.360691151956213</v>
      </c>
      <c r="X186" t="n">
        <v>0</v>
      </c>
      <c r="Y186" t="n">
        <v>0.231473246545434</v>
      </c>
      <c r="Z186" t="n">
        <v>0</v>
      </c>
      <c r="AA186" t="n">
        <v>2.46447469043687</v>
      </c>
      <c r="AB186" t="n">
        <v>0</v>
      </c>
      <c r="AC186" t="n">
        <v>0</v>
      </c>
      <c r="AD186" t="n">
        <v>0</v>
      </c>
    </row>
    <row r="187">
      <c r="A187" t="s">
        <v>461</v>
      </c>
      <c r="B187" t="s">
        <v>462</v>
      </c>
      <c r="C187" t="s">
        <v>17</v>
      </c>
      <c r="D187" t="n">
        <v>0.0209515738077022</v>
      </c>
      <c r="E187" t="n">
        <v>0.018731632669783</v>
      </c>
      <c r="F187" t="n">
        <v>0.0266071495173319</v>
      </c>
      <c r="G187" t="n">
        <v>0.048425680205787</v>
      </c>
      <c r="H187" t="n">
        <v>0.00379609616271907</v>
      </c>
      <c r="I187" t="n">
        <v>0.0100947989325733</v>
      </c>
      <c r="J187" t="n">
        <v>0</v>
      </c>
      <c r="K187" t="n">
        <v>0.0225266621837</v>
      </c>
      <c r="L187" t="n">
        <v>0.00849232659525331</v>
      </c>
      <c r="M187" t="n">
        <v>0.0262625967968835</v>
      </c>
      <c r="N187" t="n">
        <v>0.0174076503720321</v>
      </c>
      <c r="O187" t="n">
        <v>0.00293042903222641</v>
      </c>
      <c r="R187" t="s">
        <v>867</v>
      </c>
      <c r="S187" t="n">
        <v>0</v>
      </c>
      <c r="T187" t="n">
        <v>0</v>
      </c>
      <c r="U187" t="n">
        <v>0.0933804422524373</v>
      </c>
      <c r="V187" t="n">
        <v>0.0278361583298668</v>
      </c>
      <c r="W187" t="n">
        <v>0</v>
      </c>
      <c r="X187" t="n">
        <v>0</v>
      </c>
      <c r="Y187" t="n">
        <v>0.201345664330974</v>
      </c>
      <c r="Z187" t="n">
        <v>0</v>
      </c>
      <c r="AA187" t="n">
        <v>2.18661735829054</v>
      </c>
      <c r="AB187" t="n">
        <v>0</v>
      </c>
      <c r="AC187" t="n">
        <v>0</v>
      </c>
      <c r="AD187" t="n">
        <v>0</v>
      </c>
    </row>
    <row r="188">
      <c r="A188" t="s">
        <v>345</v>
      </c>
      <c r="B188" t="s">
        <v>346</v>
      </c>
      <c r="C188" t="s">
        <v>112</v>
      </c>
      <c r="D188" t="n">
        <v>0.0843271872584098</v>
      </c>
      <c r="E188" t="n">
        <v>0.217826414116397</v>
      </c>
      <c r="F188" t="n">
        <v>0</v>
      </c>
      <c r="G188" t="n">
        <v>0.253764588802677</v>
      </c>
      <c r="H188" t="n">
        <v>0.0142474756504989</v>
      </c>
      <c r="I188" t="n">
        <v>0.434644052688216</v>
      </c>
      <c r="J188" t="n">
        <v>0.123784822148184</v>
      </c>
      <c r="K188" t="n">
        <v>0.222115176638711</v>
      </c>
      <c r="L188" t="n">
        <v>0</v>
      </c>
      <c r="M188" t="n">
        <v>0.0155600082719094</v>
      </c>
      <c r="N188" t="n">
        <v>0.0166541043335687</v>
      </c>
      <c r="O188" t="n">
        <v>0.45630038901488</v>
      </c>
      <c r="R188" t="s">
        <v>706</v>
      </c>
      <c r="S188" t="n">
        <v>0.559647156421817</v>
      </c>
      <c r="T188" t="n">
        <v>0</v>
      </c>
      <c r="U188" t="n">
        <v>0.298042402139586</v>
      </c>
      <c r="V188" t="n">
        <v>0</v>
      </c>
      <c r="W188" t="n">
        <v>0.462608725858553</v>
      </c>
      <c r="X188" t="n">
        <v>0.057435983055518</v>
      </c>
      <c r="Y188" t="n">
        <v>0.114721056098238</v>
      </c>
      <c r="Z188" t="n">
        <v>0.189585523013921</v>
      </c>
      <c r="AA188" t="n">
        <v>0.0000000105496735084397</v>
      </c>
      <c r="AB188" t="n">
        <v>0</v>
      </c>
      <c r="AC188" t="n">
        <v>0</v>
      </c>
      <c r="AD188" t="n">
        <v>2.12060429680876</v>
      </c>
    </row>
    <row r="189">
      <c r="A189" t="s">
        <v>463</v>
      </c>
      <c r="B189" t="s">
        <v>464</v>
      </c>
      <c r="C189" t="s">
        <v>465</v>
      </c>
      <c r="D189" t="n">
        <v>0.0202805439148251</v>
      </c>
      <c r="E189" t="n">
        <v>0.0176179254849018</v>
      </c>
      <c r="F189" t="n">
        <v>0.027598229205581</v>
      </c>
      <c r="G189" t="n">
        <v>0.0489110952445556</v>
      </c>
      <c r="H189" t="n">
        <v>0.00379524991316098</v>
      </c>
      <c r="I189" t="n">
        <v>0.00999121540343314</v>
      </c>
      <c r="J189" t="n">
        <v>0.000206195569637799</v>
      </c>
      <c r="K189" t="n">
        <v>0.0218980056164474</v>
      </c>
      <c r="L189" t="n">
        <v>0.00815011130170852</v>
      </c>
      <c r="M189" t="n">
        <v>0.0263498991262596</v>
      </c>
      <c r="N189" t="n">
        <v>0.0156433449627989</v>
      </c>
      <c r="O189" t="n">
        <v>0.00294942279906697</v>
      </c>
      <c r="R189" t="s">
        <v>701</v>
      </c>
      <c r="S189" t="n">
        <v>2.53932058380929</v>
      </c>
      <c r="T189" t="n">
        <v>0.119095135129649</v>
      </c>
      <c r="U189" t="n">
        <v>0</v>
      </c>
      <c r="V189" t="n">
        <v>0.0561822465263533</v>
      </c>
      <c r="W189" t="n">
        <v>1.86537922071079</v>
      </c>
      <c r="X189" t="n">
        <v>0</v>
      </c>
      <c r="Y189" t="n">
        <v>0</v>
      </c>
      <c r="Z189" t="n">
        <v>0.133815471542717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s">
        <v>466</v>
      </c>
      <c r="B190" t="s">
        <v>467</v>
      </c>
      <c r="C190" t="s">
        <v>468</v>
      </c>
      <c r="D190" t="n">
        <v>0.0200280764606716</v>
      </c>
      <c r="E190" t="n">
        <v>0.0172640222788006</v>
      </c>
      <c r="F190" t="n">
        <v>0.0274612888608907</v>
      </c>
      <c r="G190" t="n">
        <v>0.0490557777021776</v>
      </c>
      <c r="H190" t="n">
        <v>0.00408756255375708</v>
      </c>
      <c r="I190" t="n">
        <v>0.010326209440933</v>
      </c>
      <c r="J190" t="n">
        <v>0</v>
      </c>
      <c r="K190" t="n">
        <v>0.0215078952095843</v>
      </c>
      <c r="L190" t="n">
        <v>0.00753490936838341</v>
      </c>
      <c r="M190" t="n">
        <v>0.027155248933702</v>
      </c>
      <c r="N190" t="n">
        <v>0.0148799256568879</v>
      </c>
      <c r="O190" t="n">
        <v>0.00127247662065857</v>
      </c>
      <c r="R190" t="s">
        <v>869</v>
      </c>
      <c r="S190" t="n">
        <v>0</v>
      </c>
      <c r="T190" t="n">
        <v>0.0516587194855434</v>
      </c>
      <c r="U190" t="n">
        <v>1.73297266560266</v>
      </c>
      <c r="V190" t="n">
        <v>0</v>
      </c>
      <c r="W190" t="n">
        <v>0.2419986582147</v>
      </c>
      <c r="X190" t="n">
        <v>0.141282786229496</v>
      </c>
      <c r="Y190" t="n">
        <v>0</v>
      </c>
      <c r="Z190" t="n">
        <v>0.529269714657853</v>
      </c>
      <c r="AA190" t="n">
        <v>0.251774325052695</v>
      </c>
      <c r="AB190" t="n">
        <v>0</v>
      </c>
      <c r="AC190" t="n">
        <v>0</v>
      </c>
      <c r="AD190" t="n">
        <v>1.0027905894433</v>
      </c>
    </row>
    <row r="191">
      <c r="A191" t="s">
        <v>472</v>
      </c>
      <c r="B191" t="s">
        <v>473</v>
      </c>
      <c r="C191" t="s">
        <v>112</v>
      </c>
      <c r="D191" t="n">
        <v>0.019373794092831</v>
      </c>
      <c r="E191" t="n">
        <v>0.0167534873532583</v>
      </c>
      <c r="F191" t="n">
        <v>0.0272204711300367</v>
      </c>
      <c r="G191" t="n">
        <v>0.0484625649373844</v>
      </c>
      <c r="H191" t="n">
        <v>0.0054225115701214</v>
      </c>
      <c r="I191" t="n">
        <v>0.0110048743439372</v>
      </c>
      <c r="J191" t="n">
        <v>0</v>
      </c>
      <c r="K191" t="n">
        <v>0.0205702607866366</v>
      </c>
      <c r="L191" t="n">
        <v>0.00632284579140064</v>
      </c>
      <c r="M191" t="n">
        <v>0.030046850173649</v>
      </c>
      <c r="N191" t="n">
        <v>0.0134715987412348</v>
      </c>
      <c r="O191" t="n">
        <v>0</v>
      </c>
      <c r="R191" t="s">
        <v>727</v>
      </c>
      <c r="S191" t="n">
        <v>0.326694477005094</v>
      </c>
      <c r="T191" t="n">
        <v>0</v>
      </c>
      <c r="U191" t="n">
        <v>0</v>
      </c>
      <c r="V191" t="n">
        <v>0</v>
      </c>
      <c r="W191" t="n">
        <v>1.32567611926762</v>
      </c>
      <c r="X191" t="n">
        <v>0.190779801202291</v>
      </c>
      <c r="Y191" t="n">
        <v>0.161686889626671</v>
      </c>
      <c r="Z191" t="n">
        <v>0</v>
      </c>
      <c r="AA191" t="n">
        <v>0.374358629736906</v>
      </c>
      <c r="AB191" t="n">
        <v>0</v>
      </c>
      <c r="AC191" t="n">
        <v>0</v>
      </c>
      <c r="AD191" t="n">
        <v>0</v>
      </c>
    </row>
    <row r="192">
      <c r="A192" t="s">
        <v>31</v>
      </c>
      <c r="B192" t="s">
        <v>32</v>
      </c>
      <c r="C192" t="s">
        <v>20</v>
      </c>
      <c r="D192" t="n">
        <v>1.09780771369869</v>
      </c>
      <c r="E192" t="n">
        <v>0.126762967008038</v>
      </c>
      <c r="F192" t="n">
        <v>0</v>
      </c>
      <c r="G192" t="n">
        <v>0</v>
      </c>
      <c r="H192" t="n">
        <v>2.29005891428243</v>
      </c>
      <c r="I192" t="n">
        <v>0.0420584972089712</v>
      </c>
      <c r="J192" t="n">
        <v>0.801251058685535</v>
      </c>
      <c r="K192" t="n">
        <v>0</v>
      </c>
      <c r="L192" t="n">
        <v>0.132575601367122</v>
      </c>
      <c r="M192" t="n">
        <v>0</v>
      </c>
      <c r="N192" t="n">
        <v>0.0132363532445735</v>
      </c>
      <c r="O192" t="n">
        <v>0</v>
      </c>
      <c r="R192" t="s">
        <v>771</v>
      </c>
      <c r="S192" t="n">
        <v>0.16038467765524</v>
      </c>
      <c r="T192" t="n">
        <v>0</v>
      </c>
      <c r="U192" t="n">
        <v>0.322150062435822</v>
      </c>
      <c r="V192" t="n">
        <v>0</v>
      </c>
      <c r="W192" t="n">
        <v>0</v>
      </c>
      <c r="X192" t="n">
        <v>0.219907206074421</v>
      </c>
      <c r="Y192" t="n">
        <v>0.276657163231701</v>
      </c>
      <c r="Z192" t="n">
        <v>0.255429766359696</v>
      </c>
      <c r="AA192" t="n">
        <v>0.493904041495969</v>
      </c>
      <c r="AB192" t="n">
        <v>1.26603997059333</v>
      </c>
      <c r="AC192" t="n">
        <v>0</v>
      </c>
      <c r="AD192" t="n">
        <v>0.523172312303123</v>
      </c>
    </row>
    <row r="193">
      <c r="A193" t="s">
        <v>165</v>
      </c>
      <c r="B193" t="s">
        <v>166</v>
      </c>
      <c r="C193" t="s">
        <v>167</v>
      </c>
      <c r="D193" t="n">
        <v>0.262250707138667</v>
      </c>
      <c r="E193" t="n">
        <v>0.833152725742006</v>
      </c>
      <c r="F193" t="n">
        <v>0.00103076618297708</v>
      </c>
      <c r="G193" t="n">
        <v>0.0612133151066057</v>
      </c>
      <c r="H193" t="n">
        <v>0.187281090202641</v>
      </c>
      <c r="I193" t="n">
        <v>0.0655731487201483</v>
      </c>
      <c r="J193" t="n">
        <v>0.140481984499327</v>
      </c>
      <c r="K193" t="n">
        <v>0.280512909076535</v>
      </c>
      <c r="L193" t="n">
        <v>0</v>
      </c>
      <c r="M193" t="n">
        <v>0.217614665366372</v>
      </c>
      <c r="N193" t="n">
        <v>0.0117246702978612</v>
      </c>
      <c r="O193" t="n">
        <v>0.190837907476031</v>
      </c>
      <c r="R193" t="s">
        <v>846</v>
      </c>
      <c r="S193" t="n">
        <v>0.0395227712041329</v>
      </c>
      <c r="T193" t="n">
        <v>0.113485603350003</v>
      </c>
      <c r="U193" t="n">
        <v>0.0668658599143912</v>
      </c>
      <c r="V193" t="n">
        <v>0</v>
      </c>
      <c r="W193" t="n">
        <v>0</v>
      </c>
      <c r="X193" t="n">
        <v>1.00824001983466</v>
      </c>
      <c r="Y193" t="n">
        <v>0</v>
      </c>
      <c r="Z193" t="n">
        <v>0.391235819141635</v>
      </c>
      <c r="AA193" t="n">
        <v>0.170857409630671</v>
      </c>
      <c r="AB193" t="n">
        <v>0</v>
      </c>
      <c r="AC193" t="n">
        <v>0</v>
      </c>
      <c r="AD193" t="n">
        <v>0.314798594406044</v>
      </c>
    </row>
    <row r="194">
      <c r="A194" t="s">
        <v>377</v>
      </c>
      <c r="B194" t="s">
        <v>378</v>
      </c>
      <c r="C194" t="s">
        <v>379</v>
      </c>
      <c r="D194" t="n">
        <v>0.0633363749839595</v>
      </c>
      <c r="E194" t="n">
        <v>0.0170016213523167</v>
      </c>
      <c r="F194" t="n">
        <v>0.0939174617977865</v>
      </c>
      <c r="G194" t="n">
        <v>0</v>
      </c>
      <c r="H194" t="n">
        <v>0.378482136795628</v>
      </c>
      <c r="I194" t="n">
        <v>1.47477334044414</v>
      </c>
      <c r="J194" t="n">
        <v>0.10593379323346</v>
      </c>
      <c r="K194" t="n">
        <v>0.182615379775342</v>
      </c>
      <c r="L194" t="n">
        <v>0</v>
      </c>
      <c r="M194" t="n">
        <v>0</v>
      </c>
      <c r="N194" t="n">
        <v>0.0110127965110638</v>
      </c>
      <c r="O194" t="n">
        <v>0.0136641580260112</v>
      </c>
      <c r="R194" t="s">
        <v>750</v>
      </c>
      <c r="S194" t="n">
        <v>0.228665119260087</v>
      </c>
      <c r="T194" t="n">
        <v>0</v>
      </c>
      <c r="U194" t="n">
        <v>0.261209492549128</v>
      </c>
      <c r="V194" t="n">
        <v>0</v>
      </c>
      <c r="W194" t="n">
        <v>0</v>
      </c>
      <c r="X194" t="n">
        <v>0.169724680010267</v>
      </c>
      <c r="Y194" t="n">
        <v>0</v>
      </c>
      <c r="Z194" t="n">
        <v>0</v>
      </c>
      <c r="AA194" t="n">
        <v>0</v>
      </c>
      <c r="AB194" t="n">
        <v>1.32538164147187</v>
      </c>
      <c r="AC194" t="n">
        <v>0</v>
      </c>
      <c r="AD194" t="n">
        <v>1.06062419546429</v>
      </c>
    </row>
    <row r="195">
      <c r="A195" t="s">
        <v>474</v>
      </c>
      <c r="B195" t="s">
        <v>475</v>
      </c>
      <c r="C195" t="s">
        <v>17</v>
      </c>
      <c r="D195" t="n">
        <v>0.0159764941119621</v>
      </c>
      <c r="E195" t="n">
        <v>0.0165620876873713</v>
      </c>
      <c r="F195" t="n">
        <v>0.0257339169815175</v>
      </c>
      <c r="G195" t="n">
        <v>0.0400821390326095</v>
      </c>
      <c r="H195" t="n">
        <v>0.0167400976448126</v>
      </c>
      <c r="I195" t="n">
        <v>0.0152438272151158</v>
      </c>
      <c r="J195" t="n">
        <v>0.00103711587975184</v>
      </c>
      <c r="K195" t="n">
        <v>0.0162795040988251</v>
      </c>
      <c r="L195" t="n">
        <v>0.00000000063767871491593</v>
      </c>
      <c r="M195" t="n">
        <v>0.0536529086628163</v>
      </c>
      <c r="N195" t="n">
        <v>0.00916052117373252</v>
      </c>
      <c r="O195" t="n">
        <v>0</v>
      </c>
      <c r="R195" t="s">
        <v>843</v>
      </c>
      <c r="S195" t="n">
        <v>0.0404284458631826</v>
      </c>
      <c r="T195" t="n">
        <v>0.249707793138202</v>
      </c>
      <c r="U195" t="n">
        <v>0</v>
      </c>
      <c r="V195" t="n">
        <v>0.149172277187741</v>
      </c>
      <c r="W195" t="n">
        <v>0.956294221624748</v>
      </c>
      <c r="X195" t="n">
        <v>0.0372822490407001</v>
      </c>
      <c r="Y195" t="n">
        <v>0.381908482156908</v>
      </c>
      <c r="Z195" t="n">
        <v>0</v>
      </c>
      <c r="AA195" t="n">
        <v>0.0107831259563711</v>
      </c>
      <c r="AB195" t="n">
        <v>0</v>
      </c>
      <c r="AC195" t="n">
        <v>0</v>
      </c>
      <c r="AD195" t="n">
        <v>0.0192487914263638</v>
      </c>
    </row>
    <row r="196">
      <c r="A196" t="s">
        <v>246</v>
      </c>
      <c r="B196" t="s">
        <v>247</v>
      </c>
      <c r="C196" t="s">
        <v>248</v>
      </c>
      <c r="D196" t="n">
        <v>0.171296302438027</v>
      </c>
      <c r="E196" t="n">
        <v>0</v>
      </c>
      <c r="F196" t="n">
        <v>0</v>
      </c>
      <c r="G196" t="n">
        <v>0.526327984160459</v>
      </c>
      <c r="H196" t="n">
        <v>0</v>
      </c>
      <c r="I196" t="n">
        <v>0.766224054469598</v>
      </c>
      <c r="J196" t="n">
        <v>0</v>
      </c>
      <c r="K196" t="n">
        <v>0</v>
      </c>
      <c r="L196" t="n">
        <v>0.618101771817389</v>
      </c>
      <c r="M196" t="n">
        <v>0.332664172439278</v>
      </c>
      <c r="N196" t="n">
        <v>0.00490303905409348</v>
      </c>
      <c r="O196" t="n">
        <v>0</v>
      </c>
      <c r="R196" t="s">
        <v>726</v>
      </c>
      <c r="S196" t="n">
        <v>0.33321571291414</v>
      </c>
      <c r="T196" t="n">
        <v>0.0489867190217348</v>
      </c>
      <c r="U196" t="n">
        <v>0.0423957947079617</v>
      </c>
      <c r="V196" t="n">
        <v>0.0878383965649907</v>
      </c>
      <c r="W196" t="n">
        <v>0.0464647467300195</v>
      </c>
      <c r="X196" t="n">
        <v>0.73990071755033</v>
      </c>
      <c r="Y196" t="n">
        <v>0</v>
      </c>
      <c r="Z196" t="n">
        <v>0.378600344769452</v>
      </c>
      <c r="AA196" t="n">
        <v>0.515668924773683</v>
      </c>
      <c r="AB196" t="n">
        <v>0.077529097084984</v>
      </c>
      <c r="AC196" t="n">
        <v>0</v>
      </c>
      <c r="AD196" t="n">
        <v>0</v>
      </c>
    </row>
    <row r="197">
      <c r="A197" t="s">
        <v>404</v>
      </c>
      <c r="B197" t="s">
        <v>405</v>
      </c>
      <c r="C197" t="s">
        <v>406</v>
      </c>
      <c r="D197" t="n">
        <v>0.0505153765497476</v>
      </c>
      <c r="E197" t="n">
        <v>0.0093250747914602</v>
      </c>
      <c r="F197" t="n">
        <v>0.100934722564372</v>
      </c>
      <c r="G197" t="n">
        <v>0.288576620435807</v>
      </c>
      <c r="H197" t="n">
        <v>0.266310109731441</v>
      </c>
      <c r="I197" t="n">
        <v>0.103581038714433</v>
      </c>
      <c r="J197" t="n">
        <v>0</v>
      </c>
      <c r="K197" t="n">
        <v>0.397961687574012</v>
      </c>
      <c r="L197" t="n">
        <v>0.287082051057818</v>
      </c>
      <c r="M197" t="n">
        <v>0.0177520118042575</v>
      </c>
      <c r="N197" t="n">
        <v>0.00437809229966603</v>
      </c>
      <c r="O197" t="n">
        <v>0.0806726995421242</v>
      </c>
      <c r="R197" t="s">
        <v>747</v>
      </c>
      <c r="S197" t="n">
        <v>0.237363225954243</v>
      </c>
      <c r="T197" t="n">
        <v>0.270481176256517</v>
      </c>
      <c r="U197" t="n">
        <v>0</v>
      </c>
      <c r="V197" t="n">
        <v>0</v>
      </c>
      <c r="W197" t="n">
        <v>0</v>
      </c>
      <c r="X197" t="n">
        <v>0.77075019042517</v>
      </c>
      <c r="Y197" t="n">
        <v>0</v>
      </c>
      <c r="Z197" t="n">
        <v>0</v>
      </c>
      <c r="AA197" t="n">
        <v>0.297344307470685</v>
      </c>
      <c r="AB197" t="n">
        <v>0.590350665982317</v>
      </c>
      <c r="AC197" t="n">
        <v>0</v>
      </c>
      <c r="AD197" t="n">
        <v>0.135668969159785</v>
      </c>
    </row>
    <row r="198">
      <c r="A198" t="s">
        <v>398</v>
      </c>
      <c r="B198" t="s">
        <v>399</v>
      </c>
      <c r="C198" t="s">
        <v>153</v>
      </c>
      <c r="D198" t="n">
        <v>0.0538433876478357</v>
      </c>
      <c r="E198" t="n">
        <v>0.111341035447373</v>
      </c>
      <c r="F198" t="n">
        <v>0.152427232540387</v>
      </c>
      <c r="G198" t="n">
        <v>0.60396980814896</v>
      </c>
      <c r="H198" t="n">
        <v>0.236644841823018</v>
      </c>
      <c r="I198" t="n">
        <v>0</v>
      </c>
      <c r="J198" t="n">
        <v>0</v>
      </c>
      <c r="K198" t="n">
        <v>0.491080891183415</v>
      </c>
      <c r="L198" t="n">
        <v>0</v>
      </c>
      <c r="M198" t="n">
        <v>0.127891213754834</v>
      </c>
      <c r="N198" t="n">
        <v>0.00326970995639018</v>
      </c>
      <c r="O198" t="n">
        <v>0.209061535332611</v>
      </c>
      <c r="R198" t="s">
        <v>881</v>
      </c>
      <c r="S198" t="n">
        <v>0</v>
      </c>
      <c r="T198" t="n">
        <v>0.0940114742522335</v>
      </c>
      <c r="U198" t="n">
        <v>0.191241848551443</v>
      </c>
      <c r="V198" t="n">
        <v>0.0611605551701447</v>
      </c>
      <c r="W198" t="n">
        <v>0</v>
      </c>
      <c r="X198" t="n">
        <v>1.55179315812385</v>
      </c>
      <c r="Y198" t="n">
        <v>0.0997830041619876</v>
      </c>
      <c r="Z198" t="n">
        <v>0</v>
      </c>
      <c r="AA198" t="n">
        <v>0.123356584163924</v>
      </c>
      <c r="AB198" t="n">
        <v>0.0616913460086824</v>
      </c>
      <c r="AC198" t="n">
        <v>0</v>
      </c>
      <c r="AD198" t="n">
        <v>0.138114938564557</v>
      </c>
    </row>
    <row r="199">
      <c r="A199" t="s">
        <v>645</v>
      </c>
      <c r="B199" t="s">
        <v>646</v>
      </c>
      <c r="C199" t="s">
        <v>112</v>
      </c>
      <c r="D199" t="n">
        <v>0</v>
      </c>
      <c r="E199" t="n">
        <v>0.000797606343028107</v>
      </c>
      <c r="F199" t="n">
        <v>0.165792425356188</v>
      </c>
      <c r="G199" t="n">
        <v>0.735878761300917</v>
      </c>
      <c r="H199" t="n">
        <v>0</v>
      </c>
      <c r="I199" t="n">
        <v>0.205052673838783</v>
      </c>
      <c r="J199" t="n">
        <v>0</v>
      </c>
      <c r="K199" t="n">
        <v>0</v>
      </c>
      <c r="L199" t="n">
        <v>0.597113582144079</v>
      </c>
      <c r="M199" t="n">
        <v>0.249667778342958</v>
      </c>
      <c r="N199" t="n">
        <v>0.00202271825779719</v>
      </c>
      <c r="O199" t="n">
        <v>0</v>
      </c>
      <c r="R199" t="s">
        <v>807</v>
      </c>
      <c r="S199" t="n">
        <v>0.105326706515921</v>
      </c>
      <c r="T199" t="n">
        <v>0.281801886516974</v>
      </c>
      <c r="U199" t="n">
        <v>0</v>
      </c>
      <c r="V199" t="n">
        <v>0.163282228949883</v>
      </c>
      <c r="W199" t="n">
        <v>0</v>
      </c>
      <c r="X199" t="n">
        <v>1.02136885188813</v>
      </c>
      <c r="Y199" t="n">
        <v>0</v>
      </c>
      <c r="Z199" t="n">
        <v>0</v>
      </c>
      <c r="AA199" t="n">
        <v>0.512313723598238</v>
      </c>
      <c r="AB199" t="n">
        <v>0.344332345345318</v>
      </c>
      <c r="AC199" t="n">
        <v>0</v>
      </c>
      <c r="AD199" t="n">
        <v>0.056350964699075</v>
      </c>
    </row>
    <row r="200">
      <c r="A200" t="s">
        <v>443</v>
      </c>
      <c r="B200" t="s">
        <v>444</v>
      </c>
      <c r="C200" t="s">
        <v>50</v>
      </c>
      <c r="D200" t="n">
        <v>0.022225108527048</v>
      </c>
      <c r="E200" t="n">
        <v>0.124987215906009</v>
      </c>
      <c r="F200" t="n">
        <v>0.344034976732914</v>
      </c>
      <c r="G200" t="n">
        <v>1.11722487930222</v>
      </c>
      <c r="H200" t="n">
        <v>0.194035453961112</v>
      </c>
      <c r="I200" t="n">
        <v>0</v>
      </c>
      <c r="J200" t="n">
        <v>0.108866080139081</v>
      </c>
      <c r="K200" t="n">
        <v>0.0953033241364486</v>
      </c>
      <c r="L200" t="n">
        <v>0</v>
      </c>
      <c r="M200" t="n">
        <v>0</v>
      </c>
      <c r="N200" t="n">
        <v>0.000813932521698464</v>
      </c>
      <c r="O200" t="n">
        <v>0.243105139735233</v>
      </c>
      <c r="R200" t="s">
        <v>754</v>
      </c>
      <c r="S200" t="n">
        <v>0.215460723175402</v>
      </c>
      <c r="T200" t="n">
        <v>0.0000000150621767147428</v>
      </c>
      <c r="U200" t="n">
        <v>0.151304263178779</v>
      </c>
      <c r="V200" t="n">
        <v>0.0538475077692976</v>
      </c>
      <c r="W200" t="n">
        <v>0</v>
      </c>
      <c r="X200" t="n">
        <v>0.196809775010243</v>
      </c>
      <c r="Y200" t="n">
        <v>0.140349000802608</v>
      </c>
      <c r="Z200" t="n">
        <v>0.102946522086579</v>
      </c>
      <c r="AA200" t="n">
        <v>0.945074539776516</v>
      </c>
      <c r="AB200" t="n">
        <v>0.580105978801314</v>
      </c>
      <c r="AC200" t="n">
        <v>0</v>
      </c>
      <c r="AD200" t="n">
        <v>0</v>
      </c>
    </row>
    <row r="201">
      <c r="A201" t="s">
        <v>95</v>
      </c>
      <c r="B201" t="s">
        <v>96</v>
      </c>
      <c r="C201" t="s">
        <v>97</v>
      </c>
      <c r="D201" t="n">
        <v>0.408199596260296</v>
      </c>
      <c r="E201" t="n">
        <v>0</v>
      </c>
      <c r="F201" t="n">
        <v>0.0814791271205038</v>
      </c>
      <c r="G201" t="n">
        <v>0.272969404952275</v>
      </c>
      <c r="H201" t="n">
        <v>0.143003689408471</v>
      </c>
      <c r="I201" t="n">
        <v>0.0527552533069188</v>
      </c>
      <c r="J201" t="n">
        <v>0</v>
      </c>
      <c r="K201" t="n">
        <v>0.241911396236622</v>
      </c>
      <c r="L201" t="n">
        <v>0.0875500214626423</v>
      </c>
      <c r="M201" t="n">
        <v>0.265108301040243</v>
      </c>
      <c r="N201" t="n">
        <v>0.000402689804115115</v>
      </c>
      <c r="O201" t="n">
        <v>0.2043259695187</v>
      </c>
      <c r="R201" t="s">
        <v>886</v>
      </c>
      <c r="S201" t="n">
        <v>0</v>
      </c>
      <c r="T201" t="n">
        <v>0.263072374929375</v>
      </c>
      <c r="U201" t="n">
        <v>0</v>
      </c>
      <c r="V201" t="n">
        <v>0.316540342266608</v>
      </c>
      <c r="W201" t="n">
        <v>0</v>
      </c>
      <c r="X201" t="n">
        <v>1.2604781760481</v>
      </c>
      <c r="Y201" t="n">
        <v>0.110662045539975</v>
      </c>
      <c r="Z201" t="n">
        <v>0</v>
      </c>
      <c r="AA201" t="n">
        <v>0.173495863518212</v>
      </c>
      <c r="AB201" t="n">
        <v>0.00949788961299905</v>
      </c>
      <c r="AC201" t="n">
        <v>0</v>
      </c>
      <c r="AD201" t="n">
        <v>0.0853426229366892</v>
      </c>
    </row>
    <row r="202">
      <c r="A202" t="s">
        <v>76</v>
      </c>
      <c r="B202" t="s">
        <v>77</v>
      </c>
      <c r="C202" t="s">
        <v>53</v>
      </c>
      <c r="D202" t="n">
        <v>0.484596158074091</v>
      </c>
      <c r="E202" t="n">
        <v>0.0537407432192872</v>
      </c>
      <c r="F202" t="n">
        <v>0</v>
      </c>
      <c r="G202" t="n">
        <v>0.361094212293833</v>
      </c>
      <c r="H202" t="n">
        <v>0</v>
      </c>
      <c r="I202" t="n">
        <v>0.226480135558092</v>
      </c>
      <c r="J202" t="n">
        <v>0</v>
      </c>
      <c r="K202" t="n">
        <v>0.63846384336077</v>
      </c>
      <c r="L202" t="n">
        <v>0</v>
      </c>
      <c r="M202" t="n">
        <v>0.277379778436193</v>
      </c>
      <c r="N202" t="n">
        <v>0.00000000360579934754137</v>
      </c>
      <c r="O202" t="n">
        <v>0</v>
      </c>
      <c r="R202" t="s">
        <v>887</v>
      </c>
      <c r="S202" t="n">
        <v>0</v>
      </c>
      <c r="T202" t="n">
        <v>0.226068236802931</v>
      </c>
      <c r="U202" t="n">
        <v>0</v>
      </c>
      <c r="V202" t="n">
        <v>0</v>
      </c>
      <c r="W202" t="n">
        <v>1.02262622120284</v>
      </c>
      <c r="X202" t="n">
        <v>0</v>
      </c>
      <c r="Y202" t="n">
        <v>2.41991324527896</v>
      </c>
      <c r="Z202" t="n">
        <v>0</v>
      </c>
      <c r="AA202" t="n">
        <v>0.542545940583328</v>
      </c>
      <c r="AB202" t="n">
        <v>0</v>
      </c>
      <c r="AC202" t="n">
        <v>0</v>
      </c>
      <c r="AD202" t="n">
        <v>0</v>
      </c>
    </row>
    <row r="203">
      <c r="A203" t="s">
        <v>510</v>
      </c>
      <c r="B203" t="s">
        <v>511</v>
      </c>
      <c r="C203" t="s">
        <v>262</v>
      </c>
      <c r="D203" t="n">
        <v>0</v>
      </c>
      <c r="E203" t="n">
        <v>0.0412648443588335</v>
      </c>
      <c r="F203" t="n">
        <v>0.38340490541977</v>
      </c>
      <c r="G203" t="n">
        <v>0.508595237044361</v>
      </c>
      <c r="H203" t="n">
        <v>0</v>
      </c>
      <c r="I203" t="n">
        <v>0.223529684458951</v>
      </c>
      <c r="J203" t="n">
        <v>0</v>
      </c>
      <c r="K203" t="n">
        <v>0.208579612180469</v>
      </c>
      <c r="L203" t="n">
        <v>0.478039154896384</v>
      </c>
      <c r="M203" t="n">
        <v>0</v>
      </c>
      <c r="N203" t="n">
        <v>0</v>
      </c>
      <c r="O203" t="n">
        <v>0.194557980241371</v>
      </c>
      <c r="R203" t="s">
        <v>888</v>
      </c>
      <c r="S203" t="n">
        <v>0</v>
      </c>
      <c r="T203" t="n">
        <v>0.181018351603576</v>
      </c>
      <c r="U203" t="n">
        <v>0.0272640456804456</v>
      </c>
      <c r="V203" t="n">
        <v>0.048116960814198</v>
      </c>
      <c r="W203" t="n">
        <v>0</v>
      </c>
      <c r="X203" t="n">
        <v>1.44845684962055</v>
      </c>
      <c r="Y203" t="n">
        <v>0.261582577794985</v>
      </c>
      <c r="Z203" t="n">
        <v>0</v>
      </c>
      <c r="AA203" t="n">
        <v>0.172320531181299</v>
      </c>
      <c r="AB203" t="n">
        <v>0.0621254953948564</v>
      </c>
      <c r="AC203" t="n">
        <v>0</v>
      </c>
      <c r="AD203" t="n">
        <v>0.139221800153469</v>
      </c>
    </row>
    <row r="204">
      <c r="A204" t="s">
        <v>469</v>
      </c>
      <c r="B204" t="s">
        <v>470</v>
      </c>
      <c r="C204" t="s">
        <v>471</v>
      </c>
      <c r="D204" t="n">
        <v>0.0197164447685714</v>
      </c>
      <c r="E204" t="n">
        <v>0.332437155958195</v>
      </c>
      <c r="F204" t="n">
        <v>0.164198770412718</v>
      </c>
      <c r="G204" t="n">
        <v>0.448720261133427</v>
      </c>
      <c r="H204" t="n">
        <v>0.0114689729025959</v>
      </c>
      <c r="I204" t="n">
        <v>0.730623696356515</v>
      </c>
      <c r="J204" t="n">
        <v>0</v>
      </c>
      <c r="K204" t="n">
        <v>0</v>
      </c>
      <c r="L204" t="n">
        <v>0.288400739018492</v>
      </c>
      <c r="M204" t="n">
        <v>0.0832500104649681</v>
      </c>
      <c r="N204" t="n">
        <v>0</v>
      </c>
      <c r="O204" t="n">
        <v>0.188205378278503</v>
      </c>
      <c r="R204" t="s">
        <v>890</v>
      </c>
      <c r="S204" t="n">
        <v>0</v>
      </c>
      <c r="T204" t="n">
        <v>0.0384429127324742</v>
      </c>
      <c r="U204" t="n">
        <v>0.415821697506953</v>
      </c>
      <c r="V204" t="n">
        <v>0.202686342346536</v>
      </c>
      <c r="W204" t="n">
        <v>0</v>
      </c>
      <c r="X204" t="n">
        <v>1.25121486048155</v>
      </c>
      <c r="Y204" t="n">
        <v>0.14995979744406</v>
      </c>
      <c r="Z204" t="n">
        <v>0</v>
      </c>
      <c r="AA204" t="n">
        <v>0.400883644736502</v>
      </c>
      <c r="AB204" t="n">
        <v>0.133914168089182</v>
      </c>
      <c r="AC204" t="n">
        <v>0</v>
      </c>
      <c r="AD204" t="n">
        <v>0.243765899847983</v>
      </c>
    </row>
    <row r="205">
      <c r="A205" t="s">
        <v>413</v>
      </c>
      <c r="B205" t="s">
        <v>414</v>
      </c>
      <c r="C205" t="s">
        <v>415</v>
      </c>
      <c r="D205" t="n">
        <v>0.0426979528077218</v>
      </c>
      <c r="E205" t="n">
        <v>0.0650547181483492</v>
      </c>
      <c r="F205" t="n">
        <v>0.0161560684631214</v>
      </c>
      <c r="G205" t="n">
        <v>0.618550517131494</v>
      </c>
      <c r="H205" t="n">
        <v>0.0918117173921517</v>
      </c>
      <c r="I205" t="n">
        <v>0</v>
      </c>
      <c r="J205" t="n">
        <v>0.0655320626749156</v>
      </c>
      <c r="K205" t="n">
        <v>0.278797382684098</v>
      </c>
      <c r="L205" t="n">
        <v>0</v>
      </c>
      <c r="M205" t="n">
        <v>0.533457723642296</v>
      </c>
      <c r="N205" t="n">
        <v>0</v>
      </c>
      <c r="O205" t="n">
        <v>0.126553210349787</v>
      </c>
      <c r="R205" t="s">
        <v>748</v>
      </c>
      <c r="S205" t="n">
        <v>0.234267386455331</v>
      </c>
      <c r="T205" t="n">
        <v>0.126192114499618</v>
      </c>
      <c r="U205" t="n">
        <v>0</v>
      </c>
      <c r="V205" t="n">
        <v>0.491657270002859</v>
      </c>
      <c r="W205" t="n">
        <v>0</v>
      </c>
      <c r="X205" t="n">
        <v>0.566957030621994</v>
      </c>
      <c r="Y205" t="n">
        <v>0</v>
      </c>
      <c r="Z205" t="n">
        <v>0</v>
      </c>
      <c r="AA205" t="n">
        <v>0.239361658702178</v>
      </c>
      <c r="AB205" t="n">
        <v>0</v>
      </c>
      <c r="AC205" t="n">
        <v>0</v>
      </c>
      <c r="AD205" t="n">
        <v>0.16941673641115</v>
      </c>
    </row>
    <row r="206">
      <c r="A206" t="s">
        <v>371</v>
      </c>
      <c r="B206" t="s">
        <v>372</v>
      </c>
      <c r="C206" t="s">
        <v>373</v>
      </c>
      <c r="D206" t="n">
        <v>0.0659426170842438</v>
      </c>
      <c r="E206" t="n">
        <v>2.68192705840698</v>
      </c>
      <c r="F206" t="n">
        <v>0</v>
      </c>
      <c r="G206" t="n">
        <v>0.0738041285165937</v>
      </c>
      <c r="H206" t="n">
        <v>0.00000000741209884296821</v>
      </c>
      <c r="I206" t="n">
        <v>0.130748730420306</v>
      </c>
      <c r="J206" t="n">
        <v>0</v>
      </c>
      <c r="K206" t="n">
        <v>0.0562047407444989</v>
      </c>
      <c r="L206" t="n">
        <v>0.0439937852437598</v>
      </c>
      <c r="M206" t="n">
        <v>0.0302540618410741</v>
      </c>
      <c r="N206" t="n">
        <v>0</v>
      </c>
      <c r="O206" t="n">
        <v>0.183140782483744</v>
      </c>
      <c r="R206" t="s">
        <v>892</v>
      </c>
      <c r="S206" t="n">
        <v>0</v>
      </c>
      <c r="T206" t="n">
        <v>0.144133788922243</v>
      </c>
      <c r="U206" t="n">
        <v>0.0507079809277975</v>
      </c>
      <c r="V206" t="n">
        <v>0.191213205186497</v>
      </c>
      <c r="W206" t="n">
        <v>0</v>
      </c>
      <c r="X206" t="n">
        <v>1.30047398024123</v>
      </c>
      <c r="Y206" t="n">
        <v>0</v>
      </c>
      <c r="Z206" t="n">
        <v>0.0710433097834986</v>
      </c>
      <c r="AA206" t="n">
        <v>0.446563284124115</v>
      </c>
      <c r="AB206" t="n">
        <v>0.0779649557455</v>
      </c>
      <c r="AC206" t="n">
        <v>0</v>
      </c>
      <c r="AD206" t="n">
        <v>0</v>
      </c>
    </row>
    <row r="207">
      <c r="A207" t="s">
        <v>525</v>
      </c>
      <c r="B207" t="s">
        <v>526</v>
      </c>
      <c r="C207" t="s">
        <v>373</v>
      </c>
      <c r="D207" t="n">
        <v>0</v>
      </c>
      <c r="E207" t="n">
        <v>4.71441417805392</v>
      </c>
      <c r="F207" t="n">
        <v>0.0868263898742763</v>
      </c>
      <c r="G207" t="n">
        <v>0</v>
      </c>
      <c r="H207" t="n">
        <v>0</v>
      </c>
      <c r="I207" t="n">
        <v>0</v>
      </c>
      <c r="J207" t="n">
        <v>0.429442494475638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R207" t="s">
        <v>862</v>
      </c>
      <c r="S207" t="n">
        <v>0.0128951696172097</v>
      </c>
      <c r="T207" t="n">
        <v>0.0353420754866416</v>
      </c>
      <c r="U207" t="n">
        <v>0.0337929351723385</v>
      </c>
      <c r="V207" t="n">
        <v>0.7210052594324</v>
      </c>
      <c r="W207" t="n">
        <v>0</v>
      </c>
      <c r="X207" t="n">
        <v>0.744566184139711</v>
      </c>
      <c r="Y207" t="n">
        <v>0.185869921584282</v>
      </c>
      <c r="Z207" t="n">
        <v>0</v>
      </c>
      <c r="AA207" t="n">
        <v>0.169029183432916</v>
      </c>
      <c r="AB207" t="n">
        <v>0</v>
      </c>
      <c r="AC207" t="n">
        <v>0</v>
      </c>
      <c r="AD207" t="n">
        <v>0.0782395972813935</v>
      </c>
    </row>
    <row r="208">
      <c r="A208" t="s">
        <v>230</v>
      </c>
      <c r="B208" t="s">
        <v>231</v>
      </c>
      <c r="C208" t="s">
        <v>232</v>
      </c>
      <c r="D208" t="n">
        <v>0.201825327973248</v>
      </c>
      <c r="E208" t="n">
        <v>0.560239340755228</v>
      </c>
      <c r="F208" t="n">
        <v>0</v>
      </c>
      <c r="G208" t="n">
        <v>0.158852052890751</v>
      </c>
      <c r="H208" t="n">
        <v>0</v>
      </c>
      <c r="I208" t="n">
        <v>0.0192850183239898</v>
      </c>
      <c r="J208" t="n">
        <v>0.865516129768533</v>
      </c>
      <c r="K208" t="n">
        <v>0.0922360109696636</v>
      </c>
      <c r="L208" t="n">
        <v>0.187508359785565</v>
      </c>
      <c r="M208" t="n">
        <v>0.0166201175857287</v>
      </c>
      <c r="N208" t="n">
        <v>0</v>
      </c>
      <c r="O208" t="n">
        <v>0.289199909663655</v>
      </c>
      <c r="R208" t="s">
        <v>719</v>
      </c>
      <c r="S208" t="n">
        <v>0.367623118418413</v>
      </c>
      <c r="T208" t="n">
        <v>0</v>
      </c>
      <c r="U208" t="n">
        <v>0.000985533231550012</v>
      </c>
      <c r="V208" t="n">
        <v>0.216486792889597</v>
      </c>
      <c r="W208" t="n">
        <v>0.313208105240296</v>
      </c>
      <c r="X208" t="n">
        <v>0.165332960645193</v>
      </c>
      <c r="Y208" t="n">
        <v>0.0800485639834521</v>
      </c>
      <c r="Z208" t="n">
        <v>0.329995490107576</v>
      </c>
      <c r="AA208" t="n">
        <v>0.569677626746396</v>
      </c>
      <c r="AB208" t="n">
        <v>0.189506901877666</v>
      </c>
      <c r="AC208" t="n">
        <v>0</v>
      </c>
      <c r="AD208" t="n">
        <v>0</v>
      </c>
    </row>
    <row r="209">
      <c r="A209" t="s">
        <v>328</v>
      </c>
      <c r="B209" t="s">
        <v>329</v>
      </c>
      <c r="C209" t="s">
        <v>330</v>
      </c>
      <c r="D209" t="n">
        <v>0.0953748697936458</v>
      </c>
      <c r="E209" t="n">
        <v>0.163394284238393</v>
      </c>
      <c r="F209" t="n">
        <v>0</v>
      </c>
      <c r="G209" t="n">
        <v>0.519876504768326</v>
      </c>
      <c r="H209" t="n">
        <v>0.266907529321163</v>
      </c>
      <c r="I209" t="n">
        <v>0.0590288060796453</v>
      </c>
      <c r="J209" t="n">
        <v>0.108078796168313</v>
      </c>
      <c r="K209" t="n">
        <v>0.0648708478960907</v>
      </c>
      <c r="L209" t="n">
        <v>0.0684740441494431</v>
      </c>
      <c r="M209" t="n">
        <v>0.147993861679647</v>
      </c>
      <c r="N209" t="n">
        <v>0</v>
      </c>
      <c r="O209" t="n">
        <v>0.165060600938784</v>
      </c>
      <c r="R209" t="s">
        <v>899</v>
      </c>
      <c r="S209" t="n">
        <v>0</v>
      </c>
      <c r="T209" t="n">
        <v>0.307934927392712</v>
      </c>
      <c r="U209" t="n">
        <v>0</v>
      </c>
      <c r="V209" t="n">
        <v>0.0408605113224671</v>
      </c>
      <c r="W209" t="n">
        <v>0.668698720831947</v>
      </c>
      <c r="X209" t="n">
        <v>0.0904964307415647</v>
      </c>
      <c r="Y209" t="n">
        <v>0.402279339250358</v>
      </c>
      <c r="Z209" t="n">
        <v>0.266830915677983</v>
      </c>
      <c r="AA209" t="n">
        <v>0.193077064067511</v>
      </c>
      <c r="AB209" t="n">
        <v>0</v>
      </c>
      <c r="AC209" t="n">
        <v>0</v>
      </c>
      <c r="AD209" t="n">
        <v>0.058198850204298</v>
      </c>
    </row>
    <row r="210">
      <c r="A210" t="s">
        <v>224</v>
      </c>
      <c r="B210" t="s">
        <v>225</v>
      </c>
      <c r="C210" t="s">
        <v>226</v>
      </c>
      <c r="D210" t="n">
        <v>0.206234684854552</v>
      </c>
      <c r="E210" t="n">
        <v>0</v>
      </c>
      <c r="F210" t="n">
        <v>0</v>
      </c>
      <c r="G210" t="n">
        <v>0</v>
      </c>
      <c r="H210" t="n">
        <v>0</v>
      </c>
      <c r="I210" t="n">
        <v>1.00239521719676</v>
      </c>
      <c r="J210" t="n">
        <v>0</v>
      </c>
      <c r="K210" t="n">
        <v>0</v>
      </c>
      <c r="L210" t="n">
        <v>0.210076280250264</v>
      </c>
      <c r="M210" t="n">
        <v>0.731998402280307</v>
      </c>
      <c r="N210" t="n">
        <v>0</v>
      </c>
      <c r="O210" t="n">
        <v>1.09010717384291</v>
      </c>
      <c r="R210" t="s">
        <v>728</v>
      </c>
      <c r="S210" t="n">
        <v>0.326492921443746</v>
      </c>
      <c r="T210" t="n">
        <v>0.202953879047794</v>
      </c>
      <c r="U210" t="n">
        <v>0</v>
      </c>
      <c r="V210" t="n">
        <v>0.204039952260367</v>
      </c>
      <c r="W210" t="n">
        <v>0.416087903323593</v>
      </c>
      <c r="X210" t="n">
        <v>0.145772447415934</v>
      </c>
      <c r="Y210" t="n">
        <v>0.0345372757140251</v>
      </c>
      <c r="Z210" t="n">
        <v>0.0614321696612577</v>
      </c>
      <c r="AA210" t="n">
        <v>0.227557005181463</v>
      </c>
      <c r="AB210" t="n">
        <v>0</v>
      </c>
      <c r="AC210" t="n">
        <v>0</v>
      </c>
      <c r="AD210" t="n">
        <v>0.319278905979725</v>
      </c>
    </row>
    <row r="211">
      <c r="A211" t="s">
        <v>549</v>
      </c>
      <c r="B211" t="s">
        <v>550</v>
      </c>
      <c r="C211" t="s">
        <v>53</v>
      </c>
      <c r="D211" t="n">
        <v>0</v>
      </c>
      <c r="E211" t="n">
        <v>0.112908165583895</v>
      </c>
      <c r="F211" t="n">
        <v>0.555732038526784</v>
      </c>
      <c r="G211" t="n">
        <v>0.884327861617272</v>
      </c>
      <c r="H211" t="n">
        <v>0</v>
      </c>
      <c r="I211" t="n">
        <v>0</v>
      </c>
      <c r="J211" t="n">
        <v>0.137737807513149</v>
      </c>
      <c r="K211" t="n">
        <v>0</v>
      </c>
      <c r="L211" t="n">
        <v>0.0949531309496043</v>
      </c>
      <c r="M211" t="n">
        <v>0.452698561965449</v>
      </c>
      <c r="N211" t="n">
        <v>0</v>
      </c>
      <c r="O211" t="n">
        <v>0.591082311499249</v>
      </c>
      <c r="R211" t="s">
        <v>904</v>
      </c>
      <c r="S211" t="n">
        <v>0</v>
      </c>
      <c r="T211" t="n">
        <v>0.10138369922765</v>
      </c>
      <c r="U211" t="n">
        <v>0</v>
      </c>
      <c r="V211" t="n">
        <v>0.423877207158424</v>
      </c>
      <c r="W211" t="n">
        <v>0</v>
      </c>
      <c r="X211" t="n">
        <v>0.651129013926268</v>
      </c>
      <c r="Y211" t="n">
        <v>0.29105464161993</v>
      </c>
      <c r="Z211" t="n">
        <v>0.073017542215383</v>
      </c>
      <c r="AA211" t="n">
        <v>0.271744306142735</v>
      </c>
      <c r="AB211" t="n">
        <v>0</v>
      </c>
      <c r="AC211" t="n">
        <v>0</v>
      </c>
      <c r="AD211" t="n">
        <v>0.142069394906634</v>
      </c>
    </row>
    <row r="212">
      <c r="A212" t="s">
        <v>359</v>
      </c>
      <c r="B212" t="s">
        <v>360</v>
      </c>
      <c r="C212" t="s">
        <v>53</v>
      </c>
      <c r="D212" t="n">
        <v>0.0689787329617752</v>
      </c>
      <c r="E212" t="n">
        <v>0</v>
      </c>
      <c r="F212" t="n">
        <v>0</v>
      </c>
      <c r="G212" t="n">
        <v>0.096510453903404</v>
      </c>
      <c r="H212" t="n">
        <v>0</v>
      </c>
      <c r="I212" t="n">
        <v>0.540431163890119</v>
      </c>
      <c r="J212" t="n">
        <v>0</v>
      </c>
      <c r="K212" t="n">
        <v>0</v>
      </c>
      <c r="L212" t="n">
        <v>0.655224816440327</v>
      </c>
      <c r="M212" t="n">
        <v>1.9288389946399</v>
      </c>
      <c r="N212" t="n">
        <v>0</v>
      </c>
      <c r="O212" t="n">
        <v>1.00463391490368</v>
      </c>
      <c r="R212" t="s">
        <v>912</v>
      </c>
      <c r="S212" t="n">
        <v>0</v>
      </c>
      <c r="T212" t="n">
        <v>0</v>
      </c>
      <c r="U212" t="n">
        <v>2.56639557639161</v>
      </c>
      <c r="V212" t="n">
        <v>0</v>
      </c>
      <c r="W212" t="n">
        <v>0.166538913005924</v>
      </c>
      <c r="X212" t="n">
        <v>0</v>
      </c>
      <c r="Y212" t="n">
        <v>0</v>
      </c>
      <c r="Z212" t="n">
        <v>0.170405681302902</v>
      </c>
      <c r="AA212" t="n">
        <v>0</v>
      </c>
      <c r="AB212" t="n">
        <v>0</v>
      </c>
      <c r="AC212" t="n">
        <v>0</v>
      </c>
      <c r="AD212" t="n">
        <v>0.507602326059338</v>
      </c>
    </row>
    <row r="213">
      <c r="A213" t="s">
        <v>244</v>
      </c>
      <c r="B213" t="s">
        <v>245</v>
      </c>
      <c r="C213" t="s">
        <v>53</v>
      </c>
      <c r="D213" t="n">
        <v>0.174882479441561</v>
      </c>
      <c r="E213" t="n">
        <v>0</v>
      </c>
      <c r="F213" t="n">
        <v>0.107889239571272</v>
      </c>
      <c r="G213" t="n">
        <v>0.118331375421481</v>
      </c>
      <c r="H213" t="n">
        <v>0</v>
      </c>
      <c r="I213" t="n">
        <v>0.243398403956441</v>
      </c>
      <c r="J213" t="n">
        <v>0.520448488280416</v>
      </c>
      <c r="K213" t="n">
        <v>0</v>
      </c>
      <c r="L213" t="n">
        <v>0.857361854324099</v>
      </c>
      <c r="M213" t="n">
        <v>0.130624820980097</v>
      </c>
      <c r="N213" t="n">
        <v>0</v>
      </c>
      <c r="O213" t="n">
        <v>0.155410723996645</v>
      </c>
      <c r="R213" t="s">
        <v>778</v>
      </c>
      <c r="S213" t="n">
        <v>0.148113869554255</v>
      </c>
      <c r="T213" t="n">
        <v>0.00998166202980788</v>
      </c>
      <c r="U213" t="n">
        <v>0.0340706585907678</v>
      </c>
      <c r="V213" t="n">
        <v>0.143484371925792</v>
      </c>
      <c r="W213" t="n">
        <v>0</v>
      </c>
      <c r="X213" t="n">
        <v>0.405993365261671</v>
      </c>
      <c r="Y213" t="n">
        <v>0.0245053506501201</v>
      </c>
      <c r="Z213" t="n">
        <v>0.730358516975873</v>
      </c>
      <c r="AA213" t="n">
        <v>0.220100434064069</v>
      </c>
      <c r="AB213" t="n">
        <v>0</v>
      </c>
      <c r="AC213" t="n">
        <v>0</v>
      </c>
      <c r="AD213" t="n">
        <v>0.126259716696104</v>
      </c>
    </row>
    <row r="214">
      <c r="A214" t="s">
        <v>551</v>
      </c>
      <c r="B214" t="s">
        <v>552</v>
      </c>
      <c r="C214" t="s">
        <v>53</v>
      </c>
      <c r="D214" t="n">
        <v>0</v>
      </c>
      <c r="E214" t="n">
        <v>0</v>
      </c>
      <c r="F214" t="n">
        <v>0.1698910148451</v>
      </c>
      <c r="G214" t="n">
        <v>0</v>
      </c>
      <c r="H214" t="n">
        <v>3.08312173427368</v>
      </c>
      <c r="I214" t="n">
        <v>0</v>
      </c>
      <c r="J214" t="n">
        <v>0.648265166935037</v>
      </c>
      <c r="K214" t="n">
        <v>0</v>
      </c>
      <c r="L214" t="n">
        <v>0.0572865614859829</v>
      </c>
      <c r="M214" t="n">
        <v>0</v>
      </c>
      <c r="N214" t="n">
        <v>0</v>
      </c>
      <c r="O214" t="n">
        <v>0</v>
      </c>
      <c r="R214" t="s">
        <v>913</v>
      </c>
      <c r="S214" t="n">
        <v>0</v>
      </c>
      <c r="T214" t="n">
        <v>0</v>
      </c>
      <c r="U214" t="n">
        <v>0.032024586480047</v>
      </c>
      <c r="V214" t="n">
        <v>0.254305295137761</v>
      </c>
      <c r="W214" t="n">
        <v>0.112848856068191</v>
      </c>
      <c r="X214" t="n">
        <v>0.307343916589805</v>
      </c>
      <c r="Y214" t="n">
        <v>0.171495115575591</v>
      </c>
      <c r="Z214" t="n">
        <v>0.706855891021078</v>
      </c>
      <c r="AA214" t="n">
        <v>0.0999001388098109</v>
      </c>
      <c r="AB214" t="n">
        <v>0</v>
      </c>
      <c r="AC214" t="n">
        <v>0</v>
      </c>
      <c r="AD214" t="n">
        <v>0.0764139849906118</v>
      </c>
    </row>
    <row r="215">
      <c r="A215" t="s">
        <v>402</v>
      </c>
      <c r="B215" t="s">
        <v>403</v>
      </c>
      <c r="C215" t="s">
        <v>53</v>
      </c>
      <c r="D215" t="n">
        <v>0.0520668531016656</v>
      </c>
      <c r="E215" t="n">
        <v>0</v>
      </c>
      <c r="F215" t="n">
        <v>0</v>
      </c>
      <c r="G215" t="n">
        <v>0.240852839600282</v>
      </c>
      <c r="H215" t="n">
        <v>0.594183124315381</v>
      </c>
      <c r="I215" t="n">
        <v>0</v>
      </c>
      <c r="J215" t="n">
        <v>0</v>
      </c>
      <c r="K215" t="n">
        <v>0.0383168560808973</v>
      </c>
      <c r="L215" t="n">
        <v>1.01690943963731</v>
      </c>
      <c r="M215" t="n">
        <v>1.26918251508069</v>
      </c>
      <c r="N215" t="n">
        <v>0</v>
      </c>
      <c r="O215" t="n">
        <v>0</v>
      </c>
      <c r="R215" t="s">
        <v>860</v>
      </c>
      <c r="S215" t="n">
        <v>0.0162687768856619</v>
      </c>
      <c r="T215" t="n">
        <v>0.175132669313341</v>
      </c>
      <c r="U215" t="n">
        <v>0.0394684571571798</v>
      </c>
      <c r="V215" t="n">
        <v>0.520395125273503</v>
      </c>
      <c r="W215" t="n">
        <v>0.427152156823527</v>
      </c>
      <c r="X215" t="n">
        <v>0.0925215128154129</v>
      </c>
      <c r="Y215" t="n">
        <v>0.614668844210745</v>
      </c>
      <c r="Z215" t="n">
        <v>0.442367139468072</v>
      </c>
      <c r="AA215" t="n">
        <v>0</v>
      </c>
      <c r="AB215" t="n">
        <v>0</v>
      </c>
      <c r="AC215" t="n">
        <v>0</v>
      </c>
      <c r="AD215" t="n">
        <v>0.0947442589310456</v>
      </c>
    </row>
    <row r="216">
      <c r="A216" t="s">
        <v>557</v>
      </c>
      <c r="B216" t="s">
        <v>558</v>
      </c>
      <c r="C216" t="s">
        <v>53</v>
      </c>
      <c r="D216" t="n">
        <v>0</v>
      </c>
      <c r="E216" t="n">
        <v>0.168743112784614</v>
      </c>
      <c r="F216" t="n">
        <v>0.451292754258689</v>
      </c>
      <c r="G216" t="n">
        <v>0.808767020125335</v>
      </c>
      <c r="H216" t="n">
        <v>0.434499606514122</v>
      </c>
      <c r="I216" t="n">
        <v>0.290176625959961</v>
      </c>
      <c r="J216" t="n">
        <v>0</v>
      </c>
      <c r="K216" t="n">
        <v>0.775808297997661</v>
      </c>
      <c r="L216" t="n">
        <v>0</v>
      </c>
      <c r="M216" t="n">
        <v>0</v>
      </c>
      <c r="N216" t="n">
        <v>0</v>
      </c>
      <c r="O216" t="n">
        <v>0</v>
      </c>
      <c r="R216" t="s">
        <v>915</v>
      </c>
      <c r="S216" t="n">
        <v>0</v>
      </c>
      <c r="T216" t="n">
        <v>0</v>
      </c>
      <c r="U216" t="n">
        <v>2.03685776427061</v>
      </c>
      <c r="V216" t="n">
        <v>0</v>
      </c>
      <c r="W216" t="n">
        <v>0</v>
      </c>
      <c r="X216" t="n">
        <v>0.210393663421808</v>
      </c>
      <c r="Y216" t="n">
        <v>0.0435472193639714</v>
      </c>
      <c r="Z216" t="n">
        <v>0.0409877855906895</v>
      </c>
      <c r="AA216" t="n">
        <v>0.184026825490439</v>
      </c>
      <c r="AB216" t="n">
        <v>0.697924783974188</v>
      </c>
      <c r="AC216" t="n">
        <v>0</v>
      </c>
      <c r="AD216" t="n">
        <v>1.61754977213502</v>
      </c>
    </row>
    <row r="217">
      <c r="A217" t="s">
        <v>559</v>
      </c>
      <c r="B217" t="s">
        <v>560</v>
      </c>
      <c r="C217" t="s">
        <v>53</v>
      </c>
      <c r="D217" t="n">
        <v>0</v>
      </c>
      <c r="E217" t="n">
        <v>0.0591598350219456</v>
      </c>
      <c r="F217" t="n">
        <v>0.140895590147619</v>
      </c>
      <c r="G217" t="n">
        <v>0.350973615098739</v>
      </c>
      <c r="H217" t="n">
        <v>0.907059976622256</v>
      </c>
      <c r="I217" t="n">
        <v>0</v>
      </c>
      <c r="J217" t="n">
        <v>0</v>
      </c>
      <c r="K217" t="n">
        <v>0.659483463030846</v>
      </c>
      <c r="L217" t="n">
        <v>0.335079840138992</v>
      </c>
      <c r="M217" t="n">
        <v>0</v>
      </c>
      <c r="N217" t="n">
        <v>0</v>
      </c>
      <c r="O217" t="n">
        <v>0.036584849038604</v>
      </c>
      <c r="R217" t="s">
        <v>916</v>
      </c>
      <c r="S217" t="n">
        <v>0</v>
      </c>
      <c r="T217" t="n">
        <v>0.296022880865765</v>
      </c>
      <c r="U217" t="n">
        <v>0</v>
      </c>
      <c r="V217" t="n">
        <v>0.646470874370409</v>
      </c>
      <c r="W217" t="n">
        <v>1.12839602035502</v>
      </c>
      <c r="X217" t="n">
        <v>0</v>
      </c>
      <c r="Y217" t="n">
        <v>0.295335540788396</v>
      </c>
      <c r="Z217" t="n">
        <v>0.383653316503765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s">
        <v>561</v>
      </c>
      <c r="B218" t="s">
        <v>562</v>
      </c>
      <c r="C218" t="s">
        <v>20</v>
      </c>
      <c r="D218" t="n">
        <v>0</v>
      </c>
      <c r="E218" t="n">
        <v>0</v>
      </c>
      <c r="F218" t="n">
        <v>0.971157634471837</v>
      </c>
      <c r="G218" t="n">
        <v>0.04409762117563</v>
      </c>
      <c r="H218" t="n">
        <v>0.842097374281136</v>
      </c>
      <c r="I218" t="n">
        <v>0</v>
      </c>
      <c r="J218" t="n">
        <v>0.112548659021304</v>
      </c>
      <c r="K218" t="n">
        <v>0.437157525267486</v>
      </c>
      <c r="L218" t="n">
        <v>0.244544570264559</v>
      </c>
      <c r="M218" t="n">
        <v>0</v>
      </c>
      <c r="N218" t="n">
        <v>0</v>
      </c>
      <c r="O218" t="n">
        <v>0.147251881402343</v>
      </c>
      <c r="R218" t="s">
        <v>919</v>
      </c>
      <c r="S218" t="n">
        <v>0</v>
      </c>
      <c r="T218" t="n">
        <v>0.155252381990637</v>
      </c>
      <c r="U218" t="n">
        <v>1.45328464667727</v>
      </c>
      <c r="V218" t="n">
        <v>0.0945140113915814</v>
      </c>
      <c r="W218" t="n">
        <v>0.0659575001684648</v>
      </c>
      <c r="X218" t="n">
        <v>0</v>
      </c>
      <c r="Y218" t="n">
        <v>0</v>
      </c>
      <c r="Z218" t="n">
        <v>0.234440977579897</v>
      </c>
      <c r="AA218" t="n">
        <v>0</v>
      </c>
      <c r="AB218" t="n">
        <v>0</v>
      </c>
      <c r="AC218" t="n">
        <v>0</v>
      </c>
      <c r="AD218" t="n">
        <v>0.384991015002506</v>
      </c>
    </row>
    <row r="219">
      <c r="A219" t="s">
        <v>428</v>
      </c>
      <c r="B219" t="s">
        <v>429</v>
      </c>
      <c r="C219" t="s">
        <v>20</v>
      </c>
      <c r="D219" t="n">
        <v>0.0351629163559039</v>
      </c>
      <c r="E219" t="n">
        <v>0.0439497057037724</v>
      </c>
      <c r="F219" t="n">
        <v>0.0752714421160565</v>
      </c>
      <c r="G219" t="n">
        <v>0.6907001016494</v>
      </c>
      <c r="H219" t="n">
        <v>0.0307842334585772</v>
      </c>
      <c r="I219" t="n">
        <v>0.391670372319068</v>
      </c>
      <c r="J219" t="n">
        <v>0.0376437691615478</v>
      </c>
      <c r="K219" t="n">
        <v>0.258518362073332</v>
      </c>
      <c r="L219" t="n">
        <v>0.089496493885039</v>
      </c>
      <c r="M219" t="n">
        <v>0.247088134212143</v>
      </c>
      <c r="N219" t="n">
        <v>0</v>
      </c>
      <c r="O219" t="n">
        <v>0</v>
      </c>
      <c r="R219" t="s">
        <v>784</v>
      </c>
      <c r="S219" t="n">
        <v>0.138226364227023</v>
      </c>
      <c r="T219" t="n">
        <v>0.174240436607705</v>
      </c>
      <c r="U219" t="n">
        <v>0.0680657641358764</v>
      </c>
      <c r="V219" t="n">
        <v>0.572986019323095</v>
      </c>
      <c r="W219" t="n">
        <v>0.212483015865585</v>
      </c>
      <c r="X219" t="n">
        <v>0.497031615617138</v>
      </c>
      <c r="Y219" t="n">
        <v>0.0576713035525491</v>
      </c>
      <c r="Z219" t="n">
        <v>0.277985644860234</v>
      </c>
      <c r="AA219" t="n">
        <v>0.121718386407943</v>
      </c>
      <c r="AB219" t="n">
        <v>0</v>
      </c>
      <c r="AC219" t="n">
        <v>0</v>
      </c>
      <c r="AD219" t="n">
        <v>0</v>
      </c>
    </row>
    <row r="220">
      <c r="A220" t="s">
        <v>168</v>
      </c>
      <c r="B220" t="s">
        <v>169</v>
      </c>
      <c r="C220" t="s">
        <v>20</v>
      </c>
      <c r="D220" t="n">
        <v>0.257903352634929</v>
      </c>
      <c r="E220" t="n">
        <v>0.0328525855263965</v>
      </c>
      <c r="F220" t="n">
        <v>0.0521333738850334</v>
      </c>
      <c r="G220" t="n">
        <v>0.231384446276043</v>
      </c>
      <c r="H220" t="n">
        <v>0</v>
      </c>
      <c r="I220" t="n">
        <v>0.518392144506034</v>
      </c>
      <c r="J220" t="n">
        <v>0.127221625432997</v>
      </c>
      <c r="K220" t="n">
        <v>0</v>
      </c>
      <c r="L220" t="n">
        <v>0</v>
      </c>
      <c r="M220" t="n">
        <v>1.89821822183934</v>
      </c>
      <c r="N220" t="n">
        <v>0</v>
      </c>
      <c r="O220" t="n">
        <v>0.595109416624485</v>
      </c>
      <c r="R220" t="s">
        <v>920</v>
      </c>
      <c r="S220" t="n">
        <v>0</v>
      </c>
      <c r="T220" t="n">
        <v>0.119193572843342</v>
      </c>
      <c r="U220" t="n">
        <v>0.221238982157647</v>
      </c>
      <c r="V220" t="n">
        <v>0.439830270706775</v>
      </c>
      <c r="W220" t="n">
        <v>0</v>
      </c>
      <c r="X220" t="n">
        <v>0.0392879492095306</v>
      </c>
      <c r="Y220" t="n">
        <v>0</v>
      </c>
      <c r="Z220" t="n">
        <v>0.0296248497156272</v>
      </c>
      <c r="AA220" t="n">
        <v>0</v>
      </c>
      <c r="AB220" t="n">
        <v>0.348494183135795</v>
      </c>
      <c r="AC220" t="n">
        <v>0</v>
      </c>
      <c r="AD220" t="n">
        <v>1.41222104098971</v>
      </c>
    </row>
    <row r="221">
      <c r="A221" t="s">
        <v>573</v>
      </c>
      <c r="B221" t="s">
        <v>574</v>
      </c>
      <c r="C221" t="s">
        <v>20</v>
      </c>
      <c r="D221" t="n">
        <v>0</v>
      </c>
      <c r="E221" t="n">
        <v>0.158686532908609</v>
      </c>
      <c r="F221" t="n">
        <v>0.370835443255717</v>
      </c>
      <c r="G221" t="n">
        <v>0.34648880734165</v>
      </c>
      <c r="H221" t="n">
        <v>0.550144016535013</v>
      </c>
      <c r="I221" t="n">
        <v>0</v>
      </c>
      <c r="J221" t="n">
        <v>0</v>
      </c>
      <c r="K221" t="n">
        <v>0.271171373404416</v>
      </c>
      <c r="L221" t="n">
        <v>0.0627494565646392</v>
      </c>
      <c r="M221" t="n">
        <v>0.0372475755937799</v>
      </c>
      <c r="N221" t="n">
        <v>0</v>
      </c>
      <c r="O221" t="n">
        <v>0.315272959912896</v>
      </c>
      <c r="R221" t="s">
        <v>779</v>
      </c>
      <c r="S221" t="n">
        <v>0.147042054718984</v>
      </c>
      <c r="T221" t="n">
        <v>0.328535742587852</v>
      </c>
      <c r="U221" t="n">
        <v>0</v>
      </c>
      <c r="V221" t="n">
        <v>0.295012211514369</v>
      </c>
      <c r="W221" t="n">
        <v>1.10504155652169</v>
      </c>
      <c r="X221" t="n">
        <v>0</v>
      </c>
      <c r="Y221" t="n">
        <v>0</v>
      </c>
      <c r="Z221" t="n">
        <v>0.747292825620785</v>
      </c>
      <c r="AA221" t="n">
        <v>0</v>
      </c>
      <c r="AB221" t="n">
        <v>0</v>
      </c>
      <c r="AC221" t="n">
        <v>0</v>
      </c>
      <c r="AD221" t="n">
        <v>0.104959308019376</v>
      </c>
    </row>
    <row r="222">
      <c r="A222" t="s">
        <v>575</v>
      </c>
      <c r="B222" t="s">
        <v>576</v>
      </c>
      <c r="C222" t="s">
        <v>20</v>
      </c>
      <c r="D222" t="n">
        <v>0</v>
      </c>
      <c r="E222" t="n">
        <v>0</v>
      </c>
      <c r="F222" t="n">
        <v>0.235797650717239</v>
      </c>
      <c r="G222" t="n">
        <v>1.16693971151231</v>
      </c>
      <c r="H222" t="n">
        <v>0.89172528551492</v>
      </c>
      <c r="I222" t="n">
        <v>0</v>
      </c>
      <c r="J222" t="n">
        <v>0</v>
      </c>
      <c r="K222" t="n">
        <v>0.491013541624392</v>
      </c>
      <c r="L222" t="n">
        <v>0</v>
      </c>
      <c r="M222" t="n">
        <v>0.258158649684915</v>
      </c>
      <c r="N222" t="n">
        <v>0</v>
      </c>
      <c r="O222" t="n">
        <v>0</v>
      </c>
      <c r="R222" t="s">
        <v>853</v>
      </c>
      <c r="S222" t="n">
        <v>0.0243205990337418</v>
      </c>
      <c r="T222" t="n">
        <v>2.45127310604987</v>
      </c>
      <c r="U222" t="n">
        <v>0.186661639175116</v>
      </c>
      <c r="V222" t="n">
        <v>0.0462977100774898</v>
      </c>
      <c r="W222" t="n">
        <v>0</v>
      </c>
      <c r="X222" t="n">
        <v>0.0776877926610674</v>
      </c>
      <c r="Y222" t="n">
        <v>0.159477567028047</v>
      </c>
      <c r="Z222" t="n">
        <v>0.264115406517552</v>
      </c>
      <c r="AA222" t="n">
        <v>0</v>
      </c>
      <c r="AB222" t="n">
        <v>0.210478819995926</v>
      </c>
      <c r="AC222" t="n">
        <v>0</v>
      </c>
      <c r="AD222" t="n">
        <v>0.14720819453468</v>
      </c>
    </row>
    <row r="223">
      <c r="A223" t="s">
        <v>349</v>
      </c>
      <c r="B223" t="s">
        <v>350</v>
      </c>
      <c r="C223" t="s">
        <v>20</v>
      </c>
      <c r="D223" t="n">
        <v>0.0793669073085389</v>
      </c>
      <c r="E223" t="n">
        <v>0.117497809952104</v>
      </c>
      <c r="F223" t="n">
        <v>0.16251307506555</v>
      </c>
      <c r="G223" t="n">
        <v>0.0945722950556144</v>
      </c>
      <c r="H223" t="n">
        <v>0.0430934575567508</v>
      </c>
      <c r="I223" t="n">
        <v>0</v>
      </c>
      <c r="J223" t="n">
        <v>0</v>
      </c>
      <c r="K223" t="n">
        <v>0.816125803200079</v>
      </c>
      <c r="L223" t="n">
        <v>0.0132072084464406</v>
      </c>
      <c r="M223" t="n">
        <v>0</v>
      </c>
      <c r="N223" t="n">
        <v>0</v>
      </c>
      <c r="O223" t="n">
        <v>1.86675084462902</v>
      </c>
      <c r="R223" t="s">
        <v>921</v>
      </c>
      <c r="S223" t="n">
        <v>0</v>
      </c>
      <c r="T223" t="n">
        <v>0.20285879936738</v>
      </c>
      <c r="U223" t="n">
        <v>0.0627577216424797</v>
      </c>
      <c r="V223" t="n">
        <v>0.928218189324058</v>
      </c>
      <c r="W223" t="n">
        <v>0.0936821624961527</v>
      </c>
      <c r="X223" t="n">
        <v>0.476064179463204</v>
      </c>
      <c r="Y223" t="n">
        <v>0.0646769945947107</v>
      </c>
      <c r="Z223" t="n">
        <v>0.13203841073647</v>
      </c>
      <c r="AA223" t="n">
        <v>0.232954584300847</v>
      </c>
      <c r="AB223" t="n">
        <v>0</v>
      </c>
      <c r="AC223" t="n">
        <v>0</v>
      </c>
      <c r="AD223" t="n">
        <v>0</v>
      </c>
    </row>
    <row r="224">
      <c r="A224" t="s">
        <v>340</v>
      </c>
      <c r="B224" t="s">
        <v>341</v>
      </c>
      <c r="C224" t="s">
        <v>20</v>
      </c>
      <c r="D224" t="n">
        <v>0.0859656988150938</v>
      </c>
      <c r="E224" t="n">
        <v>0</v>
      </c>
      <c r="F224" t="n">
        <v>0.0315474368021471</v>
      </c>
      <c r="G224" t="n">
        <v>0.242439791222944</v>
      </c>
      <c r="H224" t="n">
        <v>0.215500752712084</v>
      </c>
      <c r="I224" t="n">
        <v>0.141937222358924</v>
      </c>
      <c r="J224" t="n">
        <v>0.146134082594165</v>
      </c>
      <c r="K224" t="n">
        <v>0.445311196811105</v>
      </c>
      <c r="L224" t="n">
        <v>0.229392503183972</v>
      </c>
      <c r="M224" t="n">
        <v>0.181782456393213</v>
      </c>
      <c r="N224" t="n">
        <v>0</v>
      </c>
      <c r="O224" t="n">
        <v>0.0355503264289062</v>
      </c>
      <c r="R224" t="s">
        <v>922</v>
      </c>
      <c r="S224" t="n">
        <v>0</v>
      </c>
      <c r="T224" t="n">
        <v>0.10940203225632</v>
      </c>
      <c r="U224" t="n">
        <v>0.19534331069457</v>
      </c>
      <c r="V224" t="n">
        <v>0.551114746349257</v>
      </c>
      <c r="W224" t="n">
        <v>0</v>
      </c>
      <c r="X224" t="n">
        <v>0</v>
      </c>
      <c r="Y224" t="n">
        <v>0.0997810453330794</v>
      </c>
      <c r="Z224" t="n">
        <v>0.00978335013826217</v>
      </c>
      <c r="AA224" t="n">
        <v>0</v>
      </c>
      <c r="AB224" t="n">
        <v>0</v>
      </c>
      <c r="AC224" t="n">
        <v>0</v>
      </c>
      <c r="AD224" t="n">
        <v>1.42338778934911</v>
      </c>
    </row>
    <row r="225">
      <c r="A225" t="s">
        <v>317</v>
      </c>
      <c r="B225" t="s">
        <v>318</v>
      </c>
      <c r="C225" t="s">
        <v>20</v>
      </c>
      <c r="D225" t="n">
        <v>0.0981828072651334</v>
      </c>
      <c r="E225" t="n">
        <v>0.0409638778324816</v>
      </c>
      <c r="F225" t="n">
        <v>0</v>
      </c>
      <c r="G225" t="n">
        <v>0.191489778739594</v>
      </c>
      <c r="H225" t="n">
        <v>0.0927969062801368</v>
      </c>
      <c r="I225" t="n">
        <v>0.0839423035342376</v>
      </c>
      <c r="J225" t="n">
        <v>0.527398382458426</v>
      </c>
      <c r="K225" t="n">
        <v>0.424537223640181</v>
      </c>
      <c r="L225" t="n">
        <v>0.157507454862415</v>
      </c>
      <c r="M225" t="n">
        <v>0.00677201094164389</v>
      </c>
      <c r="N225" t="n">
        <v>0</v>
      </c>
      <c r="O225" t="n">
        <v>0.360998225247783</v>
      </c>
      <c r="R225" t="s">
        <v>923</v>
      </c>
      <c r="S225" t="n">
        <v>0</v>
      </c>
      <c r="T225" t="n">
        <v>0.389955733739821</v>
      </c>
      <c r="U225" t="n">
        <v>0</v>
      </c>
      <c r="V225" t="n">
        <v>0.327669791711139</v>
      </c>
      <c r="W225" t="n">
        <v>0.95528749630746</v>
      </c>
      <c r="X225" t="n">
        <v>0</v>
      </c>
      <c r="Y225" t="n">
        <v>0</v>
      </c>
      <c r="Z225" t="n">
        <v>0.336959507099379</v>
      </c>
      <c r="AA225" t="n">
        <v>0.199584946236602</v>
      </c>
      <c r="AB225" t="n">
        <v>0</v>
      </c>
      <c r="AC225" t="n">
        <v>0</v>
      </c>
      <c r="AD225" t="n">
        <v>0</v>
      </c>
    </row>
    <row r="226">
      <c r="A226" t="s">
        <v>58</v>
      </c>
      <c r="B226" t="s">
        <v>59</v>
      </c>
      <c r="C226" t="s">
        <v>20</v>
      </c>
      <c r="D226" t="n">
        <v>0.594342993669451</v>
      </c>
      <c r="E226" t="n">
        <v>0.0813835224571505</v>
      </c>
      <c r="F226" t="n">
        <v>0</v>
      </c>
      <c r="G226" t="n">
        <v>0.436563576071042</v>
      </c>
      <c r="H226" t="n">
        <v>0</v>
      </c>
      <c r="I226" t="n">
        <v>0.573213988052585</v>
      </c>
      <c r="J226" t="n">
        <v>0</v>
      </c>
      <c r="K226" t="n">
        <v>0.245330647244393</v>
      </c>
      <c r="L226" t="n">
        <v>0.270658955218422</v>
      </c>
      <c r="M226" t="n">
        <v>0.495582518422397</v>
      </c>
      <c r="N226" t="n">
        <v>0</v>
      </c>
      <c r="O226" t="n">
        <v>0</v>
      </c>
      <c r="R226" t="s">
        <v>788</v>
      </c>
      <c r="S226" t="n">
        <v>0.13452452899916</v>
      </c>
      <c r="T226" t="n">
        <v>0.125274578869776</v>
      </c>
      <c r="U226" t="n">
        <v>0</v>
      </c>
      <c r="V226" t="n">
        <v>0.305131144120554</v>
      </c>
      <c r="W226" t="n">
        <v>0</v>
      </c>
      <c r="X226" t="n">
        <v>0.480077560588172</v>
      </c>
      <c r="Y226" t="n">
        <v>0.252501862024095</v>
      </c>
      <c r="Z226" t="n">
        <v>1.0608945235079</v>
      </c>
      <c r="AA226" t="n">
        <v>0.199663861464971</v>
      </c>
      <c r="AB226" t="n">
        <v>0</v>
      </c>
      <c r="AC226" t="n">
        <v>0</v>
      </c>
      <c r="AD226" t="n">
        <v>0</v>
      </c>
    </row>
    <row r="227">
      <c r="A227" t="s">
        <v>18</v>
      </c>
      <c r="B227" t="s">
        <v>19</v>
      </c>
      <c r="C227" t="s">
        <v>20</v>
      </c>
      <c r="D227" t="n">
        <v>2.67689144755386</v>
      </c>
      <c r="E227" t="n">
        <v>0</v>
      </c>
      <c r="F227" t="n">
        <v>0</v>
      </c>
      <c r="G227" t="n">
        <v>0</v>
      </c>
      <c r="H227" t="n">
        <v>0.4247774395998</v>
      </c>
      <c r="I227" t="n">
        <v>0</v>
      </c>
      <c r="J227" t="n">
        <v>0.124166822831604</v>
      </c>
      <c r="K227" t="n">
        <v>0.64707821172417</v>
      </c>
      <c r="L227" t="n">
        <v>0.081225005875911</v>
      </c>
      <c r="M227" t="n">
        <v>0</v>
      </c>
      <c r="N227" t="n">
        <v>0</v>
      </c>
      <c r="O227" t="n">
        <v>0</v>
      </c>
      <c r="R227" t="s">
        <v>836</v>
      </c>
      <c r="S227" t="n">
        <v>0.0548019695997713</v>
      </c>
      <c r="T227" t="n">
        <v>0.102526483310349</v>
      </c>
      <c r="U227" t="n">
        <v>0.0114688873704302</v>
      </c>
      <c r="V227" t="n">
        <v>0.429456298376576</v>
      </c>
      <c r="W227" t="n">
        <v>1.32121793051923</v>
      </c>
      <c r="X227" t="n">
        <v>0.0618439632967139</v>
      </c>
      <c r="Y227" t="n">
        <v>0.168382629391876</v>
      </c>
      <c r="Z227" t="n">
        <v>0.213602483477793</v>
      </c>
      <c r="AA227" t="n">
        <v>0.0153107922071023</v>
      </c>
      <c r="AB227" t="n">
        <v>0</v>
      </c>
      <c r="AC227" t="n">
        <v>0</v>
      </c>
      <c r="AD227" t="n">
        <v>0.0156582659451414</v>
      </c>
    </row>
    <row r="228">
      <c r="A228" t="s">
        <v>581</v>
      </c>
      <c r="B228" t="s">
        <v>582</v>
      </c>
      <c r="C228" t="s">
        <v>20</v>
      </c>
      <c r="D228" t="n">
        <v>0</v>
      </c>
      <c r="E228" t="n">
        <v>0.352164675543753</v>
      </c>
      <c r="F228" t="n">
        <v>0.589143538392587</v>
      </c>
      <c r="G228" t="n">
        <v>0.497249002044264</v>
      </c>
      <c r="H228" t="n">
        <v>0.291336294458657</v>
      </c>
      <c r="I228" t="n">
        <v>0.200319360266814</v>
      </c>
      <c r="J228" t="n">
        <v>1.21188782322417</v>
      </c>
      <c r="K228" t="n">
        <v>0</v>
      </c>
      <c r="L228" t="n">
        <v>0</v>
      </c>
      <c r="M228" t="n">
        <v>0</v>
      </c>
      <c r="N228" t="n">
        <v>0</v>
      </c>
      <c r="O228" t="n">
        <v>0.277670168362917</v>
      </c>
      <c r="R228" t="s">
        <v>926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0.444598186747135</v>
      </c>
      <c r="Y228" t="n">
        <v>0.584420389637536</v>
      </c>
      <c r="Z228" t="n">
        <v>0.205615704893718</v>
      </c>
      <c r="AA228" t="n">
        <v>0</v>
      </c>
      <c r="AB228" t="n">
        <v>0.546015585013043</v>
      </c>
      <c r="AC228" t="n">
        <v>0</v>
      </c>
      <c r="AD228" t="n">
        <v>0.988919045150654</v>
      </c>
    </row>
    <row r="229">
      <c r="A229" t="s">
        <v>583</v>
      </c>
      <c r="B229" t="s">
        <v>584</v>
      </c>
      <c r="C229" t="s">
        <v>20</v>
      </c>
      <c r="D229" t="n">
        <v>0</v>
      </c>
      <c r="E229" t="n">
        <v>0.328257705732567</v>
      </c>
      <c r="F229" t="n">
        <v>0.22213881314887</v>
      </c>
      <c r="G229" t="n">
        <v>0.925456036162554</v>
      </c>
      <c r="H229" t="n">
        <v>0</v>
      </c>
      <c r="I229" t="n">
        <v>0.34009833784547</v>
      </c>
      <c r="J229" t="n">
        <v>0.0280605814874249</v>
      </c>
      <c r="K229" t="n">
        <v>0</v>
      </c>
      <c r="L229" t="n">
        <v>0.14288062867737</v>
      </c>
      <c r="M229" t="n">
        <v>0</v>
      </c>
      <c r="N229" t="n">
        <v>0</v>
      </c>
      <c r="O229" t="n">
        <v>0.564765854322723</v>
      </c>
      <c r="R229" t="s">
        <v>802</v>
      </c>
      <c r="S229" t="n">
        <v>0.111798178193512</v>
      </c>
      <c r="T229" t="n">
        <v>0.193510333862762</v>
      </c>
      <c r="U229" t="n">
        <v>0.0956192131564906</v>
      </c>
      <c r="V229" t="n">
        <v>0.610428312688</v>
      </c>
      <c r="W229" t="n">
        <v>0.274036842398717</v>
      </c>
      <c r="X229" t="n">
        <v>0.392088775628247</v>
      </c>
      <c r="Y229" t="n">
        <v>0.0861823087866575</v>
      </c>
      <c r="Z229" t="n">
        <v>0.203084374050631</v>
      </c>
      <c r="AA229" t="n">
        <v>0.00804318994196713</v>
      </c>
      <c r="AB229" t="n">
        <v>0</v>
      </c>
      <c r="AC229" t="n">
        <v>0</v>
      </c>
      <c r="AD229" t="n">
        <v>0.00310233773157432</v>
      </c>
    </row>
    <row r="230">
      <c r="A230" t="s">
        <v>46</v>
      </c>
      <c r="B230" t="s">
        <v>47</v>
      </c>
      <c r="C230" t="s">
        <v>20</v>
      </c>
      <c r="D230" t="n">
        <v>0.742615484113476</v>
      </c>
      <c r="E230" t="n">
        <v>0.481986674660326</v>
      </c>
      <c r="F230" t="n">
        <v>0</v>
      </c>
      <c r="G230" t="n">
        <v>0.304747802136247</v>
      </c>
      <c r="H230" t="n">
        <v>2.19370547588059</v>
      </c>
      <c r="I230" t="n">
        <v>0</v>
      </c>
      <c r="J230" t="n">
        <v>0</v>
      </c>
      <c r="K230" t="n">
        <v>0.0958698922545898</v>
      </c>
      <c r="L230" t="n">
        <v>0.0292637001627464</v>
      </c>
      <c r="M230" t="n">
        <v>0</v>
      </c>
      <c r="N230" t="n">
        <v>0</v>
      </c>
      <c r="O230" t="n">
        <v>0</v>
      </c>
      <c r="R230" t="s">
        <v>825</v>
      </c>
      <c r="S230" t="n">
        <v>0.0679737852497057</v>
      </c>
      <c r="T230" t="n">
        <v>0.188042280537777</v>
      </c>
      <c r="U230" t="n">
        <v>0</v>
      </c>
      <c r="V230" t="n">
        <v>0.271639676122394</v>
      </c>
      <c r="W230" t="n">
        <v>0</v>
      </c>
      <c r="X230" t="n">
        <v>0.8866294452204</v>
      </c>
      <c r="Y230" t="n">
        <v>0.0983723017519449</v>
      </c>
      <c r="Z230" t="n">
        <v>0</v>
      </c>
      <c r="AA230" t="n">
        <v>0.224783903266536</v>
      </c>
      <c r="AB230" t="n">
        <v>0.420126139009251</v>
      </c>
      <c r="AC230" t="n">
        <v>0</v>
      </c>
      <c r="AD230" t="n">
        <v>0.0848108173168221</v>
      </c>
    </row>
    <row r="231">
      <c r="A231" t="s">
        <v>585</v>
      </c>
      <c r="B231" t="s">
        <v>586</v>
      </c>
      <c r="C231" t="s">
        <v>20</v>
      </c>
      <c r="D231" t="n">
        <v>0</v>
      </c>
      <c r="E231" t="n">
        <v>0.0112315295278854</v>
      </c>
      <c r="F231" t="n">
        <v>0.33914825677539</v>
      </c>
      <c r="G231" t="n">
        <v>0.597509835249772</v>
      </c>
      <c r="H231" t="n">
        <v>0.0754191908517261</v>
      </c>
      <c r="I231" t="n">
        <v>0.164777403934684</v>
      </c>
      <c r="J231" t="n">
        <v>0.266050629150615</v>
      </c>
      <c r="K231" t="n">
        <v>0.203538240323327</v>
      </c>
      <c r="L231" t="n">
        <v>0.164847483255535</v>
      </c>
      <c r="M231" t="n">
        <v>0</v>
      </c>
      <c r="N231" t="n">
        <v>0</v>
      </c>
      <c r="O231" t="n">
        <v>0.357573858032825</v>
      </c>
      <c r="R231" t="s">
        <v>927</v>
      </c>
      <c r="S231" t="n">
        <v>0</v>
      </c>
      <c r="T231" t="n">
        <v>0.185806008185614</v>
      </c>
      <c r="U231" t="n">
        <v>0</v>
      </c>
      <c r="V231" t="n">
        <v>0.230120488828109</v>
      </c>
      <c r="W231" t="n">
        <v>1.2438550812564</v>
      </c>
      <c r="X231" t="n">
        <v>0.0482693525075491</v>
      </c>
      <c r="Y231" t="n">
        <v>0.199238009891208</v>
      </c>
      <c r="Z231" t="n">
        <v>0.220083769816309</v>
      </c>
      <c r="AA231" t="n">
        <v>0.225361814849399</v>
      </c>
      <c r="AB231" t="n">
        <v>0</v>
      </c>
      <c r="AC231" t="n">
        <v>0</v>
      </c>
      <c r="AD231" t="n">
        <v>0</v>
      </c>
    </row>
    <row r="232">
      <c r="A232" t="s">
        <v>587</v>
      </c>
      <c r="B232" t="s">
        <v>588</v>
      </c>
      <c r="C232" t="s">
        <v>20</v>
      </c>
      <c r="D232" t="n">
        <v>0</v>
      </c>
      <c r="E232" t="n">
        <v>0</v>
      </c>
      <c r="F232" t="n">
        <v>1.71921121591874</v>
      </c>
      <c r="G232" t="n">
        <v>0</v>
      </c>
      <c r="H232" t="n">
        <v>0</v>
      </c>
      <c r="I232" t="n">
        <v>0.720183939935274</v>
      </c>
      <c r="J232" t="n">
        <v>0</v>
      </c>
      <c r="K232" t="n">
        <v>0</v>
      </c>
      <c r="L232" t="n">
        <v>0</v>
      </c>
      <c r="M232" t="n">
        <v>2.60707716570554</v>
      </c>
      <c r="N232" t="n">
        <v>0</v>
      </c>
      <c r="O232" t="n">
        <v>0</v>
      </c>
      <c r="R232" t="s">
        <v>928</v>
      </c>
      <c r="S232" t="n">
        <v>0</v>
      </c>
      <c r="T232" t="n">
        <v>0.196540356082339</v>
      </c>
      <c r="U232" t="n">
        <v>0.145609823893279</v>
      </c>
      <c r="V232" t="n">
        <v>0</v>
      </c>
      <c r="W232" t="n">
        <v>0</v>
      </c>
      <c r="X232" t="n">
        <v>0.251598702847855</v>
      </c>
      <c r="Y232" t="n">
        <v>0.249201641302038</v>
      </c>
      <c r="Z232" t="n">
        <v>0.31964059090823</v>
      </c>
      <c r="AA232" t="n">
        <v>0</v>
      </c>
      <c r="AB232" t="n">
        <v>0.444963109109324</v>
      </c>
      <c r="AC232" t="n">
        <v>0</v>
      </c>
      <c r="AD232" t="n">
        <v>0.998739308059192</v>
      </c>
    </row>
    <row r="233">
      <c r="A233" t="s">
        <v>270</v>
      </c>
      <c r="B233" t="s">
        <v>271</v>
      </c>
      <c r="C233" t="s">
        <v>20</v>
      </c>
      <c r="D233" t="n">
        <v>0.144499483063538</v>
      </c>
      <c r="E233" t="n">
        <v>0.714816969901246</v>
      </c>
      <c r="F233" t="n">
        <v>0.892899955752805</v>
      </c>
      <c r="G233" t="n">
        <v>0.827761064791443</v>
      </c>
      <c r="H233" t="n">
        <v>0.511068007692628</v>
      </c>
      <c r="I233" t="n">
        <v>0.319022887893674</v>
      </c>
      <c r="J233" t="n">
        <v>0</v>
      </c>
      <c r="K233" t="n">
        <v>0.0111095593435177</v>
      </c>
      <c r="L233" t="n">
        <v>0</v>
      </c>
      <c r="M233" t="n">
        <v>0</v>
      </c>
      <c r="N233" t="n">
        <v>0</v>
      </c>
      <c r="O233" t="n">
        <v>0</v>
      </c>
      <c r="R233" t="s">
        <v>929</v>
      </c>
      <c r="S233" t="n">
        <v>0</v>
      </c>
      <c r="T233" t="n">
        <v>0.306272213245781</v>
      </c>
      <c r="U233" t="n">
        <v>0</v>
      </c>
      <c r="V233" t="n">
        <v>0.396563659179594</v>
      </c>
      <c r="W233" t="n">
        <v>1.78766001850282</v>
      </c>
      <c r="X233" t="n">
        <v>0.052891961583974</v>
      </c>
      <c r="Y233" t="n">
        <v>0</v>
      </c>
      <c r="Z233" t="n">
        <v>0.167581537807703</v>
      </c>
      <c r="AA233" t="n">
        <v>0.30137436189999</v>
      </c>
      <c r="AB233" t="n">
        <v>0</v>
      </c>
      <c r="AC233" t="n">
        <v>0</v>
      </c>
      <c r="AD233" t="n">
        <v>0.0000000317054528976973</v>
      </c>
    </row>
    <row r="234">
      <c r="A234" t="s">
        <v>62</v>
      </c>
      <c r="B234" t="s">
        <v>63</v>
      </c>
      <c r="C234" t="s">
        <v>17</v>
      </c>
      <c r="D234" t="n">
        <v>0.584265746002481</v>
      </c>
      <c r="E234" t="n">
        <v>0.212477599692793</v>
      </c>
      <c r="F234" t="n">
        <v>0</v>
      </c>
      <c r="G234" t="n">
        <v>0.408775471654507</v>
      </c>
      <c r="H234" t="n">
        <v>0.170971883998401</v>
      </c>
      <c r="I234" t="n">
        <v>0.203231356436816</v>
      </c>
      <c r="J234" t="n">
        <v>0</v>
      </c>
      <c r="K234" t="n">
        <v>0.923437675737951</v>
      </c>
      <c r="L234" t="n">
        <v>0.0234070018699027</v>
      </c>
      <c r="M234" t="n">
        <v>0</v>
      </c>
      <c r="N234" t="n">
        <v>0</v>
      </c>
      <c r="O234" t="n">
        <v>0</v>
      </c>
      <c r="R234" t="s">
        <v>930</v>
      </c>
      <c r="S234" t="n">
        <v>0</v>
      </c>
      <c r="T234" t="n">
        <v>0.38469359928174</v>
      </c>
      <c r="U234" t="n">
        <v>0</v>
      </c>
      <c r="V234" t="n">
        <v>0.820159794004862</v>
      </c>
      <c r="W234" t="n">
        <v>0.680218431686062</v>
      </c>
      <c r="X234" t="n">
        <v>0</v>
      </c>
      <c r="Y234" t="n">
        <v>0</v>
      </c>
      <c r="Z234" t="n">
        <v>0.884537361590337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s">
        <v>589</v>
      </c>
      <c r="B235" t="s">
        <v>590</v>
      </c>
      <c r="C235" t="s">
        <v>17</v>
      </c>
      <c r="D235" t="n">
        <v>0</v>
      </c>
      <c r="E235" t="n">
        <v>0</v>
      </c>
      <c r="F235" t="n">
        <v>0.244448030918652</v>
      </c>
      <c r="G235" t="n">
        <v>0</v>
      </c>
      <c r="H235" t="n">
        <v>0</v>
      </c>
      <c r="I235" t="n">
        <v>1.70938063515746</v>
      </c>
      <c r="J235" t="n">
        <v>0.346737745186765</v>
      </c>
      <c r="K235" t="n">
        <v>0</v>
      </c>
      <c r="L235" t="n">
        <v>0.013363032557556</v>
      </c>
      <c r="M235" t="n">
        <v>0.739016475872283</v>
      </c>
      <c r="N235" t="n">
        <v>0</v>
      </c>
      <c r="O235" t="n">
        <v>1.02240626429096</v>
      </c>
      <c r="R235" t="s">
        <v>934</v>
      </c>
      <c r="S235" t="n">
        <v>0</v>
      </c>
      <c r="T235" t="n">
        <v>0.195191609082603</v>
      </c>
      <c r="U235" t="n">
        <v>0.0300995303675368</v>
      </c>
      <c r="V235" t="n">
        <v>1.37778986648305</v>
      </c>
      <c r="W235" t="n">
        <v>0</v>
      </c>
      <c r="X235" t="n">
        <v>0.480989801039232</v>
      </c>
      <c r="Y235" t="n">
        <v>0.235332420397409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s">
        <v>593</v>
      </c>
      <c r="B236" t="s">
        <v>594</v>
      </c>
      <c r="C236" t="s">
        <v>17</v>
      </c>
      <c r="D236" t="n">
        <v>0</v>
      </c>
      <c r="E236" t="n">
        <v>0</v>
      </c>
      <c r="F236" t="n">
        <v>3.17596528462834</v>
      </c>
      <c r="G236" t="n">
        <v>0</v>
      </c>
      <c r="H236" t="n">
        <v>0</v>
      </c>
      <c r="I236" t="n">
        <v>0</v>
      </c>
      <c r="J236" t="n">
        <v>0</v>
      </c>
      <c r="K236" t="n">
        <v>0.378683853269344</v>
      </c>
      <c r="L236" t="n">
        <v>0</v>
      </c>
      <c r="M236" t="n">
        <v>1.55706102231829</v>
      </c>
      <c r="N236" t="n">
        <v>0</v>
      </c>
      <c r="O236" t="n">
        <v>0.172011138770644</v>
      </c>
      <c r="R236" t="s">
        <v>935</v>
      </c>
      <c r="S236" t="n">
        <v>0</v>
      </c>
      <c r="T236" t="n">
        <v>0.134939092404591</v>
      </c>
      <c r="U236" t="n">
        <v>0.716081540517385</v>
      </c>
      <c r="V236" t="n">
        <v>0.299851071713797</v>
      </c>
      <c r="W236" t="n">
        <v>0</v>
      </c>
      <c r="X236" t="n">
        <v>0</v>
      </c>
      <c r="Y236" t="n">
        <v>0</v>
      </c>
      <c r="Z236" t="n">
        <v>0.652497017096463</v>
      </c>
      <c r="AA236" t="n">
        <v>0.204007367116577</v>
      </c>
      <c r="AB236" t="n">
        <v>0.68757493972175</v>
      </c>
      <c r="AC236" t="n">
        <v>0</v>
      </c>
      <c r="AD236" t="n">
        <v>0.30792585326712</v>
      </c>
    </row>
    <row r="237">
      <c r="A237" t="s">
        <v>25</v>
      </c>
      <c r="B237" t="s">
        <v>26</v>
      </c>
      <c r="C237" t="s">
        <v>17</v>
      </c>
      <c r="D237" t="n">
        <v>1.49093983435734</v>
      </c>
      <c r="E237" t="n">
        <v>0.0936589934956635</v>
      </c>
      <c r="F237" t="n">
        <v>0</v>
      </c>
      <c r="G237" t="n">
        <v>0.317218375337792</v>
      </c>
      <c r="H237" t="n">
        <v>0.207267923331584</v>
      </c>
      <c r="I237" t="n">
        <v>0.0765951236667652</v>
      </c>
      <c r="J237" t="n">
        <v>0.237497459235267</v>
      </c>
      <c r="K237" t="n">
        <v>0.175039832027626</v>
      </c>
      <c r="L237" t="n">
        <v>0</v>
      </c>
      <c r="M237" t="n">
        <v>0</v>
      </c>
      <c r="N237" t="n">
        <v>0</v>
      </c>
      <c r="O237" t="n">
        <v>0.380261082246226</v>
      </c>
      <c r="R237" t="s">
        <v>855</v>
      </c>
      <c r="S237" t="n">
        <v>0.0206862143588937</v>
      </c>
      <c r="T237" t="n">
        <v>0.100703454809222</v>
      </c>
      <c r="U237" t="n">
        <v>0.344106024471581</v>
      </c>
      <c r="V237" t="n">
        <v>0.0871433604260852</v>
      </c>
      <c r="W237" t="n">
        <v>0</v>
      </c>
      <c r="X237" t="n">
        <v>0</v>
      </c>
      <c r="Y237" t="n">
        <v>0</v>
      </c>
      <c r="Z237" t="n">
        <v>1.42854076892125</v>
      </c>
      <c r="AA237" t="n">
        <v>0</v>
      </c>
      <c r="AB237" t="n">
        <v>0.253638647436438</v>
      </c>
      <c r="AC237" t="n">
        <v>0</v>
      </c>
      <c r="AD237" t="n">
        <v>0.159153357763524</v>
      </c>
    </row>
    <row r="238">
      <c r="A238" t="s">
        <v>595</v>
      </c>
      <c r="B238" t="s">
        <v>596</v>
      </c>
      <c r="C238" t="s">
        <v>17</v>
      </c>
      <c r="D238" t="n">
        <v>0</v>
      </c>
      <c r="E238" t="n">
        <v>0.0660033139709245</v>
      </c>
      <c r="F238" t="n">
        <v>0.481648904869714</v>
      </c>
      <c r="G238" t="n">
        <v>0</v>
      </c>
      <c r="H238" t="n">
        <v>0</v>
      </c>
      <c r="I238" t="n">
        <v>0.00000498281575165637</v>
      </c>
      <c r="J238" t="n">
        <v>0.0936948820423904</v>
      </c>
      <c r="K238" t="n">
        <v>0.76076203551123</v>
      </c>
      <c r="L238" t="n">
        <v>0</v>
      </c>
      <c r="M238" t="n">
        <v>0.200048985693749</v>
      </c>
      <c r="N238" t="n">
        <v>0</v>
      </c>
      <c r="O238" t="n">
        <v>1.85423573791594</v>
      </c>
      <c r="R238" t="s">
        <v>938</v>
      </c>
      <c r="S238" t="n">
        <v>0</v>
      </c>
      <c r="T238" t="n">
        <v>0</v>
      </c>
      <c r="U238" t="n">
        <v>0.351812428652346</v>
      </c>
      <c r="V238" t="n">
        <v>0.194174697679092</v>
      </c>
      <c r="W238" t="n">
        <v>0</v>
      </c>
      <c r="X238" t="n">
        <v>0.181776614485994</v>
      </c>
      <c r="Y238" t="n">
        <v>0</v>
      </c>
      <c r="Z238" t="n">
        <v>0.751921626456757</v>
      </c>
      <c r="AA238" t="n">
        <v>0.0112260328013438</v>
      </c>
      <c r="AB238" t="n">
        <v>0.100899305620531</v>
      </c>
      <c r="AC238" t="n">
        <v>0</v>
      </c>
      <c r="AD238" t="n">
        <v>0.334339746850375</v>
      </c>
    </row>
    <row r="239">
      <c r="A239" t="s">
        <v>597</v>
      </c>
      <c r="B239" t="s">
        <v>598</v>
      </c>
      <c r="C239" t="s">
        <v>17</v>
      </c>
      <c r="D239" t="n">
        <v>0</v>
      </c>
      <c r="E239" t="n">
        <v>0.0149233534379896</v>
      </c>
      <c r="F239" t="n">
        <v>0.792234583789327</v>
      </c>
      <c r="G239" t="n">
        <v>0.24347234550553</v>
      </c>
      <c r="H239" t="n">
        <v>0.206558468107502</v>
      </c>
      <c r="I239" t="n">
        <v>0</v>
      </c>
      <c r="J239" t="n">
        <v>0.943189864445996</v>
      </c>
      <c r="K239" t="n">
        <v>0.537012497140039</v>
      </c>
      <c r="L239" t="n">
        <v>0.120652568959706</v>
      </c>
      <c r="M239" t="n">
        <v>0</v>
      </c>
      <c r="N239" t="n">
        <v>0</v>
      </c>
      <c r="O239" t="n">
        <v>0</v>
      </c>
      <c r="R239" t="s">
        <v>939</v>
      </c>
      <c r="S239" t="n">
        <v>0</v>
      </c>
      <c r="T239" t="n">
        <v>0</v>
      </c>
      <c r="U239" t="n">
        <v>0</v>
      </c>
      <c r="V239" t="n">
        <v>1.38279355461072</v>
      </c>
      <c r="W239" t="n">
        <v>0.251899346877197</v>
      </c>
      <c r="X239" t="n">
        <v>0</v>
      </c>
      <c r="Y239" t="n">
        <v>0</v>
      </c>
      <c r="Z239" t="n">
        <v>0.27053554795602</v>
      </c>
      <c r="AA239" t="n">
        <v>0</v>
      </c>
      <c r="AB239" t="n">
        <v>1.20215670451682</v>
      </c>
      <c r="AC239" t="n">
        <v>0</v>
      </c>
      <c r="AD239" t="n">
        <v>0</v>
      </c>
    </row>
    <row r="240">
      <c r="A240" t="s">
        <v>599</v>
      </c>
      <c r="B240" t="s">
        <v>600</v>
      </c>
      <c r="C240" t="s">
        <v>17</v>
      </c>
      <c r="D240" t="n">
        <v>0</v>
      </c>
      <c r="E240" t="n">
        <v>0.0804536770964532</v>
      </c>
      <c r="F240" t="n">
        <v>1.89352608751991</v>
      </c>
      <c r="G240" t="n">
        <v>0.0873059403945693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0.755735177797538</v>
      </c>
      <c r="N240" t="n">
        <v>0</v>
      </c>
      <c r="O240" t="n">
        <v>1.34766587836454</v>
      </c>
      <c r="R240" t="s">
        <v>729</v>
      </c>
      <c r="S240" t="n">
        <v>0.323711787335402</v>
      </c>
      <c r="T240" t="n">
        <v>0.243314686709288</v>
      </c>
      <c r="U240" t="n">
        <v>0</v>
      </c>
      <c r="V240" t="n">
        <v>0</v>
      </c>
      <c r="W240" t="n">
        <v>0</v>
      </c>
      <c r="X240" t="n">
        <v>0.382813715552039</v>
      </c>
      <c r="Y240" t="n">
        <v>0</v>
      </c>
      <c r="Z240" t="n">
        <v>0.596778371761527</v>
      </c>
      <c r="AA240" t="n">
        <v>0.102410382609709</v>
      </c>
      <c r="AB240" t="n">
        <v>0.0108946218947788</v>
      </c>
      <c r="AC240" t="n">
        <v>0</v>
      </c>
      <c r="AD240" t="n">
        <v>0.485536749478905</v>
      </c>
    </row>
    <row r="241">
      <c r="A241" t="s">
        <v>426</v>
      </c>
      <c r="B241" t="s">
        <v>427</v>
      </c>
      <c r="C241" t="s">
        <v>17</v>
      </c>
      <c r="D241" t="n">
        <v>0.0369076286336987</v>
      </c>
      <c r="E241" t="n">
        <v>0.186782431682544</v>
      </c>
      <c r="F241" t="n">
        <v>0.000811074594459287</v>
      </c>
      <c r="G241" t="n">
        <v>0.367274822064514</v>
      </c>
      <c r="H241" t="n">
        <v>0.194838613699042</v>
      </c>
      <c r="I241" t="n">
        <v>0.236188781044955</v>
      </c>
      <c r="J241" t="n">
        <v>0.36763318773817</v>
      </c>
      <c r="K241" t="n">
        <v>0.153311134239025</v>
      </c>
      <c r="L241" t="n">
        <v>0.197991184263693</v>
      </c>
      <c r="M241" t="n">
        <v>0</v>
      </c>
      <c r="N241" t="n">
        <v>0</v>
      </c>
      <c r="O241" t="n">
        <v>0.0967007855227107</v>
      </c>
      <c r="R241" t="s">
        <v>942</v>
      </c>
      <c r="S241" t="n">
        <v>0</v>
      </c>
      <c r="T241" t="n">
        <v>0.00563971678676601</v>
      </c>
      <c r="U241" t="n">
        <v>0.725765939888917</v>
      </c>
      <c r="V241" t="n">
        <v>0.104646161534467</v>
      </c>
      <c r="W241" t="n">
        <v>0</v>
      </c>
      <c r="X241" t="n">
        <v>0.121526246987364</v>
      </c>
      <c r="Y241" t="n">
        <v>0.00000000259294796589135</v>
      </c>
      <c r="Z241" t="n">
        <v>0.34267821242263</v>
      </c>
      <c r="AA241" t="n">
        <v>0.155284127473009</v>
      </c>
      <c r="AB241" t="n">
        <v>1.69062884233381</v>
      </c>
      <c r="AC241" t="n">
        <v>0</v>
      </c>
      <c r="AD241" t="n">
        <v>0.282557229801651</v>
      </c>
    </row>
    <row r="242">
      <c r="A242" t="s">
        <v>299</v>
      </c>
      <c r="B242" t="s">
        <v>300</v>
      </c>
      <c r="C242" t="s">
        <v>17</v>
      </c>
      <c r="D242" t="n">
        <v>0.114119707962532</v>
      </c>
      <c r="E242" t="n">
        <v>0.327263350434633</v>
      </c>
      <c r="F242" t="n">
        <v>0.0886886156866258</v>
      </c>
      <c r="G242" t="n">
        <v>0</v>
      </c>
      <c r="H242" t="n">
        <v>0</v>
      </c>
      <c r="I242" t="n">
        <v>0.959588124398253</v>
      </c>
      <c r="J242" t="n">
        <v>1.10511331269774</v>
      </c>
      <c r="K242" t="n">
        <v>0.391758074758046</v>
      </c>
      <c r="L242" t="n">
        <v>0</v>
      </c>
      <c r="M242" t="n">
        <v>0.0537642149104065</v>
      </c>
      <c r="N242" t="n">
        <v>0</v>
      </c>
      <c r="O242" t="n">
        <v>0.503138454970101</v>
      </c>
      <c r="R242" t="s">
        <v>944</v>
      </c>
      <c r="S242" t="n">
        <v>0</v>
      </c>
      <c r="T242" t="n">
        <v>0.208546878474086</v>
      </c>
      <c r="U242" t="n">
        <v>0</v>
      </c>
      <c r="V242" t="n">
        <v>0.196559166464273</v>
      </c>
      <c r="W242" t="n">
        <v>1.48239971129581</v>
      </c>
      <c r="X242" t="n">
        <v>0.0768578899424039</v>
      </c>
      <c r="Y242" t="n">
        <v>0.0710429485366783</v>
      </c>
      <c r="Z242" t="n">
        <v>0.325596444466885</v>
      </c>
      <c r="AA242" t="n">
        <v>0.325163792387721</v>
      </c>
      <c r="AB242" t="n">
        <v>0</v>
      </c>
      <c r="AC242" t="n">
        <v>0</v>
      </c>
      <c r="AD242" t="n">
        <v>0</v>
      </c>
    </row>
    <row r="243">
      <c r="A243" t="s">
        <v>72</v>
      </c>
      <c r="B243" t="s">
        <v>73</v>
      </c>
      <c r="C243" t="s">
        <v>17</v>
      </c>
      <c r="D243" t="n">
        <v>0.525795255225641</v>
      </c>
      <c r="E243" t="n">
        <v>0.167143345432126</v>
      </c>
      <c r="F243" t="n">
        <v>0</v>
      </c>
      <c r="G243" t="n">
        <v>0.250266173458761</v>
      </c>
      <c r="H243" t="n">
        <v>0.337898753746609</v>
      </c>
      <c r="I243" t="n">
        <v>0</v>
      </c>
      <c r="J243" t="n">
        <v>1.16810509622668</v>
      </c>
      <c r="K243" t="n">
        <v>0.142572161012719</v>
      </c>
      <c r="L243" t="n">
        <v>0.126188554329952</v>
      </c>
      <c r="M243" t="n">
        <v>0</v>
      </c>
      <c r="N243" t="n">
        <v>0</v>
      </c>
      <c r="O243" t="n">
        <v>0</v>
      </c>
      <c r="R243" t="s">
        <v>947</v>
      </c>
      <c r="S243" t="n">
        <v>0</v>
      </c>
      <c r="T243" t="n">
        <v>0</v>
      </c>
      <c r="U243" t="n">
        <v>0.440617393180075</v>
      </c>
      <c r="V243" t="n">
        <v>1.06513679835828</v>
      </c>
      <c r="W243" t="n">
        <v>0</v>
      </c>
      <c r="X243" t="n">
        <v>0</v>
      </c>
      <c r="Y243" t="n">
        <v>0</v>
      </c>
      <c r="Z243" t="n">
        <v>0.404778109719279</v>
      </c>
      <c r="AA243" t="n">
        <v>0</v>
      </c>
      <c r="AB243" t="n">
        <v>2.46688586949011</v>
      </c>
      <c r="AC243" t="n">
        <v>0</v>
      </c>
      <c r="AD243" t="n">
        <v>0</v>
      </c>
    </row>
    <row r="244">
      <c r="A244" t="s">
        <v>486</v>
      </c>
      <c r="B244" t="s">
        <v>487</v>
      </c>
      <c r="C244" t="s">
        <v>17</v>
      </c>
      <c r="D244" t="n">
        <v>0.00991046742911476</v>
      </c>
      <c r="E244" t="n">
        <v>0</v>
      </c>
      <c r="F244" t="n">
        <v>0.294506301142112</v>
      </c>
      <c r="G244" t="n">
        <v>0.173285792863607</v>
      </c>
      <c r="H244" t="n">
        <v>0.30459796388402</v>
      </c>
      <c r="I244" t="n">
        <v>0.725904199992732</v>
      </c>
      <c r="J244" t="n">
        <v>0</v>
      </c>
      <c r="K244" t="n">
        <v>0.353506022934485</v>
      </c>
      <c r="L244" t="n">
        <v>0.371458367357367</v>
      </c>
      <c r="M244" t="n">
        <v>0</v>
      </c>
      <c r="N244" t="n">
        <v>0</v>
      </c>
      <c r="O244" t="n">
        <v>0</v>
      </c>
      <c r="R244" t="s">
        <v>708</v>
      </c>
      <c r="S244" t="n">
        <v>0.527765924643039</v>
      </c>
      <c r="T244" t="n">
        <v>0.20619069117841</v>
      </c>
      <c r="U244" t="n">
        <v>0</v>
      </c>
      <c r="V244" t="n">
        <v>0</v>
      </c>
      <c r="W244" t="n">
        <v>0.158974481740705</v>
      </c>
      <c r="X244" t="n">
        <v>0.284063997099001</v>
      </c>
      <c r="Y244" t="n">
        <v>0</v>
      </c>
      <c r="Z244" t="n">
        <v>0.616364963913088</v>
      </c>
      <c r="AA244" t="n">
        <v>0.409738802602538</v>
      </c>
      <c r="AB244" t="n">
        <v>0.115033406726776</v>
      </c>
      <c r="AC244" t="n">
        <v>0</v>
      </c>
      <c r="AD244" t="n">
        <v>0.0965060557798229</v>
      </c>
    </row>
    <row r="245">
      <c r="A245" t="s">
        <v>113</v>
      </c>
      <c r="B245" t="s">
        <v>114</v>
      </c>
      <c r="C245" t="s">
        <v>17</v>
      </c>
      <c r="D245" t="n">
        <v>0.360071815982127</v>
      </c>
      <c r="E245" t="n">
        <v>0.0110517653792068</v>
      </c>
      <c r="F245" t="n">
        <v>0</v>
      </c>
      <c r="G245" t="n">
        <v>0</v>
      </c>
      <c r="H245" t="n">
        <v>0</v>
      </c>
      <c r="I245" t="n">
        <v>0.842625567054689</v>
      </c>
      <c r="J245" t="n">
        <v>0</v>
      </c>
      <c r="K245" t="n">
        <v>0.0632591390273403</v>
      </c>
      <c r="L245" t="n">
        <v>0.118628109123245</v>
      </c>
      <c r="M245" t="n">
        <v>0.473626412002515</v>
      </c>
      <c r="N245" t="n">
        <v>0</v>
      </c>
      <c r="O245" t="n">
        <v>0.36971257810095</v>
      </c>
      <c r="R245" t="s">
        <v>861</v>
      </c>
      <c r="S245" t="n">
        <v>0.0145019785966541</v>
      </c>
      <c r="T245" t="n">
        <v>0.019000549932561</v>
      </c>
      <c r="U245" t="n">
        <v>0.724969327822346</v>
      </c>
      <c r="V245" t="n">
        <v>0</v>
      </c>
      <c r="W245" t="n">
        <v>0.18544710013005</v>
      </c>
      <c r="X245" t="n">
        <v>0</v>
      </c>
      <c r="Y245" t="n">
        <v>0.51078884994757</v>
      </c>
      <c r="Z245" t="n">
        <v>0.360727045514915</v>
      </c>
      <c r="AA245" t="n">
        <v>0</v>
      </c>
      <c r="AB245" t="n">
        <v>0</v>
      </c>
      <c r="AC245" t="n">
        <v>0</v>
      </c>
      <c r="AD245" t="n">
        <v>0.386380773532819</v>
      </c>
    </row>
    <row r="246">
      <c r="A246" t="s">
        <v>424</v>
      </c>
      <c r="B246" t="s">
        <v>425</v>
      </c>
      <c r="C246" t="s">
        <v>17</v>
      </c>
      <c r="D246" t="n">
        <v>0.0374470062378476</v>
      </c>
      <c r="E246" t="n">
        <v>0.327994373923346</v>
      </c>
      <c r="F246" t="n">
        <v>0.264159342792493</v>
      </c>
      <c r="G246" t="n">
        <v>0.38256461265786</v>
      </c>
      <c r="H246" t="n">
        <v>0.159567555493972</v>
      </c>
      <c r="I246" t="n">
        <v>0.292979233528538</v>
      </c>
      <c r="J246" t="n">
        <v>0.152760411156151</v>
      </c>
      <c r="K246" t="n">
        <v>0.490227056635626</v>
      </c>
      <c r="L246" t="n">
        <v>0</v>
      </c>
      <c r="M246" t="n">
        <v>0</v>
      </c>
      <c r="N246" t="n">
        <v>0</v>
      </c>
      <c r="O246" t="n">
        <v>0.115738547170386</v>
      </c>
      <c r="R246" t="s">
        <v>949</v>
      </c>
      <c r="S246" t="n">
        <v>0</v>
      </c>
      <c r="T246" t="n">
        <v>0</v>
      </c>
      <c r="U246" t="n">
        <v>0.279566197613316</v>
      </c>
      <c r="V246" t="n">
        <v>0.555649995769749</v>
      </c>
      <c r="W246" t="n">
        <v>0</v>
      </c>
      <c r="X246" t="n">
        <v>0</v>
      </c>
      <c r="Y246" t="n">
        <v>0.185936126947878</v>
      </c>
      <c r="Z246" t="n">
        <v>0</v>
      </c>
      <c r="AA246" t="n">
        <v>0</v>
      </c>
      <c r="AB246" t="n">
        <v>0.671238177062908</v>
      </c>
      <c r="AC246" t="n">
        <v>0</v>
      </c>
      <c r="AD246" t="n">
        <v>1.80010211851854</v>
      </c>
    </row>
    <row r="247">
      <c r="A247" t="s">
        <v>15</v>
      </c>
      <c r="B247" t="s">
        <v>16</v>
      </c>
      <c r="C247" t="s">
        <v>17</v>
      </c>
      <c r="D247" t="n">
        <v>2.79512071309514</v>
      </c>
      <c r="E247" t="n">
        <v>0</v>
      </c>
      <c r="F247" t="n">
        <v>0</v>
      </c>
      <c r="G247" t="n">
        <v>0</v>
      </c>
      <c r="H247" t="n">
        <v>0</v>
      </c>
      <c r="I247" t="n">
        <v>0.538655114281333</v>
      </c>
      <c r="J247" t="n">
        <v>0.118583515333723</v>
      </c>
      <c r="K247" t="n">
        <v>0</v>
      </c>
      <c r="L247" t="n">
        <v>0.195960404844066</v>
      </c>
      <c r="M247" t="n">
        <v>0.601204058518543</v>
      </c>
      <c r="N247" t="n">
        <v>0</v>
      </c>
      <c r="O247" t="n">
        <v>0</v>
      </c>
      <c r="R247" t="s">
        <v>832</v>
      </c>
      <c r="S247" t="n">
        <v>0.0603279378106417</v>
      </c>
      <c r="T247" t="n">
        <v>0.300222502520466</v>
      </c>
      <c r="U247" t="n">
        <v>0</v>
      </c>
      <c r="V247" t="n">
        <v>0.524818445625059</v>
      </c>
      <c r="W247" t="n">
        <v>0.727252251434594</v>
      </c>
      <c r="X247" t="n">
        <v>0.278480695487953</v>
      </c>
      <c r="Y247" t="n">
        <v>0.207720199678163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s">
        <v>105</v>
      </c>
      <c r="B248" t="s">
        <v>106</v>
      </c>
      <c r="C248" t="s">
        <v>50</v>
      </c>
      <c r="D248" t="n">
        <v>0.38293814440093</v>
      </c>
      <c r="E248" t="n">
        <v>0.361589313067501</v>
      </c>
      <c r="F248" t="n">
        <v>0</v>
      </c>
      <c r="G248" t="n">
        <v>0.327601771700765</v>
      </c>
      <c r="H248" t="n">
        <v>0.948541665455812</v>
      </c>
      <c r="I248" t="n">
        <v>0</v>
      </c>
      <c r="J248" t="n">
        <v>0.187198031388033</v>
      </c>
      <c r="K248" t="n">
        <v>1.0001820957395</v>
      </c>
      <c r="L248" t="n">
        <v>0</v>
      </c>
      <c r="M248" t="n">
        <v>0</v>
      </c>
      <c r="N248" t="n">
        <v>0</v>
      </c>
      <c r="O248" t="n">
        <v>0</v>
      </c>
      <c r="R248" t="s">
        <v>950</v>
      </c>
      <c r="S248" t="n">
        <v>0</v>
      </c>
      <c r="T248" t="n">
        <v>0</v>
      </c>
      <c r="U248" t="n">
        <v>0.00000682695310544161</v>
      </c>
      <c r="V248" t="n">
        <v>1.59681344421737</v>
      </c>
      <c r="W248" t="n">
        <v>0.101357761364521</v>
      </c>
      <c r="X248" t="n">
        <v>0</v>
      </c>
      <c r="Y248" t="n">
        <v>0</v>
      </c>
      <c r="Z248" t="n">
        <v>0.450187541105152</v>
      </c>
      <c r="AA248" t="n">
        <v>0</v>
      </c>
      <c r="AB248" t="n">
        <v>1.11965254927046</v>
      </c>
      <c r="AC248" t="n">
        <v>0</v>
      </c>
      <c r="AD248" t="n">
        <v>0</v>
      </c>
    </row>
    <row r="249">
      <c r="A249" t="s">
        <v>48</v>
      </c>
      <c r="B249" t="s">
        <v>49</v>
      </c>
      <c r="C249" t="s">
        <v>50</v>
      </c>
      <c r="D249" t="n">
        <v>0.67789522850007</v>
      </c>
      <c r="E249" t="n">
        <v>0.297290077435387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2.00087922191406</v>
      </c>
      <c r="L249" t="n">
        <v>0</v>
      </c>
      <c r="M249" t="n">
        <v>0.354816522057963</v>
      </c>
      <c r="N249" t="n">
        <v>0</v>
      </c>
      <c r="O249" t="n">
        <v>0</v>
      </c>
      <c r="R249" t="s">
        <v>823</v>
      </c>
      <c r="S249" t="n">
        <v>0.0713891428212743</v>
      </c>
      <c r="T249" t="n">
        <v>0.216799378756224</v>
      </c>
      <c r="U249" t="n">
        <v>0.281258886996064</v>
      </c>
      <c r="V249" t="n">
        <v>0.927341638283274</v>
      </c>
      <c r="W249" t="n">
        <v>0.217984028639131</v>
      </c>
      <c r="X249" t="n">
        <v>0.0658249603336834</v>
      </c>
      <c r="Y249" t="n">
        <v>0.0129444340854711</v>
      </c>
      <c r="Z249" t="n">
        <v>0.0827288678605568</v>
      </c>
      <c r="AA249" t="n">
        <v>0.156779921411359</v>
      </c>
      <c r="AB249" t="n">
        <v>0</v>
      </c>
      <c r="AC249" t="n">
        <v>0</v>
      </c>
      <c r="AD249" t="n">
        <v>0.114677559535515</v>
      </c>
    </row>
    <row r="250">
      <c r="A250" t="s">
        <v>433</v>
      </c>
      <c r="B250" t="s">
        <v>434</v>
      </c>
      <c r="C250" t="s">
        <v>50</v>
      </c>
      <c r="D250" t="n">
        <v>0.0303689735580753</v>
      </c>
      <c r="E250" t="n">
        <v>0.0882175288141994</v>
      </c>
      <c r="F250" t="n">
        <v>0</v>
      </c>
      <c r="G250" t="n">
        <v>0.08546200360398</v>
      </c>
      <c r="H250" t="n">
        <v>0</v>
      </c>
      <c r="I250" t="n">
        <v>1.35160761808992</v>
      </c>
      <c r="J250" t="n">
        <v>0.152844705952956</v>
      </c>
      <c r="K250" t="n">
        <v>0.111415113488249</v>
      </c>
      <c r="L250" t="n">
        <v>0.219796951083127</v>
      </c>
      <c r="M250" t="n">
        <v>0</v>
      </c>
      <c r="N250" t="n">
        <v>0</v>
      </c>
      <c r="O250" t="n">
        <v>0.262242267514743</v>
      </c>
      <c r="R250" t="s">
        <v>951</v>
      </c>
      <c r="S250" t="n">
        <v>0</v>
      </c>
      <c r="T250" t="n">
        <v>0.049242989050096</v>
      </c>
      <c r="U250" t="n">
        <v>0</v>
      </c>
      <c r="V250" t="n">
        <v>0</v>
      </c>
      <c r="W250" t="n">
        <v>0</v>
      </c>
      <c r="X250" t="n">
        <v>0.453688103724569</v>
      </c>
      <c r="Y250" t="n">
        <v>0.667199477018651</v>
      </c>
      <c r="Z250" t="n">
        <v>0.226353687195095</v>
      </c>
      <c r="AA250" t="n">
        <v>0</v>
      </c>
      <c r="AB250" t="n">
        <v>0.380824139555778</v>
      </c>
      <c r="AC250" t="n">
        <v>0</v>
      </c>
      <c r="AD250" t="n">
        <v>0.738550859894913</v>
      </c>
    </row>
    <row r="251">
      <c r="A251" t="s">
        <v>191</v>
      </c>
      <c r="B251" t="s">
        <v>192</v>
      </c>
      <c r="C251" t="s">
        <v>50</v>
      </c>
      <c r="D251" t="n">
        <v>0.240691860366443</v>
      </c>
      <c r="E251" t="n">
        <v>0.250356059569496</v>
      </c>
      <c r="F251" t="n">
        <v>0</v>
      </c>
      <c r="G251" t="n">
        <v>0.139367751363779</v>
      </c>
      <c r="H251" t="n">
        <v>0.419284788147605</v>
      </c>
      <c r="I251" t="n">
        <v>0.0479712410153488</v>
      </c>
      <c r="J251" t="n">
        <v>0.0922577638361158</v>
      </c>
      <c r="K251" t="n">
        <v>0.860081832642958</v>
      </c>
      <c r="L251" t="n">
        <v>0</v>
      </c>
      <c r="M251" t="n">
        <v>0.133272275168079</v>
      </c>
      <c r="N251" t="n">
        <v>0</v>
      </c>
      <c r="O251" t="n">
        <v>0.036469187142065</v>
      </c>
      <c r="R251" t="s">
        <v>863</v>
      </c>
      <c r="S251" t="n">
        <v>0.0100368313458647</v>
      </c>
      <c r="T251" t="n">
        <v>0.05855909875072</v>
      </c>
      <c r="U251" t="n">
        <v>0.553768653162705</v>
      </c>
      <c r="V251" t="n">
        <v>0.197681364491669</v>
      </c>
      <c r="W251" t="n">
        <v>0.711481550350963</v>
      </c>
      <c r="X251" t="n">
        <v>0.226280257944886</v>
      </c>
      <c r="Y251" t="n">
        <v>0.447309483097564</v>
      </c>
      <c r="Z251" t="n">
        <v>0.257933277326878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88</v>
      </c>
      <c r="B252" t="s">
        <v>89</v>
      </c>
      <c r="C252" t="s">
        <v>50</v>
      </c>
      <c r="D252" t="n">
        <v>0.471813226893103</v>
      </c>
      <c r="E252" t="n">
        <v>0.0954644990560146</v>
      </c>
      <c r="F252" t="n">
        <v>0.0443214444424992</v>
      </c>
      <c r="G252" t="n">
        <v>0</v>
      </c>
      <c r="H252" t="n">
        <v>0.176714842876474</v>
      </c>
      <c r="I252" t="n">
        <v>0.0428949346198487</v>
      </c>
      <c r="J252" t="n">
        <v>1.08115915516268</v>
      </c>
      <c r="K252" t="n">
        <v>0.116315449620845</v>
      </c>
      <c r="L252" t="n">
        <v>0.30620054323553</v>
      </c>
      <c r="M252" t="n">
        <v>0.0927796717848349</v>
      </c>
      <c r="N252" t="n">
        <v>0</v>
      </c>
      <c r="O252" t="n">
        <v>0.0398032072163254</v>
      </c>
      <c r="R252" t="s">
        <v>952</v>
      </c>
      <c r="S252" t="n">
        <v>0</v>
      </c>
      <c r="T252" t="n">
        <v>0.205329434774601</v>
      </c>
      <c r="U252" t="n">
        <v>0.296645842643472</v>
      </c>
      <c r="V252" t="n">
        <v>1.45153496940268</v>
      </c>
      <c r="W252" t="n">
        <v>0.0360251313925907</v>
      </c>
      <c r="X252" t="n">
        <v>0.156209948713581</v>
      </c>
      <c r="Y252" t="n">
        <v>0.164888631675314</v>
      </c>
      <c r="Z252" t="n">
        <v>0</v>
      </c>
      <c r="AA252" t="n">
        <v>0.0224189140633147</v>
      </c>
      <c r="AB252" t="n">
        <v>0</v>
      </c>
      <c r="AC252" t="n">
        <v>0</v>
      </c>
      <c r="AD252" t="n">
        <v>0</v>
      </c>
    </row>
    <row r="253">
      <c r="A253" t="s">
        <v>607</v>
      </c>
      <c r="B253" t="s">
        <v>608</v>
      </c>
      <c r="C253" t="s">
        <v>43</v>
      </c>
      <c r="D253" t="n">
        <v>0</v>
      </c>
      <c r="E253" t="n">
        <v>0.0222560858600621</v>
      </c>
      <c r="F253" t="n">
        <v>0.833345510370423</v>
      </c>
      <c r="G253" t="n">
        <v>0.138246563298207</v>
      </c>
      <c r="H253" t="n">
        <v>0.0801638812710516</v>
      </c>
      <c r="I253" t="n">
        <v>0.379526846122369</v>
      </c>
      <c r="J253" t="n">
        <v>0.0409906489848707</v>
      </c>
      <c r="K253" t="n">
        <v>0.465192287211877</v>
      </c>
      <c r="L253" t="n">
        <v>0.0032780945076731</v>
      </c>
      <c r="M253" t="n">
        <v>0</v>
      </c>
      <c r="N253" t="n">
        <v>0</v>
      </c>
      <c r="O253" t="n">
        <v>0.0943808675705471</v>
      </c>
      <c r="R253" t="s">
        <v>953</v>
      </c>
      <c r="S253" t="n">
        <v>0</v>
      </c>
      <c r="T253" t="n">
        <v>1.98437766766519</v>
      </c>
      <c r="U253" t="n">
        <v>0.162801884795608</v>
      </c>
      <c r="V253" t="n">
        <v>0.198231588803789</v>
      </c>
      <c r="W253" t="n">
        <v>0.111823092049762</v>
      </c>
      <c r="X253" t="n">
        <v>0.00692604306361602</v>
      </c>
      <c r="Y253" t="n">
        <v>0.260128723855087</v>
      </c>
      <c r="Z253" t="n">
        <v>0.0539067443577939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333</v>
      </c>
      <c r="B254" t="s">
        <v>334</v>
      </c>
      <c r="C254" t="s">
        <v>43</v>
      </c>
      <c r="D254" t="n">
        <v>0.0929437966634859</v>
      </c>
      <c r="E254" t="n">
        <v>0.129867012446054</v>
      </c>
      <c r="F254" t="n">
        <v>0.263393333593091</v>
      </c>
      <c r="G254" t="n">
        <v>0</v>
      </c>
      <c r="H254" t="n">
        <v>0.0879794847751352</v>
      </c>
      <c r="I254" t="n">
        <v>0.562025222947852</v>
      </c>
      <c r="J254" t="n">
        <v>0.39343866628437</v>
      </c>
      <c r="K254" t="n">
        <v>0.637895769039402</v>
      </c>
      <c r="L254" t="n">
        <v>0</v>
      </c>
      <c r="M254" t="n">
        <v>0</v>
      </c>
      <c r="N254" t="n">
        <v>0</v>
      </c>
      <c r="O254" t="n">
        <v>0.258282795871089</v>
      </c>
      <c r="R254" t="s">
        <v>954</v>
      </c>
      <c r="S254" t="n">
        <v>0</v>
      </c>
      <c r="T254" t="n">
        <v>0.0501034087200959</v>
      </c>
      <c r="U254" t="n">
        <v>0</v>
      </c>
      <c r="V254" t="n">
        <v>1.37658280405698</v>
      </c>
      <c r="W254" t="n">
        <v>0</v>
      </c>
      <c r="X254" t="n">
        <v>0.0354174042161463</v>
      </c>
      <c r="Y254" t="n">
        <v>0</v>
      </c>
      <c r="Z254" t="n">
        <v>0.138372838057562</v>
      </c>
      <c r="AA254" t="n">
        <v>0.361284753345406</v>
      </c>
      <c r="AB254" t="n">
        <v>1.83542738015294</v>
      </c>
      <c r="AC254" t="n">
        <v>0</v>
      </c>
      <c r="AD254" t="n">
        <v>0.211548247300368</v>
      </c>
    </row>
    <row r="255">
      <c r="A255" t="s">
        <v>64</v>
      </c>
      <c r="B255" t="s">
        <v>65</v>
      </c>
      <c r="C255" t="s">
        <v>43</v>
      </c>
      <c r="D255" t="n">
        <v>0.568047886279698</v>
      </c>
      <c r="E255" t="n">
        <v>0.0677311642277167</v>
      </c>
      <c r="F255" t="n">
        <v>0</v>
      </c>
      <c r="G255" t="n">
        <v>0.171511727099688</v>
      </c>
      <c r="H255" t="n">
        <v>0</v>
      </c>
      <c r="I255" t="n">
        <v>0.279164046891596</v>
      </c>
      <c r="J255" t="n">
        <v>0.745683324276168</v>
      </c>
      <c r="K255" t="n">
        <v>0.362369687265834</v>
      </c>
      <c r="L255" t="n">
        <v>0</v>
      </c>
      <c r="M255" t="n">
        <v>0</v>
      </c>
      <c r="N255" t="n">
        <v>0</v>
      </c>
      <c r="O255" t="n">
        <v>0.319574479541241</v>
      </c>
      <c r="R255" t="s">
        <v>828</v>
      </c>
      <c r="S255" t="n">
        <v>0.0644523189291508</v>
      </c>
      <c r="T255" t="n">
        <v>0.24062793079853</v>
      </c>
      <c r="U255" t="n">
        <v>0</v>
      </c>
      <c r="V255" t="n">
        <v>0.220953278031029</v>
      </c>
      <c r="W255" t="n">
        <v>1.22973291957103</v>
      </c>
      <c r="X255" t="n">
        <v>0.184829923995486</v>
      </c>
      <c r="Y255" t="n">
        <v>0</v>
      </c>
      <c r="Z255" t="n">
        <v>0.243819703741655</v>
      </c>
      <c r="AA255" t="n">
        <v>0.386483415512314</v>
      </c>
      <c r="AB255" t="n">
        <v>0</v>
      </c>
      <c r="AC255" t="n">
        <v>0</v>
      </c>
      <c r="AD255" t="n">
        <v>0</v>
      </c>
    </row>
    <row r="256">
      <c r="A256" t="s">
        <v>613</v>
      </c>
      <c r="B256" t="s">
        <v>614</v>
      </c>
      <c r="C256" t="s">
        <v>43</v>
      </c>
      <c r="D256" t="n">
        <v>0</v>
      </c>
      <c r="E256" t="n">
        <v>0</v>
      </c>
      <c r="F256" t="n">
        <v>0.512169567011111</v>
      </c>
      <c r="G256" t="n">
        <v>0.32137080818646</v>
      </c>
      <c r="H256" t="n">
        <v>0.261520374274228</v>
      </c>
      <c r="I256" t="n">
        <v>0.0686058148011429</v>
      </c>
      <c r="J256" t="n">
        <v>0</v>
      </c>
      <c r="K256" t="n">
        <v>0.0652688161535885</v>
      </c>
      <c r="L256" t="n">
        <v>0.478589309085574</v>
      </c>
      <c r="M256" t="n">
        <v>0.162591878962508</v>
      </c>
      <c r="N256" t="n">
        <v>0</v>
      </c>
      <c r="O256" t="n">
        <v>0.00820104240157348</v>
      </c>
      <c r="R256" t="s">
        <v>738</v>
      </c>
      <c r="S256" t="n">
        <v>0.262493824658975</v>
      </c>
      <c r="T256" t="n">
        <v>0.0611598085252194</v>
      </c>
      <c r="U256" t="n">
        <v>0.18950346637104</v>
      </c>
      <c r="V256" t="n">
        <v>0</v>
      </c>
      <c r="W256" t="n">
        <v>0.0107861697634662</v>
      </c>
      <c r="X256" t="n">
        <v>0</v>
      </c>
      <c r="Y256" t="n">
        <v>0.211381720711918</v>
      </c>
      <c r="Z256" t="n">
        <v>1.3809262312264</v>
      </c>
      <c r="AA256" t="n">
        <v>0.106548427759072</v>
      </c>
      <c r="AB256" t="n">
        <v>0.240412729590104</v>
      </c>
      <c r="AC256" t="n">
        <v>0</v>
      </c>
      <c r="AD256" t="n">
        <v>0</v>
      </c>
    </row>
    <row r="257">
      <c r="A257" t="s">
        <v>617</v>
      </c>
      <c r="B257" t="s">
        <v>618</v>
      </c>
      <c r="C257" t="s">
        <v>68</v>
      </c>
      <c r="D257" t="n">
        <v>0</v>
      </c>
      <c r="E257" t="n">
        <v>0</v>
      </c>
      <c r="F257" t="n">
        <v>0.550912127190102</v>
      </c>
      <c r="G257" t="n">
        <v>0.205520866377298</v>
      </c>
      <c r="H257" t="n">
        <v>0.422796040366826</v>
      </c>
      <c r="I257" t="n">
        <v>0.187096975090222</v>
      </c>
      <c r="J257" t="n">
        <v>0.516007817291757</v>
      </c>
      <c r="K257" t="n">
        <v>0.0764969633052261</v>
      </c>
      <c r="L257" t="n">
        <v>0.250622821983422</v>
      </c>
      <c r="M257" t="n">
        <v>0</v>
      </c>
      <c r="N257" t="n">
        <v>0</v>
      </c>
      <c r="O257" t="n">
        <v>0.0659951785459604</v>
      </c>
      <c r="R257" t="s">
        <v>709</v>
      </c>
      <c r="S257" t="n">
        <v>0.477147781793102</v>
      </c>
      <c r="T257" t="n">
        <v>0.0434701739799944</v>
      </c>
      <c r="U257" t="n">
        <v>0</v>
      </c>
      <c r="V257" t="n">
        <v>0</v>
      </c>
      <c r="W257" t="n">
        <v>0</v>
      </c>
      <c r="X257" t="n">
        <v>0</v>
      </c>
      <c r="Y257" t="n">
        <v>0.0424858478339005</v>
      </c>
      <c r="Z257" t="n">
        <v>1.14515541999361</v>
      </c>
      <c r="AA257" t="n">
        <v>0</v>
      </c>
      <c r="AB257" t="n">
        <v>0.462733155944198</v>
      </c>
      <c r="AC257" t="n">
        <v>0</v>
      </c>
      <c r="AD257" t="n">
        <v>0.382469266577031</v>
      </c>
    </row>
    <row r="258">
      <c r="A258" t="s">
        <v>621</v>
      </c>
      <c r="B258" t="s">
        <v>622</v>
      </c>
      <c r="C258" t="s">
        <v>623</v>
      </c>
      <c r="D258" t="n">
        <v>0</v>
      </c>
      <c r="E258" t="n">
        <v>0</v>
      </c>
      <c r="F258" t="n">
        <v>0.44522503638187</v>
      </c>
      <c r="G258" t="n">
        <v>0</v>
      </c>
      <c r="H258" t="n">
        <v>0</v>
      </c>
      <c r="I258" t="n">
        <v>0</v>
      </c>
      <c r="J258" t="n">
        <v>0.507670975115217</v>
      </c>
      <c r="K258" t="n">
        <v>0.0909666527351266</v>
      </c>
      <c r="L258" t="n">
        <v>2.88443304962796</v>
      </c>
      <c r="M258" t="n">
        <v>0</v>
      </c>
      <c r="N258" t="n">
        <v>0</v>
      </c>
      <c r="O258" t="n">
        <v>0</v>
      </c>
      <c r="R258" t="s">
        <v>774</v>
      </c>
      <c r="S258" t="n">
        <v>0.155519371970186</v>
      </c>
      <c r="T258" t="n">
        <v>0.121219033717879</v>
      </c>
      <c r="U258" t="n">
        <v>0.358301321454246</v>
      </c>
      <c r="V258" t="n">
        <v>0.172097718954402</v>
      </c>
      <c r="W258" t="n">
        <v>0</v>
      </c>
      <c r="X258" t="n">
        <v>0</v>
      </c>
      <c r="Y258" t="n">
        <v>0.220312235174101</v>
      </c>
      <c r="Z258" t="n">
        <v>1.23297463782355</v>
      </c>
      <c r="AA258" t="n">
        <v>0</v>
      </c>
      <c r="AB258" t="n">
        <v>0.219631879637562</v>
      </c>
      <c r="AC258" t="n">
        <v>0</v>
      </c>
      <c r="AD258" t="n">
        <v>0</v>
      </c>
    </row>
    <row r="259">
      <c r="A259" t="s">
        <v>421</v>
      </c>
      <c r="B259" t="s">
        <v>422</v>
      </c>
      <c r="C259" t="s">
        <v>423</v>
      </c>
      <c r="D259" t="n">
        <v>0.0386394006183103</v>
      </c>
      <c r="E259" t="n">
        <v>0.0124010084360381</v>
      </c>
      <c r="F259" t="n">
        <v>0.341434828848429</v>
      </c>
      <c r="G259" t="n">
        <v>0.129002511147737</v>
      </c>
      <c r="H259" t="n">
        <v>0.694606269845772</v>
      </c>
      <c r="I259" t="n">
        <v>0.0282241376034901</v>
      </c>
      <c r="J259" t="n">
        <v>0.0926504240401116</v>
      </c>
      <c r="K259" t="n">
        <v>0.296255105155615</v>
      </c>
      <c r="L259" t="n">
        <v>0.157424308957287</v>
      </c>
      <c r="M259" t="n">
        <v>0</v>
      </c>
      <c r="N259" t="n">
        <v>0</v>
      </c>
      <c r="O259" t="n">
        <v>0</v>
      </c>
      <c r="R259" t="s">
        <v>957</v>
      </c>
      <c r="S259" t="n">
        <v>0</v>
      </c>
      <c r="T259" t="n">
        <v>0.375491390154145</v>
      </c>
      <c r="U259" t="n">
        <v>0.435833058118382</v>
      </c>
      <c r="V259" t="n">
        <v>1.23555541004814</v>
      </c>
      <c r="W259" t="n">
        <v>0</v>
      </c>
      <c r="X259" t="n">
        <v>0.160894121459391</v>
      </c>
      <c r="Y259" t="n">
        <v>0.251526541812069</v>
      </c>
      <c r="Z259" t="n">
        <v>0.0165287459874155</v>
      </c>
      <c r="AA259" t="n">
        <v>0</v>
      </c>
      <c r="AB259" t="n">
        <v>0</v>
      </c>
      <c r="AC259" t="n">
        <v>0</v>
      </c>
      <c r="AD259" t="n">
        <v>0.115357293991153</v>
      </c>
    </row>
    <row r="260">
      <c r="A260" t="s">
        <v>407</v>
      </c>
      <c r="B260" t="s">
        <v>408</v>
      </c>
      <c r="C260" t="s">
        <v>409</v>
      </c>
      <c r="D260" t="n">
        <v>0.0483038022758831</v>
      </c>
      <c r="E260" t="n">
        <v>0</v>
      </c>
      <c r="F260" t="n">
        <v>0.142379718887408</v>
      </c>
      <c r="G260" t="n">
        <v>0.20367767359388</v>
      </c>
      <c r="H260" t="n">
        <v>0.094184343587614</v>
      </c>
      <c r="I260" t="n">
        <v>0.0348923723901554</v>
      </c>
      <c r="J260" t="n">
        <v>0</v>
      </c>
      <c r="K260" t="n">
        <v>0.131321271885167</v>
      </c>
      <c r="L260" t="n">
        <v>1.03365960767512</v>
      </c>
      <c r="M260" t="n">
        <v>0.268886860719786</v>
      </c>
      <c r="N260" t="n">
        <v>0</v>
      </c>
      <c r="O260" t="n">
        <v>0.146892997227856</v>
      </c>
      <c r="R260" t="s">
        <v>835</v>
      </c>
      <c r="S260" t="n">
        <v>0.0578584245680537</v>
      </c>
      <c r="T260" t="n">
        <v>0.0457225747143944</v>
      </c>
      <c r="U260" t="n">
        <v>0</v>
      </c>
      <c r="V260" t="n">
        <v>0.563951168960079</v>
      </c>
      <c r="W260" t="n">
        <v>0</v>
      </c>
      <c r="X260" t="n">
        <v>0.43905792155975</v>
      </c>
      <c r="Y260" t="n">
        <v>0</v>
      </c>
      <c r="Z260" t="n">
        <v>0</v>
      </c>
      <c r="AA260" t="n">
        <v>0.495962039354886</v>
      </c>
      <c r="AB260" t="n">
        <v>0.0772161604854011</v>
      </c>
      <c r="AC260" t="n">
        <v>0</v>
      </c>
      <c r="AD260" t="n">
        <v>0.128631718941984</v>
      </c>
    </row>
    <row r="261">
      <c r="A261" t="s">
        <v>392</v>
      </c>
      <c r="B261" t="s">
        <v>393</v>
      </c>
      <c r="C261" t="s">
        <v>394</v>
      </c>
      <c r="D261" t="n">
        <v>0.0558010755454419</v>
      </c>
      <c r="E261" t="n">
        <v>0.429951239516648</v>
      </c>
      <c r="F261" t="n">
        <v>0</v>
      </c>
      <c r="G261" t="n">
        <v>0.654603574742335</v>
      </c>
      <c r="H261" t="n">
        <v>0</v>
      </c>
      <c r="I261" t="n">
        <v>0.162520635127884</v>
      </c>
      <c r="J261" t="n">
        <v>0</v>
      </c>
      <c r="K261" t="n">
        <v>0.185292504351432</v>
      </c>
      <c r="L261" t="n">
        <v>0.0761052388876967</v>
      </c>
      <c r="M261" t="n">
        <v>0.390766936961313</v>
      </c>
      <c r="N261" t="n">
        <v>0</v>
      </c>
      <c r="O261" t="n">
        <v>0.116750663919873</v>
      </c>
      <c r="R261" t="s">
        <v>765</v>
      </c>
      <c r="S261" t="n">
        <v>0.185961264647505</v>
      </c>
      <c r="T261" t="n">
        <v>0.211041539080235</v>
      </c>
      <c r="U261" t="n">
        <v>0</v>
      </c>
      <c r="V261" t="n">
        <v>0.638253777738601</v>
      </c>
      <c r="W261" t="n">
        <v>0.431338376758451</v>
      </c>
      <c r="X261" t="n">
        <v>0.389817299507812</v>
      </c>
      <c r="Y261" t="n">
        <v>0</v>
      </c>
      <c r="Z261" t="n">
        <v>0.315859318935372</v>
      </c>
      <c r="AA261" t="n">
        <v>0.0421035641429678</v>
      </c>
      <c r="AB261" t="n">
        <v>0</v>
      </c>
      <c r="AC261" t="n">
        <v>0</v>
      </c>
      <c r="AD261" t="n">
        <v>0</v>
      </c>
    </row>
    <row r="262">
      <c r="A262" t="s">
        <v>626</v>
      </c>
      <c r="B262" t="s">
        <v>627</v>
      </c>
      <c r="C262" t="s">
        <v>628</v>
      </c>
      <c r="D262" t="n">
        <v>0</v>
      </c>
      <c r="E262" t="n">
        <v>0.152838321377971</v>
      </c>
      <c r="F262" t="n">
        <v>0.393580319646996</v>
      </c>
      <c r="G262" t="n">
        <v>0.932616124128559</v>
      </c>
      <c r="H262" t="n">
        <v>0</v>
      </c>
      <c r="I262" t="n">
        <v>0.44689958889611</v>
      </c>
      <c r="J262" t="n">
        <v>0</v>
      </c>
      <c r="K262" t="n">
        <v>0</v>
      </c>
      <c r="L262" t="n">
        <v>0</v>
      </c>
      <c r="M262" t="n">
        <v>0.501069282372955</v>
      </c>
      <c r="N262" t="n">
        <v>0</v>
      </c>
      <c r="O262" t="n">
        <v>0.187495167971809</v>
      </c>
      <c r="R262" t="s">
        <v>751</v>
      </c>
      <c r="S262" t="n">
        <v>0.222234888990552</v>
      </c>
      <c r="T262" t="n">
        <v>2.3846422813346</v>
      </c>
      <c r="U262" t="n">
        <v>0.00317833028541138</v>
      </c>
      <c r="V262" t="n">
        <v>0.378013832307369</v>
      </c>
      <c r="W262" t="n">
        <v>0.108379416515124</v>
      </c>
      <c r="X262" t="n">
        <v>0.0377071465281038</v>
      </c>
      <c r="Y262" t="n">
        <v>0</v>
      </c>
      <c r="Z262" t="n">
        <v>0</v>
      </c>
      <c r="AA262" t="n">
        <v>0</v>
      </c>
      <c r="AB262" t="n">
        <v>0.0310247118618714</v>
      </c>
      <c r="AC262" t="n">
        <v>0</v>
      </c>
      <c r="AD262" t="n">
        <v>0</v>
      </c>
    </row>
    <row r="263">
      <c r="A263" t="s">
        <v>636</v>
      </c>
      <c r="B263" t="s">
        <v>637</v>
      </c>
      <c r="C263" t="s">
        <v>324</v>
      </c>
      <c r="D263" t="n">
        <v>0</v>
      </c>
      <c r="E263" t="n">
        <v>0.181666242291682</v>
      </c>
      <c r="F263" t="n">
        <v>0.246647674679066</v>
      </c>
      <c r="G263" t="n">
        <v>1.58170024383318</v>
      </c>
      <c r="H263" t="n">
        <v>0</v>
      </c>
      <c r="I263" t="n">
        <v>0.0974230849879451</v>
      </c>
      <c r="J263" t="n">
        <v>0.163195067565991</v>
      </c>
      <c r="K263" t="n">
        <v>0</v>
      </c>
      <c r="L263" t="n">
        <v>0.052644325840085</v>
      </c>
      <c r="M263" t="n">
        <v>0</v>
      </c>
      <c r="N263" t="n">
        <v>0</v>
      </c>
      <c r="O263" t="n">
        <v>0.243288458975912</v>
      </c>
      <c r="R263" t="s">
        <v>806</v>
      </c>
      <c r="S263" t="n">
        <v>0.10759532056092</v>
      </c>
      <c r="T263" t="n">
        <v>1.31465036151727</v>
      </c>
      <c r="U263" t="n">
        <v>0</v>
      </c>
      <c r="V263" t="n">
        <v>0.341196515121301</v>
      </c>
      <c r="W263" t="n">
        <v>0</v>
      </c>
      <c r="X263" t="n">
        <v>0.03274839336765</v>
      </c>
      <c r="Y263" t="n">
        <v>0</v>
      </c>
      <c r="Z263" t="n">
        <v>0.364012727987905</v>
      </c>
      <c r="AA263" t="n">
        <v>0</v>
      </c>
      <c r="AB263" t="n">
        <v>0.145163172434955</v>
      </c>
      <c r="AC263" t="n">
        <v>0</v>
      </c>
      <c r="AD263" t="n">
        <v>0.0952807052820016</v>
      </c>
    </row>
    <row r="264">
      <c r="A264" t="s">
        <v>172</v>
      </c>
      <c r="B264" t="s">
        <v>173</v>
      </c>
      <c r="C264" t="s">
        <v>174</v>
      </c>
      <c r="D264" t="n">
        <v>0.256314313438896</v>
      </c>
      <c r="E264" t="n">
        <v>0.0727843771079469</v>
      </c>
      <c r="F264" t="n">
        <v>0</v>
      </c>
      <c r="G264" t="n">
        <v>0.94213155859074</v>
      </c>
      <c r="H264" t="n">
        <v>0.205787586019922</v>
      </c>
      <c r="I264" t="n">
        <v>0.496410844983153</v>
      </c>
      <c r="J264" t="n">
        <v>0</v>
      </c>
      <c r="K264" t="n">
        <v>0.127395109485169</v>
      </c>
      <c r="L264" t="n">
        <v>0.0235774038052019</v>
      </c>
      <c r="M264" t="n">
        <v>0</v>
      </c>
      <c r="N264" t="n">
        <v>0</v>
      </c>
      <c r="O264" t="n">
        <v>0</v>
      </c>
      <c r="R264" t="s">
        <v>766</v>
      </c>
      <c r="S264" t="n">
        <v>0.185494031327636</v>
      </c>
      <c r="T264" t="n">
        <v>0</v>
      </c>
      <c r="U264" t="n">
        <v>0</v>
      </c>
      <c r="V264" t="n">
        <v>0.251880411508299</v>
      </c>
      <c r="W264" t="n">
        <v>0.190079121482166</v>
      </c>
      <c r="X264" t="n">
        <v>0.393491262897313</v>
      </c>
      <c r="Y264" t="n">
        <v>0</v>
      </c>
      <c r="Z264" t="n">
        <v>0.667583426840256</v>
      </c>
      <c r="AA264" t="n">
        <v>0.12997410295236</v>
      </c>
      <c r="AB264" t="n">
        <v>0.289501232126656</v>
      </c>
      <c r="AC264" t="n">
        <v>0</v>
      </c>
      <c r="AD264" t="n">
        <v>0</v>
      </c>
    </row>
    <row r="265">
      <c r="A265" t="s">
        <v>252</v>
      </c>
      <c r="B265" t="s">
        <v>253</v>
      </c>
      <c r="C265" t="s">
        <v>254</v>
      </c>
      <c r="D265" t="n">
        <v>0.16908936723142</v>
      </c>
      <c r="E265" t="n">
        <v>0.267060478472517</v>
      </c>
      <c r="F265" t="n">
        <v>0.0401317726839916</v>
      </c>
      <c r="G265" t="n">
        <v>0.154145805753443</v>
      </c>
      <c r="H265" t="n">
        <v>0.127079322114721</v>
      </c>
      <c r="I265" t="n">
        <v>0.163741547759993</v>
      </c>
      <c r="J265" t="n">
        <v>0.688600373486782</v>
      </c>
      <c r="K265" t="n">
        <v>0.240349529029502</v>
      </c>
      <c r="L265" t="n">
        <v>0.0900028246801269</v>
      </c>
      <c r="M265" t="n">
        <v>0</v>
      </c>
      <c r="N265" t="n">
        <v>0</v>
      </c>
      <c r="O265" t="n">
        <v>0.102563043813217</v>
      </c>
      <c r="R265" t="s">
        <v>757</v>
      </c>
      <c r="S265" t="n">
        <v>0.211255779536497</v>
      </c>
      <c r="T265" t="n">
        <v>2.28634306125983</v>
      </c>
      <c r="U265" t="n">
        <v>0</v>
      </c>
      <c r="V265" t="n">
        <v>0</v>
      </c>
      <c r="W265" t="n">
        <v>0.467760925118688</v>
      </c>
      <c r="X265" t="n">
        <v>0</v>
      </c>
      <c r="Y265" t="n">
        <v>0</v>
      </c>
      <c r="Z265" t="n">
        <v>0.0515370711057765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643</v>
      </c>
      <c r="B266" t="s">
        <v>644</v>
      </c>
      <c r="C266" t="s">
        <v>112</v>
      </c>
      <c r="D266" t="n">
        <v>0</v>
      </c>
      <c r="E266" t="n">
        <v>0.129900132317707</v>
      </c>
      <c r="F266" t="n">
        <v>0.353254414940047</v>
      </c>
      <c r="G266" t="n">
        <v>0.612887006973575</v>
      </c>
      <c r="H266" t="n">
        <v>0.114633572554542</v>
      </c>
      <c r="I266" t="n">
        <v>0.37140606757131</v>
      </c>
      <c r="J266" t="n">
        <v>0.0744134291924573</v>
      </c>
      <c r="K266" t="n">
        <v>0.322488816328608</v>
      </c>
      <c r="L266" t="n">
        <v>0.0268507064789285</v>
      </c>
      <c r="M266" t="n">
        <v>0.0790755649648868</v>
      </c>
      <c r="N266" t="n">
        <v>0</v>
      </c>
      <c r="O266" t="n">
        <v>0.0587355882120279</v>
      </c>
      <c r="R266" t="s">
        <v>721</v>
      </c>
      <c r="S266" t="n">
        <v>0.348520076390876</v>
      </c>
      <c r="T266" t="n">
        <v>0.243219136859123</v>
      </c>
      <c r="U266" t="n">
        <v>0</v>
      </c>
      <c r="V266" t="n">
        <v>0.283814548438099</v>
      </c>
      <c r="W266" t="n">
        <v>0</v>
      </c>
      <c r="X266" t="n">
        <v>0.12978224045069</v>
      </c>
      <c r="Y266" t="n">
        <v>0</v>
      </c>
      <c r="Z266" t="n">
        <v>0.881129641647152</v>
      </c>
      <c r="AA266" t="n">
        <v>0.592721098159285</v>
      </c>
      <c r="AB266" t="n">
        <v>0.161442061552522</v>
      </c>
      <c r="AC266" t="n">
        <v>0</v>
      </c>
      <c r="AD266" t="n">
        <v>0</v>
      </c>
    </row>
    <row r="267">
      <c r="A267" t="s">
        <v>110</v>
      </c>
      <c r="B267" t="s">
        <v>111</v>
      </c>
      <c r="C267" t="s">
        <v>112</v>
      </c>
      <c r="D267" t="n">
        <v>0.363582922404398</v>
      </c>
      <c r="E267" t="n">
        <v>0.118086968733608</v>
      </c>
      <c r="F267" t="n">
        <v>0.248584137484456</v>
      </c>
      <c r="G267" t="n">
        <v>0.591938165184183</v>
      </c>
      <c r="H267" t="n">
        <v>0.187315406781237</v>
      </c>
      <c r="I267" t="n">
        <v>0</v>
      </c>
      <c r="J267" t="n">
        <v>0.174180176888244</v>
      </c>
      <c r="K267" t="n">
        <v>0.447133571346411</v>
      </c>
      <c r="L267" t="n">
        <v>0.117002736422931</v>
      </c>
      <c r="M267" t="n">
        <v>0</v>
      </c>
      <c r="N267" t="n">
        <v>0</v>
      </c>
      <c r="O267" t="n">
        <v>0</v>
      </c>
      <c r="R267" t="s">
        <v>858</v>
      </c>
      <c r="S267" t="n">
        <v>0.0196419576441865</v>
      </c>
      <c r="T267" t="n">
        <v>0</v>
      </c>
      <c r="U267" t="n">
        <v>0.683673916585853</v>
      </c>
      <c r="V267" t="n">
        <v>0.0000104531535289561</v>
      </c>
      <c r="W267" t="n">
        <v>0.0610608109503277</v>
      </c>
      <c r="X267" t="n">
        <v>0</v>
      </c>
      <c r="Y267" t="n">
        <v>0.0493129758137058</v>
      </c>
      <c r="Z267" t="n">
        <v>1.26364805168936</v>
      </c>
      <c r="AA267" t="n">
        <v>0</v>
      </c>
      <c r="AB267" t="n">
        <v>0.59721820749388</v>
      </c>
      <c r="AC267" t="n">
        <v>0</v>
      </c>
      <c r="AD267" t="n">
        <v>0.0826643636473183</v>
      </c>
    </row>
    <row r="268">
      <c r="A268" t="s">
        <v>311</v>
      </c>
      <c r="B268" t="s">
        <v>312</v>
      </c>
      <c r="C268" t="s">
        <v>112</v>
      </c>
      <c r="D268" t="n">
        <v>0.101283866521589</v>
      </c>
      <c r="E268" t="n">
        <v>0.551643098446476</v>
      </c>
      <c r="F268" t="n">
        <v>0.110586713093118</v>
      </c>
      <c r="G268" t="n">
        <v>0.394367946374727</v>
      </c>
      <c r="H268" t="n">
        <v>0.107434398546525</v>
      </c>
      <c r="I268" t="n">
        <v>0.409364302643792</v>
      </c>
      <c r="J268" t="n">
        <v>0</v>
      </c>
      <c r="K268" t="n">
        <v>0.0796468095650882</v>
      </c>
      <c r="L268" t="n">
        <v>0</v>
      </c>
      <c r="M268" t="n">
        <v>0</v>
      </c>
      <c r="N268" t="n">
        <v>0</v>
      </c>
      <c r="O268" t="n">
        <v>0.109246795270837</v>
      </c>
    </row>
    <row r="269">
      <c r="A269" t="s">
        <v>416</v>
      </c>
      <c r="B269" t="s">
        <v>417</v>
      </c>
      <c r="C269" t="s">
        <v>203</v>
      </c>
      <c r="D269" t="n">
        <v>0.0416383031282377</v>
      </c>
      <c r="E269" t="n">
        <v>0.083985026117945</v>
      </c>
      <c r="F269" t="n">
        <v>0.146371179323466</v>
      </c>
      <c r="G269" t="n">
        <v>0.454393613894241</v>
      </c>
      <c r="H269" t="n">
        <v>0</v>
      </c>
      <c r="I269" t="n">
        <v>0.204707647245891</v>
      </c>
      <c r="J269" t="n">
        <v>0.189522729354805</v>
      </c>
      <c r="K269" t="n">
        <v>0.367302671811683</v>
      </c>
      <c r="L269" t="n">
        <v>0.0463534230604127</v>
      </c>
      <c r="M269" t="n">
        <v>0.140642560538241</v>
      </c>
      <c r="N269" t="n">
        <v>0</v>
      </c>
      <c r="O269" t="n">
        <v>0.080699926161218</v>
      </c>
    </row>
    <row r="270">
      <c r="A270" t="s">
        <v>198</v>
      </c>
      <c r="B270" t="s">
        <v>199</v>
      </c>
      <c r="C270" t="s">
        <v>200</v>
      </c>
      <c r="D270" t="n">
        <v>0.23701895297659</v>
      </c>
      <c r="E270" t="n">
        <v>0.089937199106675</v>
      </c>
      <c r="F270" t="n">
        <v>0</v>
      </c>
      <c r="G270" t="n">
        <v>0.48047210150308</v>
      </c>
      <c r="H270" t="n">
        <v>0.141753907548277</v>
      </c>
      <c r="I270" t="n">
        <v>0.611806110537369</v>
      </c>
      <c r="J270" t="n">
        <v>0</v>
      </c>
      <c r="K270" t="n">
        <v>0.0751891248127139</v>
      </c>
      <c r="L270" t="n">
        <v>0.35571180023078</v>
      </c>
      <c r="M270" t="n">
        <v>0.128981891336201</v>
      </c>
      <c r="N270" t="n">
        <v>0</v>
      </c>
      <c r="O270" t="n">
        <v>0.0176518600286996</v>
      </c>
    </row>
    <row r="271">
      <c r="A271" t="s">
        <v>78</v>
      </c>
      <c r="B271" t="s">
        <v>79</v>
      </c>
      <c r="C271" t="s">
        <v>80</v>
      </c>
      <c r="D271" t="n">
        <v>0.483537509190078</v>
      </c>
      <c r="E271" t="n">
        <v>0.0944329617219999</v>
      </c>
      <c r="F271" t="n">
        <v>0</v>
      </c>
      <c r="G271" t="n">
        <v>0.141136570937457</v>
      </c>
      <c r="H271" t="n">
        <v>0.152459240283434</v>
      </c>
      <c r="I271" t="n">
        <v>0.986940144848554</v>
      </c>
      <c r="J271" t="n">
        <v>0</v>
      </c>
      <c r="K271" t="n">
        <v>0.209294576422946</v>
      </c>
      <c r="L271" t="n">
        <v>0.15203530115753</v>
      </c>
      <c r="M271" t="n">
        <v>0</v>
      </c>
      <c r="N271" t="n">
        <v>0</v>
      </c>
      <c r="O271" t="n">
        <v>0.0131704455914882</v>
      </c>
    </row>
    <row r="272">
      <c r="A272" t="s">
        <v>654</v>
      </c>
      <c r="B272" t="s">
        <v>655</v>
      </c>
      <c r="C272" t="s">
        <v>257</v>
      </c>
      <c r="D272" t="n">
        <v>0</v>
      </c>
      <c r="E272" t="n">
        <v>0</v>
      </c>
      <c r="F272" t="n">
        <v>0.0425211532598942</v>
      </c>
      <c r="G272" t="n">
        <v>0.42732083920143</v>
      </c>
      <c r="H272" t="n">
        <v>0.00648697727722055</v>
      </c>
      <c r="I272" t="n">
        <v>1.62423904521437</v>
      </c>
      <c r="J272" t="n">
        <v>0.0371195709767665</v>
      </c>
      <c r="K272" t="n">
        <v>0</v>
      </c>
      <c r="L272" t="n">
        <v>0.24222698585799</v>
      </c>
      <c r="M272" t="n">
        <v>0.0791823484311513</v>
      </c>
      <c r="N272" t="n">
        <v>0</v>
      </c>
      <c r="O272" t="n">
        <v>0.0301467735624964</v>
      </c>
    </row>
    <row r="273">
      <c r="A273" t="s">
        <v>454</v>
      </c>
      <c r="B273" t="s">
        <v>455</v>
      </c>
      <c r="C273" t="s">
        <v>456</v>
      </c>
      <c r="D273" t="n">
        <v>0.0212710054684739</v>
      </c>
      <c r="E273" t="n">
        <v>0.252573819522141</v>
      </c>
      <c r="F273" t="n">
        <v>0.259408457616039</v>
      </c>
      <c r="G273" t="n">
        <v>0</v>
      </c>
      <c r="H273" t="n">
        <v>0.228804001881508</v>
      </c>
      <c r="I273" t="n">
        <v>1.50352644645273</v>
      </c>
      <c r="J273" t="n">
        <v>0.185738810454502</v>
      </c>
      <c r="K273" t="n">
        <v>0</v>
      </c>
      <c r="L273" t="n">
        <v>0</v>
      </c>
      <c r="M273" t="n">
        <v>0.15123192392024</v>
      </c>
      <c r="N273" t="n">
        <v>0</v>
      </c>
      <c r="O273" t="n">
        <v>0.0781653164707312</v>
      </c>
    </row>
    <row r="274">
      <c r="A274" t="s">
        <v>142</v>
      </c>
      <c r="B274" t="s">
        <v>143</v>
      </c>
      <c r="C274" t="s">
        <v>144</v>
      </c>
      <c r="D274" t="n">
        <v>0.305208110007207</v>
      </c>
      <c r="E274" t="n">
        <v>0.0315582192949478</v>
      </c>
      <c r="F274" t="n">
        <v>0</v>
      </c>
      <c r="G274" t="n">
        <v>0.868505449775057</v>
      </c>
      <c r="H274" t="n">
        <v>0.154389469259694</v>
      </c>
      <c r="I274" t="n">
        <v>0.13148017610245</v>
      </c>
      <c r="J274" t="n">
        <v>0.180043621367648</v>
      </c>
      <c r="K274" t="n">
        <v>0</v>
      </c>
      <c r="L274" t="n">
        <v>0.705657496872655</v>
      </c>
      <c r="M274" t="n">
        <v>0</v>
      </c>
      <c r="N274" t="n">
        <v>0</v>
      </c>
      <c r="O274" t="n">
        <v>0.177582711171052</v>
      </c>
    </row>
    <row r="275">
      <c r="A275" t="s">
        <v>335</v>
      </c>
      <c r="B275" t="s">
        <v>336</v>
      </c>
      <c r="C275" t="s">
        <v>337</v>
      </c>
      <c r="D275" t="n">
        <v>0.0917363345464577</v>
      </c>
      <c r="E275" t="n">
        <v>0.115300053858945</v>
      </c>
      <c r="F275" t="n">
        <v>0.0990167731754991</v>
      </c>
      <c r="G275" t="n">
        <v>0.888906983534519</v>
      </c>
      <c r="H275" t="n">
        <v>0</v>
      </c>
      <c r="I275" t="n">
        <v>0.124793763473459</v>
      </c>
      <c r="J275" t="n">
        <v>0</v>
      </c>
      <c r="K275" t="n">
        <v>0.114613905992456</v>
      </c>
      <c r="L275" t="n">
        <v>0</v>
      </c>
      <c r="M275" t="n">
        <v>0.425929095240089</v>
      </c>
      <c r="N275" t="n">
        <v>0</v>
      </c>
      <c r="O275" t="n">
        <v>0.301309790882748</v>
      </c>
    </row>
    <row r="276">
      <c r="A276" t="s">
        <v>677</v>
      </c>
      <c r="B276" t="s">
        <v>678</v>
      </c>
      <c r="C276" t="s">
        <v>679</v>
      </c>
      <c r="D276" t="n">
        <v>0</v>
      </c>
      <c r="E276" t="n">
        <v>0.167965588079665</v>
      </c>
      <c r="F276" t="n">
        <v>0.449796956740295</v>
      </c>
      <c r="G276" t="n">
        <v>0.727663309328378</v>
      </c>
      <c r="H276" t="n">
        <v>0</v>
      </c>
      <c r="I276" t="n">
        <v>0</v>
      </c>
      <c r="J276" t="n">
        <v>0</v>
      </c>
      <c r="K276" t="n">
        <v>0.682688052885436</v>
      </c>
      <c r="L276" t="n">
        <v>0</v>
      </c>
      <c r="M276" t="n">
        <v>0.308647537370136</v>
      </c>
      <c r="N276" t="n">
        <v>0</v>
      </c>
      <c r="O276" t="n">
        <v>0.694296860959924</v>
      </c>
    </row>
    <row r="277">
      <c r="A277" t="s">
        <v>185</v>
      </c>
      <c r="B277" t="s">
        <v>186</v>
      </c>
      <c r="C277" t="s">
        <v>187</v>
      </c>
      <c r="D277" t="n">
        <v>0.242880592370341</v>
      </c>
      <c r="E277" t="n">
        <v>0.379426896794799</v>
      </c>
      <c r="F277" t="n">
        <v>0.203760726325326</v>
      </c>
      <c r="G277" t="n">
        <v>0.233913643718924</v>
      </c>
      <c r="H277" t="n">
        <v>0.187079342818942</v>
      </c>
      <c r="I277" t="n">
        <v>0.496502538700276</v>
      </c>
      <c r="J277" t="n">
        <v>0.147080177746057</v>
      </c>
      <c r="K277" t="n">
        <v>0.221620919721177</v>
      </c>
      <c r="L277" t="n">
        <v>0</v>
      </c>
      <c r="M277" t="n">
        <v>0.0046182506199317</v>
      </c>
      <c r="N277" t="n">
        <v>0</v>
      </c>
      <c r="O277" t="n">
        <v>0</v>
      </c>
    </row>
    <row r="278">
      <c r="A278" t="s">
        <v>683</v>
      </c>
      <c r="B278" t="s">
        <v>684</v>
      </c>
      <c r="C278" t="s">
        <v>288</v>
      </c>
      <c r="D278" t="n">
        <v>0</v>
      </c>
      <c r="E278" t="n">
        <v>0</v>
      </c>
      <c r="F278" t="n">
        <v>0.0797914107749443</v>
      </c>
      <c r="G278" t="n">
        <v>0.664848560279506</v>
      </c>
      <c r="H278" t="n">
        <v>0.323979508115115</v>
      </c>
      <c r="I278" t="n">
        <v>0.452321997183334</v>
      </c>
      <c r="J278" t="n">
        <v>0</v>
      </c>
      <c r="K278" t="n">
        <v>0</v>
      </c>
      <c r="L278" t="n">
        <v>0.194345971363311</v>
      </c>
      <c r="M278" t="n">
        <v>0.0307368313538841</v>
      </c>
      <c r="N278" t="n">
        <v>0</v>
      </c>
      <c r="O278" t="n">
        <v>0.0423191126421799</v>
      </c>
    </row>
    <row r="279">
      <c r="A279" t="s">
        <v>685</v>
      </c>
      <c r="B279" t="s">
        <v>686</v>
      </c>
      <c r="C279" t="s">
        <v>687</v>
      </c>
      <c r="D279" t="n">
        <v>0</v>
      </c>
      <c r="E279" t="n">
        <v>0.231550940005493</v>
      </c>
      <c r="F279" t="n">
        <v>0.304787325118736</v>
      </c>
      <c r="G279" t="n">
        <v>0.53459079580855</v>
      </c>
      <c r="H279" t="n">
        <v>0.259920846900187</v>
      </c>
      <c r="I279" t="n">
        <v>0.0485926764814189</v>
      </c>
      <c r="J279" t="n">
        <v>0.0473477351973645</v>
      </c>
      <c r="K279" t="n">
        <v>0.858564495679683</v>
      </c>
      <c r="L279" t="n">
        <v>0</v>
      </c>
      <c r="M279" t="n">
        <v>0.117785760300366</v>
      </c>
      <c r="N279" t="n">
        <v>0</v>
      </c>
      <c r="O279" t="n">
        <v>0</v>
      </c>
    </row>
    <row r="280">
      <c r="A280" t="s">
        <v>294</v>
      </c>
      <c r="B280" t="s">
        <v>295</v>
      </c>
      <c r="C280" t="s">
        <v>296</v>
      </c>
      <c r="D280" t="n">
        <v>0.123959445159176</v>
      </c>
      <c r="E280" t="n">
        <v>0</v>
      </c>
      <c r="F280" t="n">
        <v>0</v>
      </c>
      <c r="G280" t="n">
        <v>0.451980643490101</v>
      </c>
      <c r="H280" t="n">
        <v>0.0453138885724557</v>
      </c>
      <c r="I280" t="n">
        <v>0.311928504060864</v>
      </c>
      <c r="J280" t="n">
        <v>0</v>
      </c>
      <c r="K280" t="n">
        <v>0.130578861260626</v>
      </c>
      <c r="L280" t="n">
        <v>0.63805432213609</v>
      </c>
      <c r="M280" t="n">
        <v>0</v>
      </c>
      <c r="N280" t="n">
        <v>0</v>
      </c>
      <c r="O280" t="n">
        <v>0</v>
      </c>
    </row>
    <row r="281">
      <c r="A281" t="s">
        <v>84</v>
      </c>
      <c r="B281" t="s">
        <v>85</v>
      </c>
      <c r="C281" t="s">
        <v>20</v>
      </c>
      <c r="D281" t="n">
        <v>0.481022968608178</v>
      </c>
      <c r="E281" t="n">
        <v>0.31126476582156</v>
      </c>
      <c r="F281" t="n">
        <v>0.000196792939365978</v>
      </c>
      <c r="G281" t="n">
        <v>0.664728691562882</v>
      </c>
      <c r="H281" t="n">
        <v>0</v>
      </c>
      <c r="I281" t="n">
        <v>0.369179957176353</v>
      </c>
      <c r="J281" t="n">
        <v>0</v>
      </c>
      <c r="K281" t="n">
        <v>0.203723846199629</v>
      </c>
      <c r="L281" t="n">
        <v>0.0663121579754256</v>
      </c>
      <c r="M281" t="n">
        <v>0.109573908194191</v>
      </c>
      <c r="N281" t="n">
        <v>0</v>
      </c>
      <c r="O281" t="n">
        <v>0</v>
      </c>
    </row>
    <row r="282">
      <c r="A282" t="s">
        <v>60</v>
      </c>
      <c r="B282" t="s">
        <v>61</v>
      </c>
      <c r="C282" t="s">
        <v>20</v>
      </c>
      <c r="D282" t="n">
        <v>0.587257115268458</v>
      </c>
      <c r="E282" t="n">
        <v>0</v>
      </c>
      <c r="F282" t="n">
        <v>0</v>
      </c>
      <c r="G282" t="n">
        <v>0.103975317394544</v>
      </c>
      <c r="H282" t="n">
        <v>0.213161300083283</v>
      </c>
      <c r="I282" t="n">
        <v>0.123700704588672</v>
      </c>
      <c r="J282" t="n">
        <v>0</v>
      </c>
      <c r="K282" t="n">
        <v>0.000430378436332135</v>
      </c>
      <c r="L282" t="n">
        <v>1.45640756975954</v>
      </c>
      <c r="M282" t="n">
        <v>1.12906621659343</v>
      </c>
      <c r="N282" t="n">
        <v>0</v>
      </c>
      <c r="O282" t="n">
        <v>0</v>
      </c>
    </row>
    <row r="283">
      <c r="A283" t="s">
        <v>101</v>
      </c>
      <c r="B283" t="s">
        <v>102</v>
      </c>
      <c r="C283" t="s">
        <v>20</v>
      </c>
      <c r="D283" t="n">
        <v>0.384420646326479</v>
      </c>
      <c r="E283" t="n">
        <v>0.0671776654832296</v>
      </c>
      <c r="F283" t="n">
        <v>0</v>
      </c>
      <c r="G283" t="n">
        <v>0</v>
      </c>
      <c r="H283" t="n">
        <v>0</v>
      </c>
      <c r="I283" t="n">
        <v>0.71005148713141</v>
      </c>
      <c r="J283" t="n">
        <v>0.270000640947066</v>
      </c>
      <c r="K283" t="n">
        <v>0.156759060794879</v>
      </c>
      <c r="L283" t="n">
        <v>0.00726482913428529</v>
      </c>
      <c r="M283" t="n">
        <v>0.273026011763172</v>
      </c>
      <c r="N283" t="n">
        <v>0</v>
      </c>
      <c r="O283" t="n">
        <v>0.344911306249619</v>
      </c>
    </row>
  </sheetData>
  <conditionalFormatting sqref="C2:C283">
    <cfRule type="expression" dxfId="0" priority="2">
      <formula>N2&gt;=0.5977790</formula>
    </cfRule>
  </conditionalFormatting>
  <conditionalFormatting sqref="R2:R267">
    <cfRule type="expression" dxfId="0" priority="1">
      <formula>AC2&gt;=0.5977790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R1" t="s">
        <v>697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</row>
    <row r="2">
      <c r="A2" t="s">
        <v>579</v>
      </c>
      <c r="B2" t="s">
        <v>580</v>
      </c>
      <c r="C2" t="s">
        <v>20</v>
      </c>
      <c r="D2" t="n">
        <v>0</v>
      </c>
      <c r="E2" t="n">
        <v>0.294166073752977</v>
      </c>
      <c r="F2" t="n">
        <v>0.654326009452189</v>
      </c>
      <c r="G2" t="n">
        <v>0</v>
      </c>
      <c r="H2" t="n">
        <v>0</v>
      </c>
      <c r="I2" t="n">
        <v>0</v>
      </c>
      <c r="J2" t="n">
        <v>0</v>
      </c>
      <c r="K2" t="n">
        <v>0.360789178869265</v>
      </c>
      <c r="L2" t="n">
        <v>0</v>
      </c>
      <c r="M2" t="n">
        <v>0.15864848266348</v>
      </c>
      <c r="N2" t="n">
        <v>0.0247569529924309</v>
      </c>
      <c r="O2" t="n">
        <v>3.09611182487151</v>
      </c>
      <c r="R2" t="s">
        <v>706</v>
      </c>
      <c r="S2" t="n">
        <v>0.559647156421817</v>
      </c>
      <c r="T2" t="n">
        <v>0</v>
      </c>
      <c r="U2" t="n">
        <v>0.298042402139586</v>
      </c>
      <c r="V2" t="n">
        <v>0</v>
      </c>
      <c r="W2" t="n">
        <v>0.462608725858553</v>
      </c>
      <c r="X2" t="n">
        <v>0.057435983055518</v>
      </c>
      <c r="Y2" t="n">
        <v>0.114721056098238</v>
      </c>
      <c r="Z2" t="n">
        <v>0.189585523013921</v>
      </c>
      <c r="AA2" t="n">
        <v>0.0000000105496735084397</v>
      </c>
      <c r="AB2" t="n">
        <v>0</v>
      </c>
      <c r="AC2" t="n">
        <v>0</v>
      </c>
      <c r="AD2" t="n">
        <v>2.12060429680876</v>
      </c>
    </row>
    <row r="3">
      <c r="A3" t="s">
        <v>349</v>
      </c>
      <c r="B3" t="s">
        <v>350</v>
      </c>
      <c r="C3" t="s">
        <v>20</v>
      </c>
      <c r="D3" t="n">
        <v>0.0793669073085389</v>
      </c>
      <c r="E3" t="n">
        <v>0.117497809952104</v>
      </c>
      <c r="F3" t="n">
        <v>0.16251307506555</v>
      </c>
      <c r="G3" t="n">
        <v>0.0945722950556144</v>
      </c>
      <c r="H3" t="n">
        <v>0.0430934575567508</v>
      </c>
      <c r="I3" t="n">
        <v>0</v>
      </c>
      <c r="J3" t="n">
        <v>0</v>
      </c>
      <c r="K3" t="n">
        <v>0.816125803200079</v>
      </c>
      <c r="L3" t="n">
        <v>0.0132072084464406</v>
      </c>
      <c r="M3" t="n">
        <v>0</v>
      </c>
      <c r="N3" t="n">
        <v>0</v>
      </c>
      <c r="O3" t="n">
        <v>1.86675084462902</v>
      </c>
      <c r="R3" t="s">
        <v>937</v>
      </c>
      <c r="S3" t="n">
        <v>0</v>
      </c>
      <c r="T3" t="n">
        <v>0.123179051472674</v>
      </c>
      <c r="U3" t="n">
        <v>0</v>
      </c>
      <c r="V3" t="n">
        <v>0.653370504024807</v>
      </c>
      <c r="W3" t="n">
        <v>0</v>
      </c>
      <c r="X3" t="n">
        <v>0.115539923485737</v>
      </c>
      <c r="Y3" t="n">
        <v>0.0164051003434812</v>
      </c>
      <c r="Z3" t="n">
        <v>0</v>
      </c>
      <c r="AA3" t="n">
        <v>0</v>
      </c>
      <c r="AB3" t="n">
        <v>0.495608675022045</v>
      </c>
      <c r="AC3" t="n">
        <v>0.145484284402792</v>
      </c>
      <c r="AD3" t="n">
        <v>2.09681967803967</v>
      </c>
    </row>
    <row r="4">
      <c r="A4" t="s">
        <v>595</v>
      </c>
      <c r="B4" t="s">
        <v>596</v>
      </c>
      <c r="C4" t="s">
        <v>17</v>
      </c>
      <c r="D4" t="n">
        <v>0</v>
      </c>
      <c r="E4" t="n">
        <v>0.0660033139709245</v>
      </c>
      <c r="F4" t="n">
        <v>0.481648904869714</v>
      </c>
      <c r="G4" t="n">
        <v>0</v>
      </c>
      <c r="H4" t="n">
        <v>0</v>
      </c>
      <c r="I4" t="n">
        <v>0.00000498281575165637</v>
      </c>
      <c r="J4" t="n">
        <v>0.0936948820423904</v>
      </c>
      <c r="K4" t="n">
        <v>0.76076203551123</v>
      </c>
      <c r="L4" t="n">
        <v>0</v>
      </c>
      <c r="M4" t="n">
        <v>0.200048985693749</v>
      </c>
      <c r="N4" t="n">
        <v>0</v>
      </c>
      <c r="O4" t="n">
        <v>1.85423573791594</v>
      </c>
      <c r="R4" t="s">
        <v>949</v>
      </c>
      <c r="S4" t="n">
        <v>0</v>
      </c>
      <c r="T4" t="n">
        <v>0</v>
      </c>
      <c r="U4" t="n">
        <v>0.279566197613316</v>
      </c>
      <c r="V4" t="n">
        <v>0.555649995769749</v>
      </c>
      <c r="W4" t="n">
        <v>0</v>
      </c>
      <c r="X4" t="n">
        <v>0</v>
      </c>
      <c r="Y4" t="n">
        <v>0.185936126947878</v>
      </c>
      <c r="Z4" t="n">
        <v>0</v>
      </c>
      <c r="AA4" t="n">
        <v>0</v>
      </c>
      <c r="AB4" t="n">
        <v>0.671238177062908</v>
      </c>
      <c r="AC4" t="n">
        <v>0</v>
      </c>
      <c r="AD4" t="n">
        <v>1.80010211851854</v>
      </c>
    </row>
    <row r="5">
      <c r="A5" t="s">
        <v>541</v>
      </c>
      <c r="B5" t="s">
        <v>542</v>
      </c>
      <c r="C5" t="s">
        <v>543</v>
      </c>
      <c r="D5" t="n">
        <v>0</v>
      </c>
      <c r="E5" t="n">
        <v>0</v>
      </c>
      <c r="F5" t="n">
        <v>0.979269490822804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0.193646382957053</v>
      </c>
      <c r="M5" t="n">
        <v>0.815048437663418</v>
      </c>
      <c r="N5" t="n">
        <v>0.256237819976875</v>
      </c>
      <c r="O5" t="n">
        <v>1.4722985689358</v>
      </c>
      <c r="R5" t="s">
        <v>915</v>
      </c>
      <c r="S5" t="n">
        <v>0</v>
      </c>
      <c r="T5" t="n">
        <v>0</v>
      </c>
      <c r="U5" t="n">
        <v>2.03685776427061</v>
      </c>
      <c r="V5" t="n">
        <v>0</v>
      </c>
      <c r="W5" t="n">
        <v>0</v>
      </c>
      <c r="X5" t="n">
        <v>0.210393663421808</v>
      </c>
      <c r="Y5" t="n">
        <v>0.0435472193639714</v>
      </c>
      <c r="Z5" t="n">
        <v>0.0409877855906895</v>
      </c>
      <c r="AA5" t="n">
        <v>0.184026825490439</v>
      </c>
      <c r="AB5" t="n">
        <v>0.697924783974188</v>
      </c>
      <c r="AC5" t="n">
        <v>0</v>
      </c>
      <c r="AD5" t="n">
        <v>1.61754977213502</v>
      </c>
    </row>
    <row r="6">
      <c r="A6" t="s">
        <v>599</v>
      </c>
      <c r="B6" t="s">
        <v>600</v>
      </c>
      <c r="C6" t="s">
        <v>17</v>
      </c>
      <c r="D6" t="n">
        <v>0</v>
      </c>
      <c r="E6" t="n">
        <v>0.0804536770964532</v>
      </c>
      <c r="F6" t="n">
        <v>1.89352608751991</v>
      </c>
      <c r="G6" t="n">
        <v>0.0873059403945693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0.755735177797538</v>
      </c>
      <c r="N6" t="n">
        <v>0</v>
      </c>
      <c r="O6" t="n">
        <v>1.34766587836454</v>
      </c>
      <c r="R6" t="s">
        <v>922</v>
      </c>
      <c r="S6" t="n">
        <v>0</v>
      </c>
      <c r="T6" t="n">
        <v>0.10940203225632</v>
      </c>
      <c r="U6" t="n">
        <v>0.19534331069457</v>
      </c>
      <c r="V6" t="n">
        <v>0.551114746349257</v>
      </c>
      <c r="W6" t="n">
        <v>0</v>
      </c>
      <c r="X6" t="n">
        <v>0</v>
      </c>
      <c r="Y6" t="n">
        <v>0.0997810453330794</v>
      </c>
      <c r="Z6" t="n">
        <v>0.00978335013826217</v>
      </c>
      <c r="AA6" t="n">
        <v>0</v>
      </c>
      <c r="AB6" t="n">
        <v>0</v>
      </c>
      <c r="AC6" t="n">
        <v>0</v>
      </c>
      <c r="AD6" t="n">
        <v>1.42338778934911</v>
      </c>
    </row>
    <row r="7">
      <c r="A7" t="s">
        <v>224</v>
      </c>
      <c r="B7" t="s">
        <v>225</v>
      </c>
      <c r="C7" t="s">
        <v>226</v>
      </c>
      <c r="D7" t="n">
        <v>0.206234684854552</v>
      </c>
      <c r="E7" t="n">
        <v>0</v>
      </c>
      <c r="F7" t="n">
        <v>0</v>
      </c>
      <c r="G7" t="n">
        <v>0</v>
      </c>
      <c r="H7" t="n">
        <v>0</v>
      </c>
      <c r="I7" t="n">
        <v>1.00239521719676</v>
      </c>
      <c r="J7" t="n">
        <v>0</v>
      </c>
      <c r="K7" t="n">
        <v>0</v>
      </c>
      <c r="L7" t="n">
        <v>0.210076280250264</v>
      </c>
      <c r="M7" t="n">
        <v>0.731998402280307</v>
      </c>
      <c r="N7" t="n">
        <v>0</v>
      </c>
      <c r="O7" t="n">
        <v>1.09010717384291</v>
      </c>
      <c r="R7" t="s">
        <v>920</v>
      </c>
      <c r="S7" t="n">
        <v>0</v>
      </c>
      <c r="T7" t="n">
        <v>0.119193572843342</v>
      </c>
      <c r="U7" t="n">
        <v>0.221238982157647</v>
      </c>
      <c r="V7" t="n">
        <v>0.439830270706775</v>
      </c>
      <c r="W7" t="n">
        <v>0</v>
      </c>
      <c r="X7" t="n">
        <v>0.0392879492095306</v>
      </c>
      <c r="Y7" t="n">
        <v>0</v>
      </c>
      <c r="Z7" t="n">
        <v>0.0296248497156272</v>
      </c>
      <c r="AA7" t="n">
        <v>0</v>
      </c>
      <c r="AB7" t="n">
        <v>0.348494183135795</v>
      </c>
      <c r="AC7" t="n">
        <v>0</v>
      </c>
      <c r="AD7" t="n">
        <v>1.41222104098971</v>
      </c>
    </row>
    <row r="8">
      <c r="A8" t="s">
        <v>589</v>
      </c>
      <c r="B8" t="s">
        <v>590</v>
      </c>
      <c r="C8" t="s">
        <v>17</v>
      </c>
      <c r="D8" t="n">
        <v>0</v>
      </c>
      <c r="E8" t="n">
        <v>0</v>
      </c>
      <c r="F8" t="n">
        <v>0.244448030918652</v>
      </c>
      <c r="G8" t="n">
        <v>0</v>
      </c>
      <c r="H8" t="n">
        <v>0</v>
      </c>
      <c r="I8" t="n">
        <v>1.70938063515746</v>
      </c>
      <c r="J8" t="n">
        <v>0.346737745186765</v>
      </c>
      <c r="K8" t="n">
        <v>0</v>
      </c>
      <c r="L8" t="n">
        <v>0.013363032557556</v>
      </c>
      <c r="M8" t="n">
        <v>0.739016475872283</v>
      </c>
      <c r="N8" t="n">
        <v>0</v>
      </c>
      <c r="O8" t="n">
        <v>1.02240626429096</v>
      </c>
      <c r="R8" t="s">
        <v>883</v>
      </c>
      <c r="S8" t="n">
        <v>0</v>
      </c>
      <c r="T8" t="n">
        <v>0</v>
      </c>
      <c r="U8" t="n">
        <v>0.030553042980965</v>
      </c>
      <c r="V8" t="n">
        <v>0.302229891704861</v>
      </c>
      <c r="W8" t="n">
        <v>0</v>
      </c>
      <c r="X8" t="n">
        <v>0.254729041841447</v>
      </c>
      <c r="Y8" t="n">
        <v>0.168320547701058</v>
      </c>
      <c r="Z8" t="n">
        <v>0</v>
      </c>
      <c r="AA8" t="n">
        <v>0.182962698289673</v>
      </c>
      <c r="AB8" t="n">
        <v>0.0888545087103512</v>
      </c>
      <c r="AC8" t="n">
        <v>0.219594466557871</v>
      </c>
      <c r="AD8" t="n">
        <v>1.17946694753298</v>
      </c>
    </row>
    <row r="9">
      <c r="A9" t="s">
        <v>359</v>
      </c>
      <c r="B9" t="s">
        <v>360</v>
      </c>
      <c r="C9" t="s">
        <v>53</v>
      </c>
      <c r="D9" t="n">
        <v>0.0689787329617752</v>
      </c>
      <c r="E9" t="n">
        <v>0</v>
      </c>
      <c r="F9" t="n">
        <v>0</v>
      </c>
      <c r="G9" t="n">
        <v>0.096510453903404</v>
      </c>
      <c r="H9" t="n">
        <v>0</v>
      </c>
      <c r="I9" t="n">
        <v>0.540431163890119</v>
      </c>
      <c r="J9" t="n">
        <v>0</v>
      </c>
      <c r="K9" t="n">
        <v>0</v>
      </c>
      <c r="L9" t="n">
        <v>0.655224816440327</v>
      </c>
      <c r="M9" t="n">
        <v>1.9288389946399</v>
      </c>
      <c r="N9" t="n">
        <v>0</v>
      </c>
      <c r="O9" t="n">
        <v>1.00463391490368</v>
      </c>
      <c r="R9" t="s">
        <v>750</v>
      </c>
      <c r="S9" t="n">
        <v>0.228665119260087</v>
      </c>
      <c r="T9" t="n">
        <v>0</v>
      </c>
      <c r="U9" t="n">
        <v>0.261209492549128</v>
      </c>
      <c r="V9" t="n">
        <v>0</v>
      </c>
      <c r="W9" t="n">
        <v>0</v>
      </c>
      <c r="X9" t="n">
        <v>0.169724680010267</v>
      </c>
      <c r="Y9" t="n">
        <v>0</v>
      </c>
      <c r="Z9" t="n">
        <v>0</v>
      </c>
      <c r="AA9" t="n">
        <v>0</v>
      </c>
      <c r="AB9" t="n">
        <v>1.32538164147187</v>
      </c>
      <c r="AC9" t="n">
        <v>0</v>
      </c>
      <c r="AD9" t="n">
        <v>1.06062419546429</v>
      </c>
    </row>
    <row r="10">
      <c r="A10" t="s">
        <v>476</v>
      </c>
      <c r="B10" t="s">
        <v>477</v>
      </c>
      <c r="C10" t="s">
        <v>17</v>
      </c>
      <c r="D10" t="n">
        <v>0.0150224987400508</v>
      </c>
      <c r="E10" t="n">
        <v>0.00696764432336587</v>
      </c>
      <c r="F10" t="n">
        <v>0.352484874890144</v>
      </c>
      <c r="G10" t="n">
        <v>0</v>
      </c>
      <c r="H10" t="n">
        <v>0</v>
      </c>
      <c r="I10" t="n">
        <v>0</v>
      </c>
      <c r="J10" t="n">
        <v>0</v>
      </c>
      <c r="K10" t="n">
        <v>0.975732485674356</v>
      </c>
      <c r="L10" t="n">
        <v>0.0299985835568284</v>
      </c>
      <c r="M10" t="n">
        <v>1.40407327665669</v>
      </c>
      <c r="N10" t="n">
        <v>0.0323311787993971</v>
      </c>
      <c r="O10" t="n">
        <v>0.940043450878139</v>
      </c>
      <c r="R10" t="s">
        <v>869</v>
      </c>
      <c r="S10" t="n">
        <v>0</v>
      </c>
      <c r="T10" t="n">
        <v>0.0516587194855434</v>
      </c>
      <c r="U10" t="n">
        <v>1.73297266560266</v>
      </c>
      <c r="V10" t="n">
        <v>0</v>
      </c>
      <c r="W10" t="n">
        <v>0.2419986582147</v>
      </c>
      <c r="X10" t="n">
        <v>0.141282786229496</v>
      </c>
      <c r="Y10" t="n">
        <v>0</v>
      </c>
      <c r="Z10" t="n">
        <v>0.529269714657853</v>
      </c>
      <c r="AA10" t="n">
        <v>0.251774325052695</v>
      </c>
      <c r="AB10" t="n">
        <v>0</v>
      </c>
      <c r="AC10" t="n">
        <v>0</v>
      </c>
      <c r="AD10" t="n">
        <v>1.0027905894433</v>
      </c>
    </row>
    <row r="11">
      <c r="A11" t="s">
        <v>565</v>
      </c>
      <c r="B11" t="s">
        <v>566</v>
      </c>
      <c r="C11" t="s">
        <v>20</v>
      </c>
      <c r="D11" t="n">
        <v>0</v>
      </c>
      <c r="E11" t="n">
        <v>0</v>
      </c>
      <c r="F11" t="n">
        <v>0.70081572704067</v>
      </c>
      <c r="G11" t="n">
        <v>0</v>
      </c>
      <c r="H11" t="n">
        <v>0</v>
      </c>
      <c r="I11" t="n">
        <v>0</v>
      </c>
      <c r="J11" t="n">
        <v>0</v>
      </c>
      <c r="K11" t="n">
        <v>0.226324994167739</v>
      </c>
      <c r="L11" t="n">
        <v>0.161545753781619</v>
      </c>
      <c r="M11" t="n">
        <v>1.36870951010152</v>
      </c>
      <c r="N11" t="n">
        <v>0.300426163570047</v>
      </c>
      <c r="O11" t="n">
        <v>0.727715215616022</v>
      </c>
      <c r="R11" t="s">
        <v>928</v>
      </c>
      <c r="S11" t="n">
        <v>0</v>
      </c>
      <c r="T11" t="n">
        <v>0.196540356082339</v>
      </c>
      <c r="U11" t="n">
        <v>0.145609823893279</v>
      </c>
      <c r="V11" t="n">
        <v>0</v>
      </c>
      <c r="W11" t="n">
        <v>0</v>
      </c>
      <c r="X11" t="n">
        <v>0.251598702847855</v>
      </c>
      <c r="Y11" t="n">
        <v>0.249201641302038</v>
      </c>
      <c r="Z11" t="n">
        <v>0.31964059090823</v>
      </c>
      <c r="AA11" t="n">
        <v>0</v>
      </c>
      <c r="AB11" t="n">
        <v>0.444963109109324</v>
      </c>
      <c r="AC11" t="n">
        <v>0</v>
      </c>
      <c r="AD11" t="n">
        <v>0.998739308059192</v>
      </c>
    </row>
    <row r="12">
      <c r="A12" t="s">
        <v>677</v>
      </c>
      <c r="B12" t="s">
        <v>678</v>
      </c>
      <c r="C12" t="s">
        <v>679</v>
      </c>
      <c r="D12" t="n">
        <v>0</v>
      </c>
      <c r="E12" t="n">
        <v>0.167965588079665</v>
      </c>
      <c r="F12" t="n">
        <v>0.449796956740295</v>
      </c>
      <c r="G12" t="n">
        <v>0.727663309328378</v>
      </c>
      <c r="H12" t="n">
        <v>0</v>
      </c>
      <c r="I12" t="n">
        <v>0</v>
      </c>
      <c r="J12" t="n">
        <v>0</v>
      </c>
      <c r="K12" t="n">
        <v>0.682688052885436</v>
      </c>
      <c r="L12" t="n">
        <v>0</v>
      </c>
      <c r="M12" t="n">
        <v>0.308647537370136</v>
      </c>
      <c r="N12" t="n">
        <v>0</v>
      </c>
      <c r="O12" t="n">
        <v>0.694296860959924</v>
      </c>
      <c r="R12" t="s">
        <v>926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0.444598186747135</v>
      </c>
      <c r="Y12" t="n">
        <v>0.584420389637536</v>
      </c>
      <c r="Z12" t="n">
        <v>0.205615704893718</v>
      </c>
      <c r="AA12" t="n">
        <v>0</v>
      </c>
      <c r="AB12" t="n">
        <v>0.546015585013043</v>
      </c>
      <c r="AC12" t="n">
        <v>0</v>
      </c>
      <c r="AD12" t="n">
        <v>0.988919045150654</v>
      </c>
    </row>
    <row r="13">
      <c r="A13" t="s">
        <v>237</v>
      </c>
      <c r="B13" t="s">
        <v>238</v>
      </c>
      <c r="C13" t="s">
        <v>20</v>
      </c>
      <c r="D13" t="n">
        <v>0.185472469775087</v>
      </c>
      <c r="E13" t="n">
        <v>0.179206073590942</v>
      </c>
      <c r="F13" t="n">
        <v>0.17640630874976</v>
      </c>
      <c r="G13" t="n">
        <v>0.273742899501499</v>
      </c>
      <c r="H13" t="n">
        <v>0</v>
      </c>
      <c r="I13" t="n">
        <v>0</v>
      </c>
      <c r="J13" t="n">
        <v>0</v>
      </c>
      <c r="K13" t="n">
        <v>0.201204401912203</v>
      </c>
      <c r="L13" t="n">
        <v>0.280663944065194</v>
      </c>
      <c r="M13" t="n">
        <v>0.232691176166079</v>
      </c>
      <c r="N13" t="n">
        <v>0.37579511300044</v>
      </c>
      <c r="O13" t="n">
        <v>0.650183059588996</v>
      </c>
      <c r="R13" t="s">
        <v>880</v>
      </c>
      <c r="S13" t="n">
        <v>0</v>
      </c>
      <c r="T13" t="n">
        <v>0.0324514372935595</v>
      </c>
      <c r="U13" t="n">
        <v>0.468723094104715</v>
      </c>
      <c r="V13" t="n">
        <v>0.0482265875571429</v>
      </c>
      <c r="W13" t="n">
        <v>0</v>
      </c>
      <c r="X13" t="n">
        <v>0</v>
      </c>
      <c r="Y13" t="n">
        <v>0.178138460011965</v>
      </c>
      <c r="Z13" t="n">
        <v>0.429037193170019</v>
      </c>
      <c r="AA13" t="n">
        <v>0</v>
      </c>
      <c r="AB13" t="n">
        <v>0.0509124836505233</v>
      </c>
      <c r="AC13" t="n">
        <v>0.0553108580978284</v>
      </c>
      <c r="AD13" t="n">
        <v>0.936226285241451</v>
      </c>
    </row>
    <row r="14">
      <c r="A14" t="s">
        <v>674</v>
      </c>
      <c r="B14" t="s">
        <v>675</v>
      </c>
      <c r="C14" t="s">
        <v>676</v>
      </c>
      <c r="D14" t="n">
        <v>0</v>
      </c>
      <c r="E14" t="n">
        <v>0.0282458343406953</v>
      </c>
      <c r="F14" t="n">
        <v>0.692490432880363</v>
      </c>
      <c r="G14" t="n">
        <v>0.749827727376801</v>
      </c>
      <c r="H14" t="n">
        <v>0</v>
      </c>
      <c r="I14" t="n">
        <v>0</v>
      </c>
      <c r="J14" t="n">
        <v>0.0461171958337873</v>
      </c>
      <c r="K14" t="n">
        <v>0.644624144487808</v>
      </c>
      <c r="L14" t="n">
        <v>0</v>
      </c>
      <c r="M14" t="n">
        <v>0.0999983979323387</v>
      </c>
      <c r="N14" t="n">
        <v>0.0355686629775741</v>
      </c>
      <c r="O14" t="n">
        <v>0.602618120629922</v>
      </c>
      <c r="R14" t="s">
        <v>826</v>
      </c>
      <c r="S14" t="n">
        <v>0.0673244495794956</v>
      </c>
      <c r="T14" t="n">
        <v>0</v>
      </c>
      <c r="U14" t="n">
        <v>0.351801861867889</v>
      </c>
      <c r="V14" t="n">
        <v>0</v>
      </c>
      <c r="W14" t="n">
        <v>0</v>
      </c>
      <c r="X14" t="n">
        <v>0.312633679034862</v>
      </c>
      <c r="Y14" t="n">
        <v>0</v>
      </c>
      <c r="Z14" t="n">
        <v>0</v>
      </c>
      <c r="AA14" t="n">
        <v>0.0432847434284018</v>
      </c>
      <c r="AB14" t="n">
        <v>1.1102499835621</v>
      </c>
      <c r="AC14" t="n">
        <v>0.00296986217369954</v>
      </c>
      <c r="AD14" t="n">
        <v>0.918481829488922</v>
      </c>
    </row>
    <row r="15">
      <c r="A15" t="s">
        <v>168</v>
      </c>
      <c r="B15" t="s">
        <v>169</v>
      </c>
      <c r="C15" t="s">
        <v>20</v>
      </c>
      <c r="D15" t="n">
        <v>0.257903352634929</v>
      </c>
      <c r="E15" t="n">
        <v>0.0328525855263965</v>
      </c>
      <c r="F15" t="n">
        <v>0.0521333738850334</v>
      </c>
      <c r="G15" t="n">
        <v>0.231384446276043</v>
      </c>
      <c r="H15" t="n">
        <v>0</v>
      </c>
      <c r="I15" t="n">
        <v>0.518392144506034</v>
      </c>
      <c r="J15" t="n">
        <v>0.127221625432997</v>
      </c>
      <c r="K15" t="n">
        <v>0</v>
      </c>
      <c r="L15" t="n">
        <v>0</v>
      </c>
      <c r="M15" t="n">
        <v>1.89821822183934</v>
      </c>
      <c r="N15" t="n">
        <v>0</v>
      </c>
      <c r="O15" t="n">
        <v>0.595109416624485</v>
      </c>
      <c r="R15" t="s">
        <v>932</v>
      </c>
      <c r="S15" t="n">
        <v>0</v>
      </c>
      <c r="T15" t="n">
        <v>0.00850586937743728</v>
      </c>
      <c r="U15" t="n">
        <v>0.11325490867412</v>
      </c>
      <c r="V15" t="n">
        <v>0.185023405671378</v>
      </c>
      <c r="W15" t="n">
        <v>0.0523476442941025</v>
      </c>
      <c r="X15" t="n">
        <v>0</v>
      </c>
      <c r="Y15" t="n">
        <v>0.0960609655230798</v>
      </c>
      <c r="Z15" t="n">
        <v>0.662278241122696</v>
      </c>
      <c r="AA15" t="n">
        <v>0.110913913615897</v>
      </c>
      <c r="AB15" t="n">
        <v>0</v>
      </c>
      <c r="AC15" t="n">
        <v>0.00905613764861119</v>
      </c>
      <c r="AD15" t="n">
        <v>0.756887149838517</v>
      </c>
    </row>
    <row r="16">
      <c r="A16" t="s">
        <v>549</v>
      </c>
      <c r="B16" t="s">
        <v>550</v>
      </c>
      <c r="C16" t="s">
        <v>53</v>
      </c>
      <c r="D16" t="n">
        <v>0</v>
      </c>
      <c r="E16" t="n">
        <v>0.112908165583895</v>
      </c>
      <c r="F16" t="n">
        <v>0.555732038526784</v>
      </c>
      <c r="G16" t="n">
        <v>0.884327861617272</v>
      </c>
      <c r="H16" t="n">
        <v>0</v>
      </c>
      <c r="I16" t="n">
        <v>0</v>
      </c>
      <c r="J16" t="n">
        <v>0.137737807513149</v>
      </c>
      <c r="K16" t="n">
        <v>0</v>
      </c>
      <c r="L16" t="n">
        <v>0.0949531309496043</v>
      </c>
      <c r="M16" t="n">
        <v>0.452698561965449</v>
      </c>
      <c r="N16" t="n">
        <v>0</v>
      </c>
      <c r="O16" t="n">
        <v>0.591082311499249</v>
      </c>
      <c r="R16" t="s">
        <v>951</v>
      </c>
      <c r="S16" t="n">
        <v>0</v>
      </c>
      <c r="T16" t="n">
        <v>0.049242989050096</v>
      </c>
      <c r="U16" t="n">
        <v>0</v>
      </c>
      <c r="V16" t="n">
        <v>0</v>
      </c>
      <c r="W16" t="n">
        <v>0</v>
      </c>
      <c r="X16" t="n">
        <v>0.453688103724569</v>
      </c>
      <c r="Y16" t="n">
        <v>0.667199477018651</v>
      </c>
      <c r="Z16" t="n">
        <v>0.226353687195095</v>
      </c>
      <c r="AA16" t="n">
        <v>0</v>
      </c>
      <c r="AB16" t="n">
        <v>0.380824139555778</v>
      </c>
      <c r="AC16" t="n">
        <v>0</v>
      </c>
      <c r="AD16" t="n">
        <v>0.738550859894913</v>
      </c>
    </row>
    <row r="17">
      <c r="A17" t="s">
        <v>51</v>
      </c>
      <c r="B17" t="s">
        <v>52</v>
      </c>
      <c r="C17" t="s">
        <v>53</v>
      </c>
      <c r="D17" t="n">
        <v>0.664722512868592</v>
      </c>
      <c r="E17" t="n">
        <v>0</v>
      </c>
      <c r="F17" t="n">
        <v>0</v>
      </c>
      <c r="G17" t="n">
        <v>0</v>
      </c>
      <c r="H17" t="n">
        <v>0</v>
      </c>
      <c r="I17" t="n">
        <v>0.658840379234424</v>
      </c>
      <c r="J17" t="n">
        <v>0.0371939690485699</v>
      </c>
      <c r="K17" t="n">
        <v>0</v>
      </c>
      <c r="L17" t="n">
        <v>0.532308167451953</v>
      </c>
      <c r="M17" t="n">
        <v>0.582896707338404</v>
      </c>
      <c r="N17" t="n">
        <v>0.543286548360688</v>
      </c>
      <c r="O17" t="n">
        <v>0.584935884605286</v>
      </c>
      <c r="R17" t="s">
        <v>841</v>
      </c>
      <c r="S17" t="n">
        <v>0.0465200586114595</v>
      </c>
      <c r="T17" t="n">
        <v>0</v>
      </c>
      <c r="U17" t="n">
        <v>0.197560944999642</v>
      </c>
      <c r="V17" t="n">
        <v>0.25309555825664</v>
      </c>
      <c r="W17" t="n">
        <v>0</v>
      </c>
      <c r="X17" t="n">
        <v>0.224448952740151</v>
      </c>
      <c r="Y17" t="n">
        <v>0.209416847899348</v>
      </c>
      <c r="Z17" t="n">
        <v>0.245295246139715</v>
      </c>
      <c r="AA17" t="n">
        <v>0.0376751644031694</v>
      </c>
      <c r="AB17" t="n">
        <v>0.161490664621506</v>
      </c>
      <c r="AC17" t="n">
        <v>0.0719565339768857</v>
      </c>
      <c r="AD17" t="n">
        <v>0.690027742777934</v>
      </c>
    </row>
    <row r="18">
      <c r="A18" t="s">
        <v>583</v>
      </c>
      <c r="B18" t="s">
        <v>584</v>
      </c>
      <c r="C18" t="s">
        <v>20</v>
      </c>
      <c r="D18" t="n">
        <v>0</v>
      </c>
      <c r="E18" t="n">
        <v>0.328257705732567</v>
      </c>
      <c r="F18" t="n">
        <v>0.22213881314887</v>
      </c>
      <c r="G18" t="n">
        <v>0.925456036162554</v>
      </c>
      <c r="H18" t="n">
        <v>0</v>
      </c>
      <c r="I18" t="n">
        <v>0.34009833784547</v>
      </c>
      <c r="J18" t="n">
        <v>0.0280605814874249</v>
      </c>
      <c r="K18" t="n">
        <v>0</v>
      </c>
      <c r="L18" t="n">
        <v>0.14288062867737</v>
      </c>
      <c r="M18" t="n">
        <v>0</v>
      </c>
      <c r="N18" t="n">
        <v>0</v>
      </c>
      <c r="O18" t="n">
        <v>0.564765854322723</v>
      </c>
      <c r="R18" t="s">
        <v>735</v>
      </c>
      <c r="S18" t="n">
        <v>0.27914635524717</v>
      </c>
      <c r="T18" t="n">
        <v>0</v>
      </c>
      <c r="U18" t="n">
        <v>0.335239417800414</v>
      </c>
      <c r="V18" t="n">
        <v>0</v>
      </c>
      <c r="W18" t="n">
        <v>0</v>
      </c>
      <c r="X18" t="n">
        <v>0.28540311037456</v>
      </c>
      <c r="Y18" t="n">
        <v>0</v>
      </c>
      <c r="Z18" t="n">
        <v>0</v>
      </c>
      <c r="AA18" t="n">
        <v>0</v>
      </c>
      <c r="AB18" t="n">
        <v>1.1729450468268</v>
      </c>
      <c r="AC18" t="n">
        <v>0.199815271313467</v>
      </c>
      <c r="AD18" t="n">
        <v>0.679447999221103</v>
      </c>
    </row>
    <row r="19">
      <c r="A19" t="s">
        <v>322</v>
      </c>
      <c r="B19" t="s">
        <v>323</v>
      </c>
      <c r="C19" t="s">
        <v>324</v>
      </c>
      <c r="D19" t="n">
        <v>0.095564668647965</v>
      </c>
      <c r="E19" t="n">
        <v>0.251786787728783</v>
      </c>
      <c r="F19" t="n">
        <v>0</v>
      </c>
      <c r="G19" t="n">
        <v>0.118092409786652</v>
      </c>
      <c r="H19" t="n">
        <v>0</v>
      </c>
      <c r="I19" t="n">
        <v>0.0629311296756624</v>
      </c>
      <c r="J19" t="n">
        <v>0.0877285593892454</v>
      </c>
      <c r="K19" t="n">
        <v>0</v>
      </c>
      <c r="L19" t="n">
        <v>0</v>
      </c>
      <c r="M19" t="n">
        <v>0.285030499689147</v>
      </c>
      <c r="N19" t="n">
        <v>0.897139345596763</v>
      </c>
      <c r="O19" t="n">
        <v>0.523429520793902</v>
      </c>
      <c r="R19" t="s">
        <v>940</v>
      </c>
      <c r="S19" t="n">
        <v>0</v>
      </c>
      <c r="T19" t="n">
        <v>0.00778858115827868</v>
      </c>
      <c r="U19" t="n">
        <v>0.0766237016852258</v>
      </c>
      <c r="V19" t="n">
        <v>0.36671083383329</v>
      </c>
      <c r="W19" t="n">
        <v>0.0622673521570312</v>
      </c>
      <c r="X19" t="n">
        <v>0</v>
      </c>
      <c r="Y19" t="n">
        <v>0</v>
      </c>
      <c r="Z19" t="n">
        <v>0.59435311119989</v>
      </c>
      <c r="AA19" t="n">
        <v>0.0765731183586717</v>
      </c>
      <c r="AB19" t="n">
        <v>0</v>
      </c>
      <c r="AC19" t="n">
        <v>0.0172994042364895</v>
      </c>
      <c r="AD19" t="n">
        <v>0.663245141217077</v>
      </c>
    </row>
    <row r="20">
      <c r="A20" t="s">
        <v>490</v>
      </c>
      <c r="B20" t="s">
        <v>491</v>
      </c>
      <c r="C20" t="s">
        <v>20</v>
      </c>
      <c r="D20" t="n">
        <v>0.00869750907144674</v>
      </c>
      <c r="E20" t="n">
        <v>0.216734615438945</v>
      </c>
      <c r="F20" t="n">
        <v>1.80316652542708</v>
      </c>
      <c r="G20" t="n">
        <v>0.0171882227842606</v>
      </c>
      <c r="H20" t="n">
        <v>0</v>
      </c>
      <c r="I20" t="n">
        <v>0.0175072864251236</v>
      </c>
      <c r="J20" t="n">
        <v>0</v>
      </c>
      <c r="K20" t="n">
        <v>0.278490655378477</v>
      </c>
      <c r="L20" t="n">
        <v>0</v>
      </c>
      <c r="M20" t="n">
        <v>0.699282437724552</v>
      </c>
      <c r="N20" t="n">
        <v>0.0797108106311853</v>
      </c>
      <c r="O20" t="n">
        <v>0.521116524844234</v>
      </c>
      <c r="R20" t="s">
        <v>875</v>
      </c>
      <c r="S20" t="n">
        <v>0</v>
      </c>
      <c r="T20" t="n">
        <v>0.0403893596291368</v>
      </c>
      <c r="U20" t="n">
        <v>0.108343188008652</v>
      </c>
      <c r="V20" t="n">
        <v>0.485269991119888</v>
      </c>
      <c r="W20" t="n">
        <v>0</v>
      </c>
      <c r="X20" t="n">
        <v>0</v>
      </c>
      <c r="Y20" t="n">
        <v>0.0881051088646845</v>
      </c>
      <c r="Z20" t="n">
        <v>0.0212813697630934</v>
      </c>
      <c r="AA20" t="n">
        <v>0</v>
      </c>
      <c r="AB20" t="n">
        <v>0</v>
      </c>
      <c r="AC20" t="n">
        <v>0.544158252419543</v>
      </c>
      <c r="AD20" t="n">
        <v>0.58442737645368</v>
      </c>
    </row>
    <row r="21">
      <c r="A21" t="s">
        <v>299</v>
      </c>
      <c r="B21" t="s">
        <v>300</v>
      </c>
      <c r="C21" t="s">
        <v>17</v>
      </c>
      <c r="D21" t="n">
        <v>0.114119707962532</v>
      </c>
      <c r="E21" t="n">
        <v>0.327263350434633</v>
      </c>
      <c r="F21" t="n">
        <v>0.0886886156866258</v>
      </c>
      <c r="G21" t="n">
        <v>0</v>
      </c>
      <c r="H21" t="n">
        <v>0</v>
      </c>
      <c r="I21" t="n">
        <v>0.959588124398253</v>
      </c>
      <c r="J21" t="n">
        <v>1.10511331269774</v>
      </c>
      <c r="K21" t="n">
        <v>0.391758074758046</v>
      </c>
      <c r="L21" t="n">
        <v>0</v>
      </c>
      <c r="M21" t="n">
        <v>0.0537642149104065</v>
      </c>
      <c r="N21" t="n">
        <v>0</v>
      </c>
      <c r="O21" t="n">
        <v>0.503138454970101</v>
      </c>
      <c r="R21" t="s">
        <v>829</v>
      </c>
      <c r="S21" t="n">
        <v>0.0635443007652027</v>
      </c>
      <c r="T21" t="n">
        <v>0.0112992698525195</v>
      </c>
      <c r="U21" t="n">
        <v>0.577316866960836</v>
      </c>
      <c r="V21" t="n">
        <v>0</v>
      </c>
      <c r="W21" t="n">
        <v>0</v>
      </c>
      <c r="X21" t="n">
        <v>0.156277541738812</v>
      </c>
      <c r="Y21" t="n">
        <v>0.00556808829369063</v>
      </c>
      <c r="Z21" t="n">
        <v>0.00162894154704464</v>
      </c>
      <c r="AA21" t="n">
        <v>0</v>
      </c>
      <c r="AB21" t="n">
        <v>0.815022357132349</v>
      </c>
      <c r="AC21" t="n">
        <v>0.445475392514615</v>
      </c>
      <c r="AD21" t="n">
        <v>0.571755126986838</v>
      </c>
    </row>
    <row r="22">
      <c r="A22" t="s">
        <v>603</v>
      </c>
      <c r="B22" t="s">
        <v>604</v>
      </c>
      <c r="C22" t="s">
        <v>17</v>
      </c>
      <c r="D22" t="n">
        <v>0</v>
      </c>
      <c r="E22" t="n">
        <v>0.133939897233565</v>
      </c>
      <c r="F22" t="n">
        <v>1.16693251489974</v>
      </c>
      <c r="G22" t="n">
        <v>0.410718935986779</v>
      </c>
      <c r="H22" t="n">
        <v>0.81831550129249</v>
      </c>
      <c r="I22" t="n">
        <v>0</v>
      </c>
      <c r="J22" t="n">
        <v>0</v>
      </c>
      <c r="K22" t="n">
        <v>1.29090055348114</v>
      </c>
      <c r="L22" t="n">
        <v>0</v>
      </c>
      <c r="M22" t="n">
        <v>0</v>
      </c>
      <c r="N22" t="n">
        <v>0.0424327183606873</v>
      </c>
      <c r="O22" t="n">
        <v>0.502967479719584</v>
      </c>
      <c r="R22" t="s">
        <v>893</v>
      </c>
      <c r="S22" t="n">
        <v>0</v>
      </c>
      <c r="T22" t="n">
        <v>0</v>
      </c>
      <c r="U22" t="n">
        <v>0.194346952352432</v>
      </c>
      <c r="V22" t="n">
        <v>0</v>
      </c>
      <c r="W22" t="n">
        <v>0</v>
      </c>
      <c r="X22" t="n">
        <v>0</v>
      </c>
      <c r="Y22" t="n">
        <v>0.0302576189989734</v>
      </c>
      <c r="Z22" t="n">
        <v>0</v>
      </c>
      <c r="AA22" t="n">
        <v>0.208489105767932</v>
      </c>
      <c r="AB22" t="n">
        <v>0.926374758519561</v>
      </c>
      <c r="AC22" t="n">
        <v>0.728235823521271</v>
      </c>
      <c r="AD22" t="n">
        <v>0.548204151250985</v>
      </c>
    </row>
    <row r="23">
      <c r="A23" t="s">
        <v>632</v>
      </c>
      <c r="B23" t="s">
        <v>633</v>
      </c>
      <c r="C23" t="s">
        <v>324</v>
      </c>
      <c r="D23" t="n">
        <v>0</v>
      </c>
      <c r="E23" t="n">
        <v>0</v>
      </c>
      <c r="F23" t="n">
        <v>0</v>
      </c>
      <c r="G23" t="n">
        <v>0.115281729926317</v>
      </c>
      <c r="H23" t="n">
        <v>0</v>
      </c>
      <c r="I23" t="n">
        <v>0</v>
      </c>
      <c r="J23" t="n">
        <v>0</v>
      </c>
      <c r="K23" t="n">
        <v>0.0336371755658809</v>
      </c>
      <c r="L23" t="n">
        <v>0</v>
      </c>
      <c r="M23" t="n">
        <v>0.04104154041144</v>
      </c>
      <c r="N23" t="n">
        <v>2.43366861717612</v>
      </c>
      <c r="O23" t="n">
        <v>0.48515148698698</v>
      </c>
      <c r="R23" t="s">
        <v>771</v>
      </c>
      <c r="S23" t="n">
        <v>0.16038467765524</v>
      </c>
      <c r="T23" t="n">
        <v>0</v>
      </c>
      <c r="U23" t="n">
        <v>0.322150062435822</v>
      </c>
      <c r="V23" t="n">
        <v>0</v>
      </c>
      <c r="W23" t="n">
        <v>0</v>
      </c>
      <c r="X23" t="n">
        <v>0.219907206074421</v>
      </c>
      <c r="Y23" t="n">
        <v>0.276657163231701</v>
      </c>
      <c r="Z23" t="n">
        <v>0.255429766359696</v>
      </c>
      <c r="AA23" t="n">
        <v>0.493904041495969</v>
      </c>
      <c r="AB23" t="n">
        <v>1.26603997059333</v>
      </c>
      <c r="AC23" t="n">
        <v>0</v>
      </c>
      <c r="AD23" t="n">
        <v>0.523172312303123</v>
      </c>
    </row>
    <row r="24">
      <c r="A24" t="s">
        <v>209</v>
      </c>
      <c r="B24" t="s">
        <v>210</v>
      </c>
      <c r="C24" t="s">
        <v>211</v>
      </c>
      <c r="D24" t="n">
        <v>0.226876693101605</v>
      </c>
      <c r="E24" t="n">
        <v>0.0922726983684108</v>
      </c>
      <c r="F24" t="n">
        <v>0</v>
      </c>
      <c r="G24" t="n">
        <v>0.442995942310991</v>
      </c>
      <c r="H24" t="n">
        <v>0</v>
      </c>
      <c r="I24" t="n">
        <v>0.0314158745786961</v>
      </c>
      <c r="J24" t="n">
        <v>0.0860589881224325</v>
      </c>
      <c r="K24" t="n">
        <v>0</v>
      </c>
      <c r="L24" t="n">
        <v>0.18399632807471</v>
      </c>
      <c r="M24" t="n">
        <v>0.271839713768114</v>
      </c>
      <c r="N24" t="n">
        <v>0.23635336283923</v>
      </c>
      <c r="O24" t="n">
        <v>0.471044259308432</v>
      </c>
      <c r="R24" t="s">
        <v>724</v>
      </c>
      <c r="S24" t="n">
        <v>0.341401822001215</v>
      </c>
      <c r="T24" t="n">
        <v>0.0649921235924653</v>
      </c>
      <c r="U24" t="n">
        <v>0</v>
      </c>
      <c r="V24" t="n">
        <v>0.273464973377509</v>
      </c>
      <c r="W24" t="n">
        <v>0</v>
      </c>
      <c r="X24" t="n">
        <v>0.0834247902226247</v>
      </c>
      <c r="Y24" t="n">
        <v>0</v>
      </c>
      <c r="Z24" t="n">
        <v>0.143180976380186</v>
      </c>
      <c r="AA24" t="n">
        <v>0.378755578000616</v>
      </c>
      <c r="AB24" t="n">
        <v>0.403999863031354</v>
      </c>
      <c r="AC24" t="n">
        <v>0.422330615121095</v>
      </c>
      <c r="AD24" t="n">
        <v>0.513582745537844</v>
      </c>
    </row>
    <row r="25">
      <c r="A25" t="s">
        <v>345</v>
      </c>
      <c r="B25" t="s">
        <v>346</v>
      </c>
      <c r="C25" t="s">
        <v>112</v>
      </c>
      <c r="D25" t="n">
        <v>0.0843271872584098</v>
      </c>
      <c r="E25" t="n">
        <v>0.217826414116397</v>
      </c>
      <c r="F25" t="n">
        <v>0</v>
      </c>
      <c r="G25" t="n">
        <v>0.253764588802677</v>
      </c>
      <c r="H25" t="n">
        <v>0.0142474756504989</v>
      </c>
      <c r="I25" t="n">
        <v>0.434644052688216</v>
      </c>
      <c r="J25" t="n">
        <v>0.123784822148184</v>
      </c>
      <c r="K25" t="n">
        <v>0.222115176638711</v>
      </c>
      <c r="L25" t="n">
        <v>0</v>
      </c>
      <c r="M25" t="n">
        <v>0.0155600082719094</v>
      </c>
      <c r="N25" t="n">
        <v>0.0166541043335687</v>
      </c>
      <c r="O25" t="n">
        <v>0.45630038901488</v>
      </c>
      <c r="R25" t="s">
        <v>761</v>
      </c>
      <c r="S25" t="n">
        <v>0.203766850564571</v>
      </c>
      <c r="T25" t="n">
        <v>0.226469976512464</v>
      </c>
      <c r="U25" t="n">
        <v>0.21063400901304</v>
      </c>
      <c r="V25" t="n">
        <v>0.136677553185393</v>
      </c>
      <c r="W25" t="n">
        <v>0.123253336757528</v>
      </c>
      <c r="X25" t="n">
        <v>0.101885431590308</v>
      </c>
      <c r="Y25" t="n">
        <v>0.33630459667121</v>
      </c>
      <c r="Z25" t="n">
        <v>0.234931960966305</v>
      </c>
      <c r="AA25" t="n">
        <v>0.248911039371605</v>
      </c>
      <c r="AB25" t="n">
        <v>0</v>
      </c>
      <c r="AC25" t="n">
        <v>0.341139696102218</v>
      </c>
      <c r="AD25" t="n">
        <v>0.511013772303517</v>
      </c>
    </row>
    <row r="26">
      <c r="A26" t="s">
        <v>539</v>
      </c>
      <c r="B26" t="s">
        <v>540</v>
      </c>
      <c r="C26" t="s">
        <v>538</v>
      </c>
      <c r="D26" t="n">
        <v>0</v>
      </c>
      <c r="E26" t="n">
        <v>0.00521520800860222</v>
      </c>
      <c r="F26" t="n">
        <v>0.49028183532871</v>
      </c>
      <c r="G26" t="n">
        <v>0</v>
      </c>
      <c r="H26" t="n">
        <v>0.0382475061569869</v>
      </c>
      <c r="I26" t="n">
        <v>0.116574309934475</v>
      </c>
      <c r="J26" t="n">
        <v>0.617546499125608</v>
      </c>
      <c r="K26" t="n">
        <v>0.35502989103586</v>
      </c>
      <c r="L26" t="n">
        <v>0.172588583313448</v>
      </c>
      <c r="M26" t="n">
        <v>0</v>
      </c>
      <c r="N26" t="n">
        <v>0.0524429987529211</v>
      </c>
      <c r="O26" t="n">
        <v>0.428302745550481</v>
      </c>
      <c r="R26" t="s">
        <v>962</v>
      </c>
      <c r="S26" t="n">
        <v>0</v>
      </c>
      <c r="T26" t="n">
        <v>0.160835379280752</v>
      </c>
      <c r="U26" t="n">
        <v>0.327898445627244</v>
      </c>
      <c r="V26" t="n">
        <v>0.13358644391908</v>
      </c>
      <c r="W26" t="n">
        <v>0</v>
      </c>
      <c r="X26" t="n">
        <v>0</v>
      </c>
      <c r="Y26" t="n">
        <v>0</v>
      </c>
      <c r="Z26" t="n">
        <v>0.706277921453368</v>
      </c>
      <c r="AA26" t="n">
        <v>0.157355089701131</v>
      </c>
      <c r="AB26" t="n">
        <v>0</v>
      </c>
      <c r="AC26" t="n">
        <v>0.0206849978551397</v>
      </c>
      <c r="AD26" t="n">
        <v>0.508275602413724</v>
      </c>
    </row>
    <row r="27">
      <c r="A27" t="s">
        <v>483</v>
      </c>
      <c r="B27" t="s">
        <v>484</v>
      </c>
      <c r="C27" t="s">
        <v>485</v>
      </c>
      <c r="D27" t="n">
        <v>0.0118375699309645</v>
      </c>
      <c r="E27" t="n">
        <v>0.0125614756094071</v>
      </c>
      <c r="F27" t="n">
        <v>0</v>
      </c>
      <c r="G27" t="n">
        <v>0.124582766035519</v>
      </c>
      <c r="H27" t="n">
        <v>0.178950642939256</v>
      </c>
      <c r="I27" t="n">
        <v>0</v>
      </c>
      <c r="J27" t="n">
        <v>0</v>
      </c>
      <c r="K27" t="n">
        <v>0.276019154563809</v>
      </c>
      <c r="L27" t="n">
        <v>0.111920793335879</v>
      </c>
      <c r="M27" t="n">
        <v>0.332225604640108</v>
      </c>
      <c r="N27" t="n">
        <v>0.857793223719509</v>
      </c>
      <c r="O27" t="n">
        <v>0.427775708480068</v>
      </c>
      <c r="R27" t="s">
        <v>912</v>
      </c>
      <c r="S27" t="n">
        <v>0</v>
      </c>
      <c r="T27" t="n">
        <v>0</v>
      </c>
      <c r="U27" t="n">
        <v>2.56639557639161</v>
      </c>
      <c r="V27" t="n">
        <v>0</v>
      </c>
      <c r="W27" t="n">
        <v>0.166538913005924</v>
      </c>
      <c r="X27" t="n">
        <v>0</v>
      </c>
      <c r="Y27" t="n">
        <v>0</v>
      </c>
      <c r="Z27" t="n">
        <v>0.170405681302902</v>
      </c>
      <c r="AA27" t="n">
        <v>0</v>
      </c>
      <c r="AB27" t="n">
        <v>0</v>
      </c>
      <c r="AC27" t="n">
        <v>0</v>
      </c>
      <c r="AD27" t="n">
        <v>0.507602326059338</v>
      </c>
    </row>
    <row r="28">
      <c r="A28" t="s">
        <v>506</v>
      </c>
      <c r="B28" t="s">
        <v>507</v>
      </c>
      <c r="C28" t="s">
        <v>97</v>
      </c>
      <c r="D28" t="n">
        <v>0.000185799270149616</v>
      </c>
      <c r="E28" t="n">
        <v>0</v>
      </c>
      <c r="F28" t="n">
        <v>0.0126405795120766</v>
      </c>
      <c r="G28" t="n">
        <v>0.256705108510122</v>
      </c>
      <c r="H28" t="n">
        <v>0.013321814911846</v>
      </c>
      <c r="I28" t="n">
        <v>0.145155429795538</v>
      </c>
      <c r="J28" t="n">
        <v>0.207392777675287</v>
      </c>
      <c r="K28" t="n">
        <v>0</v>
      </c>
      <c r="L28" t="n">
        <v>0.45613714243139</v>
      </c>
      <c r="M28" t="n">
        <v>0.0976569284545724</v>
      </c>
      <c r="N28" t="n">
        <v>0.404031387016172</v>
      </c>
      <c r="O28" t="n">
        <v>0.424547181126377</v>
      </c>
      <c r="R28" t="s">
        <v>873</v>
      </c>
      <c r="S28" t="n">
        <v>0</v>
      </c>
      <c r="T28" t="n">
        <v>0.0540281118330123</v>
      </c>
      <c r="U28" t="n">
        <v>0.0918902388273569</v>
      </c>
      <c r="V28" t="n">
        <v>0.472962151860728</v>
      </c>
      <c r="W28" t="n">
        <v>0.0765531690647519</v>
      </c>
      <c r="X28" t="n">
        <v>0</v>
      </c>
      <c r="Y28" t="n">
        <v>0</v>
      </c>
      <c r="Z28" t="n">
        <v>0</v>
      </c>
      <c r="AA28" t="n">
        <v>0.138551527590601</v>
      </c>
      <c r="AB28" t="n">
        <v>0</v>
      </c>
      <c r="AC28" t="n">
        <v>1.33519595080473</v>
      </c>
      <c r="AD28" t="n">
        <v>0.494931814923803</v>
      </c>
    </row>
    <row r="29">
      <c r="A29" t="s">
        <v>361</v>
      </c>
      <c r="B29" t="s">
        <v>362</v>
      </c>
      <c r="C29" t="s">
        <v>53</v>
      </c>
      <c r="D29" t="n">
        <v>0.0683269819064256</v>
      </c>
      <c r="E29" t="n">
        <v>0</v>
      </c>
      <c r="F29" t="n">
        <v>0.428984403019785</v>
      </c>
      <c r="G29" t="n">
        <v>0</v>
      </c>
      <c r="H29" t="n">
        <v>0</v>
      </c>
      <c r="I29" t="n">
        <v>0</v>
      </c>
      <c r="J29" t="n">
        <v>0.0586521419779299</v>
      </c>
      <c r="K29" t="n">
        <v>0.594106848762788</v>
      </c>
      <c r="L29" t="n">
        <v>0</v>
      </c>
      <c r="M29" t="n">
        <v>1.59358500490314</v>
      </c>
      <c r="N29" t="n">
        <v>0.183564433909238</v>
      </c>
      <c r="O29" t="n">
        <v>0.406634435976553</v>
      </c>
      <c r="R29" t="s">
        <v>729</v>
      </c>
      <c r="S29" t="n">
        <v>0.323711787335402</v>
      </c>
      <c r="T29" t="n">
        <v>0.243314686709288</v>
      </c>
      <c r="U29" t="n">
        <v>0</v>
      </c>
      <c r="V29" t="n">
        <v>0</v>
      </c>
      <c r="W29" t="n">
        <v>0</v>
      </c>
      <c r="X29" t="n">
        <v>0.382813715552039</v>
      </c>
      <c r="Y29" t="n">
        <v>0</v>
      </c>
      <c r="Z29" t="n">
        <v>0.596778371761527</v>
      </c>
      <c r="AA29" t="n">
        <v>0.102410382609709</v>
      </c>
      <c r="AB29" t="n">
        <v>0.0108946218947788</v>
      </c>
      <c r="AC29" t="n">
        <v>0</v>
      </c>
      <c r="AD29" t="n">
        <v>0.485536749478905</v>
      </c>
    </row>
    <row r="30">
      <c r="A30" t="s">
        <v>145</v>
      </c>
      <c r="B30" t="s">
        <v>146</v>
      </c>
      <c r="C30" t="s">
        <v>147</v>
      </c>
      <c r="D30" t="n">
        <v>0.283173539283858</v>
      </c>
      <c r="E30" t="n">
        <v>0.377440840491386</v>
      </c>
      <c r="F30" t="n">
        <v>0.0154810389102093</v>
      </c>
      <c r="G30" t="n">
        <v>0.394317322576239</v>
      </c>
      <c r="H30" t="n">
        <v>0</v>
      </c>
      <c r="I30" t="n">
        <v>0</v>
      </c>
      <c r="J30" t="n">
        <v>0.35617005158845</v>
      </c>
      <c r="K30" t="n">
        <v>0.121613301948563</v>
      </c>
      <c r="L30" t="n">
        <v>0.107275143755749</v>
      </c>
      <c r="M30" t="n">
        <v>0.0815226627994094</v>
      </c>
      <c r="N30" t="n">
        <v>0.176263457226034</v>
      </c>
      <c r="O30" t="n">
        <v>0.396376879394891</v>
      </c>
      <c r="R30" t="s">
        <v>900</v>
      </c>
      <c r="S30" t="n">
        <v>0</v>
      </c>
      <c r="T30" t="n">
        <v>0</v>
      </c>
      <c r="U30" t="n">
        <v>0.225491616591972</v>
      </c>
      <c r="V30" t="n">
        <v>0</v>
      </c>
      <c r="W30" t="n">
        <v>0</v>
      </c>
      <c r="X30" t="n">
        <v>0</v>
      </c>
      <c r="Y30" t="n">
        <v>0.088676034397214</v>
      </c>
      <c r="Z30" t="n">
        <v>0</v>
      </c>
      <c r="AA30" t="n">
        <v>0.208067304865848</v>
      </c>
      <c r="AB30" t="n">
        <v>0.245154282939697</v>
      </c>
      <c r="AC30" t="n">
        <v>0.931000748482946</v>
      </c>
      <c r="AD30" t="n">
        <v>0.464226262751958</v>
      </c>
    </row>
    <row r="31">
      <c r="A31" t="s">
        <v>25</v>
      </c>
      <c r="B31" t="s">
        <v>26</v>
      </c>
      <c r="C31" t="s">
        <v>17</v>
      </c>
      <c r="D31" t="n">
        <v>1.49093983435734</v>
      </c>
      <c r="E31" t="n">
        <v>0.0936589934956635</v>
      </c>
      <c r="F31" t="n">
        <v>0</v>
      </c>
      <c r="G31" t="n">
        <v>0.317218375337792</v>
      </c>
      <c r="H31" t="n">
        <v>0.207267923331584</v>
      </c>
      <c r="I31" t="n">
        <v>0.0765951236667652</v>
      </c>
      <c r="J31" t="n">
        <v>0.237497459235267</v>
      </c>
      <c r="K31" t="n">
        <v>0.175039832027626</v>
      </c>
      <c r="L31" t="n">
        <v>0</v>
      </c>
      <c r="M31" t="n">
        <v>0</v>
      </c>
      <c r="N31" t="n">
        <v>0</v>
      </c>
      <c r="O31" t="n">
        <v>0.380261082246226</v>
      </c>
      <c r="R31" t="s">
        <v>891</v>
      </c>
      <c r="S31" t="n">
        <v>0</v>
      </c>
      <c r="T31" t="n">
        <v>0</v>
      </c>
      <c r="U31" t="n">
        <v>0.195854491323113</v>
      </c>
      <c r="V31" t="n">
        <v>0.379830931029957</v>
      </c>
      <c r="W31" t="n">
        <v>0.155244297272197</v>
      </c>
      <c r="X31" t="n">
        <v>0</v>
      </c>
      <c r="Y31" t="n">
        <v>0.122432301952991</v>
      </c>
      <c r="Z31" t="n">
        <v>0.412538189098876</v>
      </c>
      <c r="AA31" t="n">
        <v>0.0523711193550521</v>
      </c>
      <c r="AB31" t="n">
        <v>0</v>
      </c>
      <c r="AC31" t="n">
        <v>0.244157636720663</v>
      </c>
      <c r="AD31" t="n">
        <v>0.463722677705763</v>
      </c>
    </row>
    <row r="32">
      <c r="A32" t="s">
        <v>609</v>
      </c>
      <c r="B32" t="s">
        <v>610</v>
      </c>
      <c r="C32" t="s">
        <v>43</v>
      </c>
      <c r="D32" t="n">
        <v>0</v>
      </c>
      <c r="E32" t="n">
        <v>0</v>
      </c>
      <c r="F32" t="n">
        <v>0.409926011501542</v>
      </c>
      <c r="G32" t="n">
        <v>0</v>
      </c>
      <c r="H32" t="n">
        <v>0.118669947426828</v>
      </c>
      <c r="I32" t="n">
        <v>0.0876772879685695</v>
      </c>
      <c r="J32" t="n">
        <v>0.0980160080717141</v>
      </c>
      <c r="K32" t="n">
        <v>0</v>
      </c>
      <c r="L32" t="n">
        <v>0.00247694783872823</v>
      </c>
      <c r="M32" t="n">
        <v>0.921054537973083</v>
      </c>
      <c r="N32" t="n">
        <v>0.739688919333252</v>
      </c>
      <c r="O32" t="n">
        <v>0.376289341638817</v>
      </c>
      <c r="R32" t="s">
        <v>958</v>
      </c>
      <c r="S32" t="n">
        <v>0</v>
      </c>
      <c r="T32" t="n">
        <v>0.14498608992684</v>
      </c>
      <c r="U32" t="n">
        <v>0.188859684592118</v>
      </c>
      <c r="V32" t="n">
        <v>0.40993233841389</v>
      </c>
      <c r="W32" t="n">
        <v>0.011256791327826</v>
      </c>
      <c r="X32" t="n">
        <v>0.274910180220261</v>
      </c>
      <c r="Y32" t="n">
        <v>0.11991270188779</v>
      </c>
      <c r="Z32" t="n">
        <v>0.16923813011806</v>
      </c>
      <c r="AA32" t="n">
        <v>0</v>
      </c>
      <c r="AB32" t="n">
        <v>0</v>
      </c>
      <c r="AC32" t="n">
        <v>0.576862181094171</v>
      </c>
      <c r="AD32" t="n">
        <v>0.455404458269051</v>
      </c>
    </row>
    <row r="33">
      <c r="A33" t="s">
        <v>113</v>
      </c>
      <c r="B33" t="s">
        <v>114</v>
      </c>
      <c r="C33" t="s">
        <v>17</v>
      </c>
      <c r="D33" t="n">
        <v>0.360071815982127</v>
      </c>
      <c r="E33" t="n">
        <v>0.0110517653792068</v>
      </c>
      <c r="F33" t="n">
        <v>0</v>
      </c>
      <c r="G33" t="n">
        <v>0</v>
      </c>
      <c r="H33" t="n">
        <v>0</v>
      </c>
      <c r="I33" t="n">
        <v>0.842625567054689</v>
      </c>
      <c r="J33" t="n">
        <v>0</v>
      </c>
      <c r="K33" t="n">
        <v>0.0632591390273403</v>
      </c>
      <c r="L33" t="n">
        <v>0.118628109123245</v>
      </c>
      <c r="M33" t="n">
        <v>0.473626412002515</v>
      </c>
      <c r="N33" t="n">
        <v>0</v>
      </c>
      <c r="O33" t="n">
        <v>0.36971257810095</v>
      </c>
      <c r="R33" t="s">
        <v>959</v>
      </c>
      <c r="S33" t="n">
        <v>0</v>
      </c>
      <c r="T33" t="n">
        <v>0.187694234630783</v>
      </c>
      <c r="U33" t="n">
        <v>0</v>
      </c>
      <c r="V33" t="n">
        <v>0.240505382678857</v>
      </c>
      <c r="W33" t="n">
        <v>0</v>
      </c>
      <c r="X33" t="n">
        <v>0.539393078614839</v>
      </c>
      <c r="Y33" t="n">
        <v>0.415051383875598</v>
      </c>
      <c r="Z33" t="n">
        <v>0</v>
      </c>
      <c r="AA33" t="n">
        <v>0.0576930594927341</v>
      </c>
      <c r="AB33" t="n">
        <v>0.089716165553737</v>
      </c>
      <c r="AC33" t="n">
        <v>0.0346658036477292</v>
      </c>
      <c r="AD33" t="n">
        <v>0.448837142906726</v>
      </c>
    </row>
    <row r="34">
      <c r="A34" t="s">
        <v>563</v>
      </c>
      <c r="B34" t="s">
        <v>564</v>
      </c>
      <c r="C34" t="s">
        <v>20</v>
      </c>
      <c r="D34" t="n">
        <v>0</v>
      </c>
      <c r="E34" t="n">
        <v>0</v>
      </c>
      <c r="F34" t="n">
        <v>0.400474498647693</v>
      </c>
      <c r="G34" t="n">
        <v>0</v>
      </c>
      <c r="H34" t="n">
        <v>0.411348846254873</v>
      </c>
      <c r="I34" t="n">
        <v>0.254810079329912</v>
      </c>
      <c r="J34" t="n">
        <v>0.441957149161371</v>
      </c>
      <c r="K34" t="n">
        <v>0</v>
      </c>
      <c r="L34" t="n">
        <v>0.170682966609057</v>
      </c>
      <c r="M34" t="n">
        <v>0</v>
      </c>
      <c r="N34" t="n">
        <v>0.278295049636898</v>
      </c>
      <c r="O34" t="n">
        <v>0.36911311219089</v>
      </c>
      <c r="R34" t="s">
        <v>816</v>
      </c>
      <c r="S34" t="n">
        <v>0.0848354726093195</v>
      </c>
      <c r="T34" t="n">
        <v>0</v>
      </c>
      <c r="U34" t="n">
        <v>0</v>
      </c>
      <c r="V34" t="n">
        <v>0.311327638775558</v>
      </c>
      <c r="W34" t="n">
        <v>0.0569748353398975</v>
      </c>
      <c r="X34" t="n">
        <v>0.373790753559126</v>
      </c>
      <c r="Y34" t="n">
        <v>0</v>
      </c>
      <c r="Z34" t="n">
        <v>0.298975915555293</v>
      </c>
      <c r="AA34" t="n">
        <v>0.548822690713218</v>
      </c>
      <c r="AB34" t="n">
        <v>0.077467915571277</v>
      </c>
      <c r="AC34" t="n">
        <v>0.0806318449664156</v>
      </c>
      <c r="AD34" t="n">
        <v>0.444963896244101</v>
      </c>
    </row>
    <row r="35">
      <c r="A35" t="s">
        <v>688</v>
      </c>
      <c r="B35" t="s">
        <v>689</v>
      </c>
      <c r="C35" t="s">
        <v>135</v>
      </c>
      <c r="D35" t="n">
        <v>0</v>
      </c>
      <c r="E35" t="n">
        <v>0.257873249469068</v>
      </c>
      <c r="F35" t="n">
        <v>0.213359149372331</v>
      </c>
      <c r="G35" t="n">
        <v>0.450511558590892</v>
      </c>
      <c r="H35" t="n">
        <v>0.189225897786375</v>
      </c>
      <c r="I35" t="n">
        <v>0</v>
      </c>
      <c r="J35" t="n">
        <v>0.000137938605124198</v>
      </c>
      <c r="K35" t="n">
        <v>0.156416993245012</v>
      </c>
      <c r="L35" t="n">
        <v>0</v>
      </c>
      <c r="M35" t="n">
        <v>0.287319567278774</v>
      </c>
      <c r="N35" t="n">
        <v>0.31194629261965</v>
      </c>
      <c r="O35" t="n">
        <v>0.366768043340454</v>
      </c>
      <c r="R35" t="s">
        <v>865</v>
      </c>
      <c r="S35" t="n">
        <v>0.0000078416495556073</v>
      </c>
      <c r="T35" t="n">
        <v>0.354181055510292</v>
      </c>
      <c r="U35" t="n">
        <v>0</v>
      </c>
      <c r="V35" t="n">
        <v>0.344064051271117</v>
      </c>
      <c r="W35" t="n">
        <v>0.387484520923944</v>
      </c>
      <c r="X35" t="n">
        <v>0</v>
      </c>
      <c r="Y35" t="n">
        <v>0</v>
      </c>
      <c r="Z35" t="n">
        <v>0.138108436336635</v>
      </c>
      <c r="AA35" t="n">
        <v>0.230723652189356</v>
      </c>
      <c r="AB35" t="n">
        <v>0</v>
      </c>
      <c r="AC35" t="n">
        <v>0.606073665713825</v>
      </c>
      <c r="AD35" t="n">
        <v>0.419509043546374</v>
      </c>
    </row>
    <row r="36">
      <c r="A36" t="s">
        <v>386</v>
      </c>
      <c r="B36" t="s">
        <v>387</v>
      </c>
      <c r="C36" t="s">
        <v>388</v>
      </c>
      <c r="D36" t="n">
        <v>0.0586158474044852</v>
      </c>
      <c r="E36" t="n">
        <v>0.0984812628198949</v>
      </c>
      <c r="F36" t="n">
        <v>0</v>
      </c>
      <c r="G36" t="n">
        <v>0.401027842996183</v>
      </c>
      <c r="H36" t="n">
        <v>0.0357353397145023</v>
      </c>
      <c r="I36" t="n">
        <v>0</v>
      </c>
      <c r="J36" t="n">
        <v>0.698798825278198</v>
      </c>
      <c r="K36" t="n">
        <v>0</v>
      </c>
      <c r="L36" t="n">
        <v>0.294112425436055</v>
      </c>
      <c r="M36" t="n">
        <v>0.107595824024082</v>
      </c>
      <c r="N36" t="n">
        <v>0.227232105753815</v>
      </c>
      <c r="O36" t="n">
        <v>0.365564017999848</v>
      </c>
      <c r="R36" t="s">
        <v>961</v>
      </c>
      <c r="S36" t="n">
        <v>0</v>
      </c>
      <c r="T36" t="n">
        <v>0.0514054796149312</v>
      </c>
      <c r="U36" t="n">
        <v>0.278270743811211</v>
      </c>
      <c r="V36" t="n">
        <v>0</v>
      </c>
      <c r="W36" t="n">
        <v>0.00305976037821647</v>
      </c>
      <c r="X36" t="n">
        <v>0.23425765266092</v>
      </c>
      <c r="Y36" t="n">
        <v>0.106960942779468</v>
      </c>
      <c r="Z36" t="n">
        <v>0.606070831144272</v>
      </c>
      <c r="AA36" t="n">
        <v>0</v>
      </c>
      <c r="AB36" t="n">
        <v>0.0568766329426174</v>
      </c>
      <c r="AC36" t="n">
        <v>0.0575339779577903</v>
      </c>
      <c r="AD36" t="n">
        <v>0.39480781040475</v>
      </c>
    </row>
    <row r="37">
      <c r="A37" t="s">
        <v>319</v>
      </c>
      <c r="B37" t="s">
        <v>320</v>
      </c>
      <c r="C37" t="s">
        <v>321</v>
      </c>
      <c r="D37" t="n">
        <v>0.0963552161674865</v>
      </c>
      <c r="E37" t="n">
        <v>0.175509714488516</v>
      </c>
      <c r="F37" t="n">
        <v>0.0326628744084218</v>
      </c>
      <c r="G37" t="n">
        <v>0.0000270050390702516</v>
      </c>
      <c r="H37" t="n">
        <v>0.00650974084531418</v>
      </c>
      <c r="I37" t="n">
        <v>0</v>
      </c>
      <c r="J37" t="n">
        <v>0.114443304531551</v>
      </c>
      <c r="K37" t="n">
        <v>0.480960039757094</v>
      </c>
      <c r="L37" t="n">
        <v>0</v>
      </c>
      <c r="M37" t="n">
        <v>0.379618044575791</v>
      </c>
      <c r="N37" t="n">
        <v>0.290540756088438</v>
      </c>
      <c r="O37" t="n">
        <v>0.361766447814129</v>
      </c>
      <c r="R37" t="s">
        <v>861</v>
      </c>
      <c r="S37" t="n">
        <v>0.0145019785966541</v>
      </c>
      <c r="T37" t="n">
        <v>0.019000549932561</v>
      </c>
      <c r="U37" t="n">
        <v>0.724969327822346</v>
      </c>
      <c r="V37" t="n">
        <v>0</v>
      </c>
      <c r="W37" t="n">
        <v>0.18544710013005</v>
      </c>
      <c r="X37" t="n">
        <v>0</v>
      </c>
      <c r="Y37" t="n">
        <v>0.51078884994757</v>
      </c>
      <c r="Z37" t="n">
        <v>0.360727045514915</v>
      </c>
      <c r="AA37" t="n">
        <v>0</v>
      </c>
      <c r="AB37" t="n">
        <v>0</v>
      </c>
      <c r="AC37" t="n">
        <v>0</v>
      </c>
      <c r="AD37" t="n">
        <v>0.386380773532819</v>
      </c>
    </row>
    <row r="38">
      <c r="A38" t="s">
        <v>317</v>
      </c>
      <c r="B38" t="s">
        <v>318</v>
      </c>
      <c r="C38" t="s">
        <v>20</v>
      </c>
      <c r="D38" t="n">
        <v>0.0981828072651334</v>
      </c>
      <c r="E38" t="n">
        <v>0.0409638778324816</v>
      </c>
      <c r="F38" t="n">
        <v>0</v>
      </c>
      <c r="G38" t="n">
        <v>0.191489778739594</v>
      </c>
      <c r="H38" t="n">
        <v>0.0927969062801368</v>
      </c>
      <c r="I38" t="n">
        <v>0.0839423035342376</v>
      </c>
      <c r="J38" t="n">
        <v>0.527398382458426</v>
      </c>
      <c r="K38" t="n">
        <v>0.424537223640181</v>
      </c>
      <c r="L38" t="n">
        <v>0.157507454862415</v>
      </c>
      <c r="M38" t="n">
        <v>0.00677201094164389</v>
      </c>
      <c r="N38" t="n">
        <v>0</v>
      </c>
      <c r="O38" t="n">
        <v>0.360998225247783</v>
      </c>
      <c r="R38" t="s">
        <v>945</v>
      </c>
      <c r="S38" t="n">
        <v>0</v>
      </c>
      <c r="T38" t="n">
        <v>0.0445203392487025</v>
      </c>
      <c r="U38" t="n">
        <v>0</v>
      </c>
      <c r="V38" t="n">
        <v>0.46913228254421</v>
      </c>
      <c r="W38" t="n">
        <v>0</v>
      </c>
      <c r="X38" t="n">
        <v>0</v>
      </c>
      <c r="Y38" t="n">
        <v>0</v>
      </c>
      <c r="Z38" t="n">
        <v>0</v>
      </c>
      <c r="AA38" t="n">
        <v>0.0276959694119821</v>
      </c>
      <c r="AB38" t="n">
        <v>0.167966452802788</v>
      </c>
      <c r="AC38" t="n">
        <v>0.0563764419793321</v>
      </c>
      <c r="AD38" t="n">
        <v>0.385958739515314</v>
      </c>
    </row>
    <row r="39">
      <c r="A39" t="s">
        <v>585</v>
      </c>
      <c r="B39" t="s">
        <v>586</v>
      </c>
      <c r="C39" t="s">
        <v>20</v>
      </c>
      <c r="D39" t="n">
        <v>0</v>
      </c>
      <c r="E39" t="n">
        <v>0.0112315295278854</v>
      </c>
      <c r="F39" t="n">
        <v>0.33914825677539</v>
      </c>
      <c r="G39" t="n">
        <v>0.597509835249772</v>
      </c>
      <c r="H39" t="n">
        <v>0.0754191908517261</v>
      </c>
      <c r="I39" t="n">
        <v>0.164777403934684</v>
      </c>
      <c r="J39" t="n">
        <v>0.266050629150615</v>
      </c>
      <c r="K39" t="n">
        <v>0.203538240323327</v>
      </c>
      <c r="L39" t="n">
        <v>0.164847483255535</v>
      </c>
      <c r="M39" t="n">
        <v>0</v>
      </c>
      <c r="N39" t="n">
        <v>0</v>
      </c>
      <c r="O39" t="n">
        <v>0.357573858032825</v>
      </c>
      <c r="R39" t="s">
        <v>919</v>
      </c>
      <c r="S39" t="n">
        <v>0</v>
      </c>
      <c r="T39" t="n">
        <v>0.155252381990637</v>
      </c>
      <c r="U39" t="n">
        <v>1.45328464667727</v>
      </c>
      <c r="V39" t="n">
        <v>0.0945140113915814</v>
      </c>
      <c r="W39" t="n">
        <v>0.0659575001684648</v>
      </c>
      <c r="X39" t="n">
        <v>0</v>
      </c>
      <c r="Y39" t="n">
        <v>0</v>
      </c>
      <c r="Z39" t="n">
        <v>0.234440977579897</v>
      </c>
      <c r="AA39" t="n">
        <v>0</v>
      </c>
      <c r="AB39" t="n">
        <v>0</v>
      </c>
      <c r="AC39" t="n">
        <v>0</v>
      </c>
      <c r="AD39" t="n">
        <v>0.384991015002506</v>
      </c>
    </row>
    <row r="40">
      <c r="A40" t="s">
        <v>530</v>
      </c>
      <c r="B40" t="s">
        <v>531</v>
      </c>
      <c r="C40" t="s">
        <v>532</v>
      </c>
      <c r="D40" t="n">
        <v>0</v>
      </c>
      <c r="E40" t="n">
        <v>0</v>
      </c>
      <c r="F40" t="n">
        <v>0.171171982873715</v>
      </c>
      <c r="G40" t="n">
        <v>0</v>
      </c>
      <c r="H40" t="n">
        <v>0.356733331122201</v>
      </c>
      <c r="I40" t="n">
        <v>0</v>
      </c>
      <c r="J40" t="n">
        <v>0.0906423571954615</v>
      </c>
      <c r="K40" t="n">
        <v>0.205117528037954</v>
      </c>
      <c r="L40" t="n">
        <v>0.876365250007477</v>
      </c>
      <c r="M40" t="n">
        <v>0</v>
      </c>
      <c r="N40" t="n">
        <v>0.328915844365281</v>
      </c>
      <c r="O40" t="n">
        <v>0.355253940951685</v>
      </c>
      <c r="R40" t="s">
        <v>709</v>
      </c>
      <c r="S40" t="n">
        <v>0.477147781793102</v>
      </c>
      <c r="T40" t="n">
        <v>0.0434701739799944</v>
      </c>
      <c r="U40" t="n">
        <v>0</v>
      </c>
      <c r="V40" t="n">
        <v>0</v>
      </c>
      <c r="W40" t="n">
        <v>0</v>
      </c>
      <c r="X40" t="n">
        <v>0</v>
      </c>
      <c r="Y40" t="n">
        <v>0.0424858478339005</v>
      </c>
      <c r="Z40" t="n">
        <v>1.14515541999361</v>
      </c>
      <c r="AA40" t="n">
        <v>0</v>
      </c>
      <c r="AB40" t="n">
        <v>0.462733155944198</v>
      </c>
      <c r="AC40" t="n">
        <v>0</v>
      </c>
      <c r="AD40" t="n">
        <v>0.382469266577031</v>
      </c>
    </row>
    <row r="41">
      <c r="A41" t="s">
        <v>201</v>
      </c>
      <c r="B41" t="s">
        <v>202</v>
      </c>
      <c r="C41" t="s">
        <v>203</v>
      </c>
      <c r="D41" t="n">
        <v>0.235958430737032</v>
      </c>
      <c r="E41" t="n">
        <v>0.160925802736771</v>
      </c>
      <c r="F41" t="n">
        <v>0.00885410992750711</v>
      </c>
      <c r="G41" t="n">
        <v>0</v>
      </c>
      <c r="H41" t="n">
        <v>0.163339844012841</v>
      </c>
      <c r="I41" t="n">
        <v>0.0322958525042084</v>
      </c>
      <c r="J41" t="n">
        <v>0.0574293019328509</v>
      </c>
      <c r="K41" t="n">
        <v>0.0275237917374332</v>
      </c>
      <c r="L41" t="n">
        <v>0</v>
      </c>
      <c r="M41" t="n">
        <v>0.140082399938795</v>
      </c>
      <c r="N41" t="n">
        <v>0.579480264413652</v>
      </c>
      <c r="O41" t="n">
        <v>0.347325767758954</v>
      </c>
      <c r="R41" t="s">
        <v>879</v>
      </c>
      <c r="S41" t="n">
        <v>0</v>
      </c>
      <c r="T41" t="n">
        <v>0.0132808828881679</v>
      </c>
      <c r="U41" t="n">
        <v>0.192359487454233</v>
      </c>
      <c r="V41" t="n">
        <v>0.334868422435029</v>
      </c>
      <c r="W41" t="n">
        <v>0.043922391557989</v>
      </c>
      <c r="X41" t="n">
        <v>0.0742931214499168</v>
      </c>
      <c r="Y41" t="n">
        <v>0.161972447123133</v>
      </c>
      <c r="Z41" t="n">
        <v>0.547412981230016</v>
      </c>
      <c r="AA41" t="n">
        <v>0</v>
      </c>
      <c r="AB41" t="n">
        <v>0</v>
      </c>
      <c r="AC41" t="n">
        <v>0.189370535881329</v>
      </c>
      <c r="AD41" t="n">
        <v>0.377728420453086</v>
      </c>
    </row>
    <row r="42">
      <c r="A42" t="s">
        <v>101</v>
      </c>
      <c r="B42" t="s">
        <v>102</v>
      </c>
      <c r="C42" t="s">
        <v>20</v>
      </c>
      <c r="D42" t="n">
        <v>0.384420646326479</v>
      </c>
      <c r="E42" t="n">
        <v>0.0671776654832296</v>
      </c>
      <c r="F42" t="n">
        <v>0</v>
      </c>
      <c r="G42" t="n">
        <v>0</v>
      </c>
      <c r="H42" t="n">
        <v>0</v>
      </c>
      <c r="I42" t="n">
        <v>0.71005148713141</v>
      </c>
      <c r="J42" t="n">
        <v>0.270000640947066</v>
      </c>
      <c r="K42" t="n">
        <v>0.156759060794879</v>
      </c>
      <c r="L42" t="n">
        <v>0.00726482913428529</v>
      </c>
      <c r="M42" t="n">
        <v>0.273026011763172</v>
      </c>
      <c r="N42" t="n">
        <v>0</v>
      </c>
      <c r="O42" t="n">
        <v>0.344911306249619</v>
      </c>
      <c r="R42" t="s">
        <v>837</v>
      </c>
      <c r="S42" t="n">
        <v>0.054300072488852</v>
      </c>
      <c r="T42" t="n">
        <v>0</v>
      </c>
      <c r="U42" t="n">
        <v>0</v>
      </c>
      <c r="V42" t="n">
        <v>0</v>
      </c>
      <c r="W42" t="n">
        <v>0.0647609290830756</v>
      </c>
      <c r="X42" t="n">
        <v>0</v>
      </c>
      <c r="Y42" t="n">
        <v>0.0717720414325319</v>
      </c>
      <c r="Z42" t="n">
        <v>0.0102566376274887</v>
      </c>
      <c r="AA42" t="n">
        <v>0</v>
      </c>
      <c r="AB42" t="n">
        <v>0.171727835596797</v>
      </c>
      <c r="AC42" t="n">
        <v>1.28666545922981</v>
      </c>
      <c r="AD42" t="n">
        <v>0.361803785228468</v>
      </c>
    </row>
    <row r="43">
      <c r="A43" t="s">
        <v>93</v>
      </c>
      <c r="B43" t="s">
        <v>94</v>
      </c>
      <c r="C43" t="s">
        <v>53</v>
      </c>
      <c r="D43" t="n">
        <v>0.415395103374434</v>
      </c>
      <c r="E43" t="n">
        <v>0</v>
      </c>
      <c r="F43" t="n">
        <v>0.0476031346106903</v>
      </c>
      <c r="G43" t="n">
        <v>0</v>
      </c>
      <c r="H43" t="n">
        <v>0.337472366249204</v>
      </c>
      <c r="I43" t="n">
        <v>0</v>
      </c>
      <c r="J43" t="n">
        <v>0.65699575292194</v>
      </c>
      <c r="K43" t="n">
        <v>0</v>
      </c>
      <c r="L43" t="n">
        <v>0.42072059952273</v>
      </c>
      <c r="M43" t="n">
        <v>0</v>
      </c>
      <c r="N43" t="n">
        <v>0.357142587500178</v>
      </c>
      <c r="O43" t="n">
        <v>0.344167246037379</v>
      </c>
      <c r="R43" t="s">
        <v>834</v>
      </c>
      <c r="S43" t="n">
        <v>0.0580409532434623</v>
      </c>
      <c r="T43" t="n">
        <v>0</v>
      </c>
      <c r="U43" t="n">
        <v>0.430241696008361</v>
      </c>
      <c r="V43" t="n">
        <v>0.0468483337564193</v>
      </c>
      <c r="W43" t="n">
        <v>0</v>
      </c>
      <c r="X43" t="n">
        <v>0.639289454038394</v>
      </c>
      <c r="Y43" t="n">
        <v>0.201316004787688</v>
      </c>
      <c r="Z43" t="n">
        <v>0</v>
      </c>
      <c r="AA43" t="n">
        <v>0</v>
      </c>
      <c r="AB43" t="n">
        <v>1.11482384919797</v>
      </c>
      <c r="AC43" t="n">
        <v>0.302775513645586</v>
      </c>
      <c r="AD43" t="n">
        <v>0.344246752064148</v>
      </c>
    </row>
    <row r="44">
      <c r="A44" t="s">
        <v>495</v>
      </c>
      <c r="B44" t="s">
        <v>496</v>
      </c>
      <c r="C44" t="s">
        <v>497</v>
      </c>
      <c r="D44" t="n">
        <v>0.00448224070926913</v>
      </c>
      <c r="E44" t="n">
        <v>0</v>
      </c>
      <c r="F44" t="n">
        <v>0</v>
      </c>
      <c r="G44" t="n">
        <v>0.302386371234354</v>
      </c>
      <c r="H44" t="n">
        <v>0.0641363667956263</v>
      </c>
      <c r="I44" t="n">
        <v>0.0603259387658367</v>
      </c>
      <c r="J44" t="n">
        <v>0.154529679181105</v>
      </c>
      <c r="K44" t="n">
        <v>0.260285035868526</v>
      </c>
      <c r="L44" t="n">
        <v>0.073521695029669</v>
      </c>
      <c r="M44" t="n">
        <v>0.471450527766079</v>
      </c>
      <c r="N44" t="n">
        <v>0.0865325648543673</v>
      </c>
      <c r="O44" t="n">
        <v>0.34389670169657</v>
      </c>
      <c r="R44" t="s">
        <v>938</v>
      </c>
      <c r="S44" t="n">
        <v>0</v>
      </c>
      <c r="T44" t="n">
        <v>0</v>
      </c>
      <c r="U44" t="n">
        <v>0.351812428652346</v>
      </c>
      <c r="V44" t="n">
        <v>0.194174697679092</v>
      </c>
      <c r="W44" t="n">
        <v>0</v>
      </c>
      <c r="X44" t="n">
        <v>0.181776614485994</v>
      </c>
      <c r="Y44" t="n">
        <v>0</v>
      </c>
      <c r="Z44" t="n">
        <v>0.751921626456757</v>
      </c>
      <c r="AA44" t="n">
        <v>0.0112260328013438</v>
      </c>
      <c r="AB44" t="n">
        <v>0.100899305620531</v>
      </c>
      <c r="AC44" t="n">
        <v>0</v>
      </c>
      <c r="AD44" t="n">
        <v>0.334339746850375</v>
      </c>
    </row>
    <row r="45">
      <c r="A45" t="s">
        <v>500</v>
      </c>
      <c r="B45" t="s">
        <v>501</v>
      </c>
      <c r="C45" t="s">
        <v>502</v>
      </c>
      <c r="D45" t="n">
        <v>0.0014862041111597</v>
      </c>
      <c r="E45" t="n">
        <v>0.0942923680318385</v>
      </c>
      <c r="F45" t="n">
        <v>0.221831540154133</v>
      </c>
      <c r="G45" t="n">
        <v>0.383999528237224</v>
      </c>
      <c r="H45" t="n">
        <v>0.0000000236122483161564</v>
      </c>
      <c r="I45" t="n">
        <v>0.169377524548646</v>
      </c>
      <c r="J45" t="n">
        <v>0.150237390083535</v>
      </c>
      <c r="K45" t="n">
        <v>0</v>
      </c>
      <c r="L45" t="n">
        <v>0.0950459944812408</v>
      </c>
      <c r="M45" t="n">
        <v>0.130251989195054</v>
      </c>
      <c r="N45" t="n">
        <v>0.0761081724770047</v>
      </c>
      <c r="O45" t="n">
        <v>0.337768907536283</v>
      </c>
      <c r="R45" t="s">
        <v>827</v>
      </c>
      <c r="S45" t="n">
        <v>0.065517372423911</v>
      </c>
      <c r="T45" t="n">
        <v>0.0667374259625057</v>
      </c>
      <c r="U45" t="n">
        <v>0.0654389307477762</v>
      </c>
      <c r="V45" t="n">
        <v>0.232509330926025</v>
      </c>
      <c r="W45" t="n">
        <v>0.0463869831374521</v>
      </c>
      <c r="X45" t="n">
        <v>0</v>
      </c>
      <c r="Y45" t="n">
        <v>0.734246994064694</v>
      </c>
      <c r="Z45" t="n">
        <v>0</v>
      </c>
      <c r="AA45" t="n">
        <v>0</v>
      </c>
      <c r="AB45" t="n">
        <v>0.0352433345361585</v>
      </c>
      <c r="AC45" t="n">
        <v>0.424104322786785</v>
      </c>
      <c r="AD45" t="n">
        <v>0.331235859779631</v>
      </c>
    </row>
    <row r="46">
      <c r="A46" t="s">
        <v>374</v>
      </c>
      <c r="B46" t="s">
        <v>375</v>
      </c>
      <c r="C46" t="s">
        <v>376</v>
      </c>
      <c r="D46" t="n">
        <v>0.0645088975148535</v>
      </c>
      <c r="E46" t="n">
        <v>0.0528430011473634</v>
      </c>
      <c r="F46" t="n">
        <v>0.0154162949421545</v>
      </c>
      <c r="G46" t="n">
        <v>0.547489377827267</v>
      </c>
      <c r="H46" t="n">
        <v>0.0645029026487055</v>
      </c>
      <c r="I46" t="n">
        <v>0</v>
      </c>
      <c r="J46" t="n">
        <v>0.073751800751431</v>
      </c>
      <c r="K46" t="n">
        <v>0</v>
      </c>
      <c r="L46" t="n">
        <v>0.141682553340429</v>
      </c>
      <c r="M46" t="n">
        <v>0.160007702388556</v>
      </c>
      <c r="N46" t="n">
        <v>0.445400663744197</v>
      </c>
      <c r="O46" t="n">
        <v>0.332283941126265</v>
      </c>
      <c r="R46" t="s">
        <v>907</v>
      </c>
      <c r="S46" t="n">
        <v>0</v>
      </c>
      <c r="T46" t="n">
        <v>0</v>
      </c>
      <c r="U46" t="n">
        <v>0.172602287164629</v>
      </c>
      <c r="V46" t="n">
        <v>0.0500291588439142</v>
      </c>
      <c r="W46" t="n">
        <v>0</v>
      </c>
      <c r="X46" t="n">
        <v>0.331743481189208</v>
      </c>
      <c r="Y46" t="n">
        <v>0.167594027219044</v>
      </c>
      <c r="Z46" t="n">
        <v>0</v>
      </c>
      <c r="AA46" t="n">
        <v>0.915662117890749</v>
      </c>
      <c r="AB46" t="n">
        <v>0.453385329222074</v>
      </c>
      <c r="AC46" t="n">
        <v>0.0813221428363883</v>
      </c>
      <c r="AD46" t="n">
        <v>0.327812529000084</v>
      </c>
    </row>
    <row r="47">
      <c r="A47" t="s">
        <v>239</v>
      </c>
      <c r="B47" t="s">
        <v>240</v>
      </c>
      <c r="C47" t="s">
        <v>20</v>
      </c>
      <c r="D47" t="n">
        <v>0.181264567975078</v>
      </c>
      <c r="E47" t="n">
        <v>0.609773982238582</v>
      </c>
      <c r="F47" t="n">
        <v>0</v>
      </c>
      <c r="G47" t="n">
        <v>0.216062898721423</v>
      </c>
      <c r="H47" t="n">
        <v>0.129069499281539</v>
      </c>
      <c r="I47" t="n">
        <v>0</v>
      </c>
      <c r="J47" t="n">
        <v>1.91536413460775</v>
      </c>
      <c r="K47" t="n">
        <v>0</v>
      </c>
      <c r="L47" t="n">
        <v>0</v>
      </c>
      <c r="M47" t="n">
        <v>0</v>
      </c>
      <c r="N47" t="n">
        <v>0.275964579514292</v>
      </c>
      <c r="O47" t="n">
        <v>0.327896884054997</v>
      </c>
      <c r="R47" t="s">
        <v>728</v>
      </c>
      <c r="S47" t="n">
        <v>0.326492921443746</v>
      </c>
      <c r="T47" t="n">
        <v>0.202953879047794</v>
      </c>
      <c r="U47" t="n">
        <v>0</v>
      </c>
      <c r="V47" t="n">
        <v>0.204039952260367</v>
      </c>
      <c r="W47" t="n">
        <v>0.416087903323593</v>
      </c>
      <c r="X47" t="n">
        <v>0.145772447415934</v>
      </c>
      <c r="Y47" t="n">
        <v>0.0345372757140251</v>
      </c>
      <c r="Z47" t="n">
        <v>0.0614321696612577</v>
      </c>
      <c r="AA47" t="n">
        <v>0.227557005181463</v>
      </c>
      <c r="AB47" t="n">
        <v>0</v>
      </c>
      <c r="AC47" t="n">
        <v>0</v>
      </c>
      <c r="AD47" t="n">
        <v>0.319278905979725</v>
      </c>
    </row>
    <row r="48">
      <c r="A48" t="s">
        <v>196</v>
      </c>
      <c r="B48" t="s">
        <v>197</v>
      </c>
      <c r="C48" t="s">
        <v>20</v>
      </c>
      <c r="D48" t="n">
        <v>0.237088370944922</v>
      </c>
      <c r="E48" t="n">
        <v>0.13563485151344</v>
      </c>
      <c r="F48" t="n">
        <v>0.28701296418148</v>
      </c>
      <c r="G48" t="n">
        <v>0.134303438768648</v>
      </c>
      <c r="H48" t="n">
        <v>0.676770624171508</v>
      </c>
      <c r="I48" t="n">
        <v>0</v>
      </c>
      <c r="J48" t="n">
        <v>0.721556347272375</v>
      </c>
      <c r="K48" t="n">
        <v>0.204061260668797</v>
      </c>
      <c r="L48" t="n">
        <v>0</v>
      </c>
      <c r="M48" t="n">
        <v>0</v>
      </c>
      <c r="N48" t="n">
        <v>0.0620881807226647</v>
      </c>
      <c r="O48" t="n">
        <v>0.323406082890516</v>
      </c>
      <c r="R48" t="s">
        <v>846</v>
      </c>
      <c r="S48" t="n">
        <v>0.0395227712041329</v>
      </c>
      <c r="T48" t="n">
        <v>0.113485603350003</v>
      </c>
      <c r="U48" t="n">
        <v>0.0668658599143912</v>
      </c>
      <c r="V48" t="n">
        <v>0</v>
      </c>
      <c r="W48" t="n">
        <v>0</v>
      </c>
      <c r="X48" t="n">
        <v>1.00824001983466</v>
      </c>
      <c r="Y48" t="n">
        <v>0</v>
      </c>
      <c r="Z48" t="n">
        <v>0.391235819141635</v>
      </c>
      <c r="AA48" t="n">
        <v>0.170857409630671</v>
      </c>
      <c r="AB48" t="n">
        <v>0</v>
      </c>
      <c r="AC48" t="n">
        <v>0</v>
      </c>
      <c r="AD48" t="n">
        <v>0.314798594406044</v>
      </c>
    </row>
    <row r="49">
      <c r="A49" t="s">
        <v>347</v>
      </c>
      <c r="B49" t="s">
        <v>348</v>
      </c>
      <c r="C49" t="s">
        <v>50</v>
      </c>
      <c r="D49" t="n">
        <v>0.081258482983363</v>
      </c>
      <c r="E49" t="n">
        <v>0</v>
      </c>
      <c r="F49" t="n">
        <v>0.124117020505434</v>
      </c>
      <c r="G49" t="n">
        <v>0.105747223079727</v>
      </c>
      <c r="H49" t="n">
        <v>0.090346883183433</v>
      </c>
      <c r="I49" t="n">
        <v>0</v>
      </c>
      <c r="J49" t="n">
        <v>0.488847339219484</v>
      </c>
      <c r="K49" t="n">
        <v>0.215117954788757</v>
      </c>
      <c r="L49" t="n">
        <v>0.163736043242726</v>
      </c>
      <c r="M49" t="n">
        <v>0</v>
      </c>
      <c r="N49" t="n">
        <v>0.18641301963974</v>
      </c>
      <c r="O49" t="n">
        <v>0.321634760238428</v>
      </c>
      <c r="R49" t="s">
        <v>935</v>
      </c>
      <c r="S49" t="n">
        <v>0</v>
      </c>
      <c r="T49" t="n">
        <v>0.134939092404591</v>
      </c>
      <c r="U49" t="n">
        <v>0.716081540517385</v>
      </c>
      <c r="V49" t="n">
        <v>0.299851071713797</v>
      </c>
      <c r="W49" t="n">
        <v>0</v>
      </c>
      <c r="X49" t="n">
        <v>0</v>
      </c>
      <c r="Y49" t="n">
        <v>0</v>
      </c>
      <c r="Z49" t="n">
        <v>0.652497017096463</v>
      </c>
      <c r="AA49" t="n">
        <v>0.204007367116577</v>
      </c>
      <c r="AB49" t="n">
        <v>0.68757493972175</v>
      </c>
      <c r="AC49" t="n">
        <v>0</v>
      </c>
      <c r="AD49" t="n">
        <v>0.30792585326712</v>
      </c>
    </row>
    <row r="50">
      <c r="A50" t="s">
        <v>64</v>
      </c>
      <c r="B50" t="s">
        <v>65</v>
      </c>
      <c r="C50" t="s">
        <v>43</v>
      </c>
      <c r="D50" t="n">
        <v>0.568047886279698</v>
      </c>
      <c r="E50" t="n">
        <v>0.0677311642277167</v>
      </c>
      <c r="F50" t="n">
        <v>0</v>
      </c>
      <c r="G50" t="n">
        <v>0.171511727099688</v>
      </c>
      <c r="H50" t="n">
        <v>0</v>
      </c>
      <c r="I50" t="n">
        <v>0.279164046891596</v>
      </c>
      <c r="J50" t="n">
        <v>0.745683324276168</v>
      </c>
      <c r="K50" t="n">
        <v>0.362369687265834</v>
      </c>
      <c r="L50" t="n">
        <v>0</v>
      </c>
      <c r="M50" t="n">
        <v>0</v>
      </c>
      <c r="N50" t="n">
        <v>0</v>
      </c>
      <c r="O50" t="n">
        <v>0.319574479541241</v>
      </c>
      <c r="R50" t="s">
        <v>906</v>
      </c>
      <c r="S50" t="n">
        <v>0</v>
      </c>
      <c r="T50" t="n">
        <v>0.013712098672196</v>
      </c>
      <c r="U50" t="n">
        <v>0.294367789282814</v>
      </c>
      <c r="V50" t="n">
        <v>0.080866714779932</v>
      </c>
      <c r="W50" t="n">
        <v>0.145028674301502</v>
      </c>
      <c r="X50" t="n">
        <v>0.513055711527409</v>
      </c>
      <c r="Y50" t="n">
        <v>0.0583701092418127</v>
      </c>
      <c r="Z50" t="n">
        <v>0.12147901670702</v>
      </c>
      <c r="AA50" t="n">
        <v>0.102607823946686</v>
      </c>
      <c r="AB50" t="n">
        <v>0</v>
      </c>
      <c r="AC50" t="n">
        <v>0.317983308070394</v>
      </c>
      <c r="AD50" t="n">
        <v>0.297435609921662</v>
      </c>
    </row>
    <row r="51">
      <c r="A51" t="s">
        <v>338</v>
      </c>
      <c r="B51" t="s">
        <v>339</v>
      </c>
      <c r="C51" t="s">
        <v>20</v>
      </c>
      <c r="D51" t="n">
        <v>0.0877480511939845</v>
      </c>
      <c r="E51" t="n">
        <v>0.483217220120178</v>
      </c>
      <c r="F51" t="n">
        <v>0.230815758198113</v>
      </c>
      <c r="G51" t="n">
        <v>0.349983885756808</v>
      </c>
      <c r="H51" t="n">
        <v>0.231321148703686</v>
      </c>
      <c r="I51" t="n">
        <v>0</v>
      </c>
      <c r="J51" t="n">
        <v>0.0345013602450642</v>
      </c>
      <c r="K51" t="n">
        <v>0.290894907470229</v>
      </c>
      <c r="L51" t="n">
        <v>0</v>
      </c>
      <c r="M51" t="n">
        <v>0.121620765537915</v>
      </c>
      <c r="N51" t="n">
        <v>0.173033226973552</v>
      </c>
      <c r="O51" t="n">
        <v>0.318514477177589</v>
      </c>
      <c r="R51" t="s">
        <v>943</v>
      </c>
      <c r="S51" t="n">
        <v>0</v>
      </c>
      <c r="T51" t="n">
        <v>0.25891439398663</v>
      </c>
      <c r="U51" t="n">
        <v>0</v>
      </c>
      <c r="V51" t="n">
        <v>0.683616393764013</v>
      </c>
      <c r="W51" t="n">
        <v>0.0642376270448169</v>
      </c>
      <c r="X51" t="n">
        <v>0</v>
      </c>
      <c r="Y51" t="n">
        <v>0.273423499203975</v>
      </c>
      <c r="Z51" t="n">
        <v>0.130907836470944</v>
      </c>
      <c r="AA51" t="n">
        <v>0</v>
      </c>
      <c r="AB51" t="n">
        <v>0</v>
      </c>
      <c r="AC51" t="n">
        <v>0.528983717408575</v>
      </c>
      <c r="AD51" t="n">
        <v>0.293515084935516</v>
      </c>
    </row>
    <row r="52">
      <c r="A52" t="s">
        <v>573</v>
      </c>
      <c r="B52" t="s">
        <v>574</v>
      </c>
      <c r="C52" t="s">
        <v>20</v>
      </c>
      <c r="D52" t="n">
        <v>0</v>
      </c>
      <c r="E52" t="n">
        <v>0.158686532908609</v>
      </c>
      <c r="F52" t="n">
        <v>0.370835443255717</v>
      </c>
      <c r="G52" t="n">
        <v>0.34648880734165</v>
      </c>
      <c r="H52" t="n">
        <v>0.550144016535013</v>
      </c>
      <c r="I52" t="n">
        <v>0</v>
      </c>
      <c r="J52" t="n">
        <v>0</v>
      </c>
      <c r="K52" t="n">
        <v>0.271171373404416</v>
      </c>
      <c r="L52" t="n">
        <v>0.0627494565646392</v>
      </c>
      <c r="M52" t="n">
        <v>0.0372475755937799</v>
      </c>
      <c r="N52" t="n">
        <v>0</v>
      </c>
      <c r="O52" t="n">
        <v>0.315272959912896</v>
      </c>
      <c r="R52" t="s">
        <v>870</v>
      </c>
      <c r="S52" t="n">
        <v>0</v>
      </c>
      <c r="T52" t="n">
        <v>0.0103691310994132</v>
      </c>
      <c r="U52" t="n">
        <v>0.105810591236113</v>
      </c>
      <c r="V52" t="n">
        <v>0.11383823322774</v>
      </c>
      <c r="W52" t="n">
        <v>0</v>
      </c>
      <c r="X52" t="n">
        <v>0</v>
      </c>
      <c r="Y52" t="n">
        <v>0.123556012542636</v>
      </c>
      <c r="Z52" t="n">
        <v>0</v>
      </c>
      <c r="AA52" t="n">
        <v>0.0923540486553576</v>
      </c>
      <c r="AB52" t="n">
        <v>0.0695577736791441</v>
      </c>
      <c r="AC52" t="n">
        <v>1.19355826526023</v>
      </c>
      <c r="AD52" t="n">
        <v>0.29331144817382</v>
      </c>
    </row>
    <row r="53">
      <c r="A53" t="s">
        <v>90</v>
      </c>
      <c r="B53" t="s">
        <v>91</v>
      </c>
      <c r="C53" t="s">
        <v>92</v>
      </c>
      <c r="D53" t="n">
        <v>0.425281519158965</v>
      </c>
      <c r="E53" t="n">
        <v>0.00920937635189275</v>
      </c>
      <c r="F53" t="n">
        <v>0</v>
      </c>
      <c r="G53" t="n">
        <v>0.127288984720294</v>
      </c>
      <c r="H53" t="n">
        <v>0</v>
      </c>
      <c r="I53" t="n">
        <v>0.534462633696181</v>
      </c>
      <c r="J53" t="n">
        <v>0.574743484206751</v>
      </c>
      <c r="K53" t="n">
        <v>0</v>
      </c>
      <c r="L53" t="n">
        <v>0</v>
      </c>
      <c r="M53" t="n">
        <v>0.12058580675736</v>
      </c>
      <c r="N53" t="n">
        <v>0.395644848296536</v>
      </c>
      <c r="O53" t="n">
        <v>0.309870916628811</v>
      </c>
      <c r="R53" t="s">
        <v>775</v>
      </c>
      <c r="S53" t="n">
        <v>0.154358035273809</v>
      </c>
      <c r="T53" t="n">
        <v>0.144840681035461</v>
      </c>
      <c r="U53" t="n">
        <v>0</v>
      </c>
      <c r="V53" t="n">
        <v>0.258395716180241</v>
      </c>
      <c r="W53" t="n">
        <v>0.0486478791737287</v>
      </c>
      <c r="X53" t="n">
        <v>0.433697651899859</v>
      </c>
      <c r="Y53" t="n">
        <v>0</v>
      </c>
      <c r="Z53" t="n">
        <v>0.458595526703039</v>
      </c>
      <c r="AA53" t="n">
        <v>0</v>
      </c>
      <c r="AB53" t="n">
        <v>0.11939364334541</v>
      </c>
      <c r="AC53" t="n">
        <v>0.0947348024851893</v>
      </c>
      <c r="AD53" t="n">
        <v>0.286245065341889</v>
      </c>
    </row>
    <row r="54">
      <c r="A54" t="s">
        <v>440</v>
      </c>
      <c r="B54" t="s">
        <v>441</v>
      </c>
      <c r="C54" t="s">
        <v>442</v>
      </c>
      <c r="D54" t="n">
        <v>0.023196367591156</v>
      </c>
      <c r="E54" t="n">
        <v>0</v>
      </c>
      <c r="F54" t="n">
        <v>0.1301647938886</v>
      </c>
      <c r="G54" t="n">
        <v>0</v>
      </c>
      <c r="H54" t="n">
        <v>0.232852243287414</v>
      </c>
      <c r="I54" t="n">
        <v>0.00285148422701538</v>
      </c>
      <c r="J54" t="n">
        <v>1.03333009409154</v>
      </c>
      <c r="K54" t="n">
        <v>0</v>
      </c>
      <c r="L54" t="n">
        <v>1.01790009149626</v>
      </c>
      <c r="M54" t="n">
        <v>0.0377254656928137</v>
      </c>
      <c r="N54" t="n">
        <v>0.0944262886872643</v>
      </c>
      <c r="O54" t="n">
        <v>0.307953679978885</v>
      </c>
      <c r="R54" t="s">
        <v>773</v>
      </c>
      <c r="S54" t="n">
        <v>0.159401436068998</v>
      </c>
      <c r="T54" t="n">
        <v>0.0375376135417562</v>
      </c>
      <c r="U54" t="n">
        <v>0.226356485540077</v>
      </c>
      <c r="V54" t="n">
        <v>0</v>
      </c>
      <c r="W54" t="n">
        <v>0.532275802090373</v>
      </c>
      <c r="X54" t="n">
        <v>0.0529650407400977</v>
      </c>
      <c r="Y54" t="n">
        <v>0.146540642577512</v>
      </c>
      <c r="Z54" t="n">
        <v>0.753905285157132</v>
      </c>
      <c r="AA54" t="n">
        <v>0</v>
      </c>
      <c r="AB54" t="n">
        <v>0.0632187655113282</v>
      </c>
      <c r="AC54" t="n">
        <v>0.0175991776130057</v>
      </c>
      <c r="AD54" t="n">
        <v>0.286223599214302</v>
      </c>
    </row>
    <row r="55">
      <c r="A55" t="s">
        <v>335</v>
      </c>
      <c r="B55" t="s">
        <v>336</v>
      </c>
      <c r="C55" t="s">
        <v>337</v>
      </c>
      <c r="D55" t="n">
        <v>0.0917363345464577</v>
      </c>
      <c r="E55" t="n">
        <v>0.115300053858945</v>
      </c>
      <c r="F55" t="n">
        <v>0.0990167731754991</v>
      </c>
      <c r="G55" t="n">
        <v>0.888906983534519</v>
      </c>
      <c r="H55" t="n">
        <v>0</v>
      </c>
      <c r="I55" t="n">
        <v>0.124793763473459</v>
      </c>
      <c r="J55" t="n">
        <v>0</v>
      </c>
      <c r="K55" t="n">
        <v>0.114613905992456</v>
      </c>
      <c r="L55" t="n">
        <v>0</v>
      </c>
      <c r="M55" t="n">
        <v>0.425929095240089</v>
      </c>
      <c r="N55" t="n">
        <v>0</v>
      </c>
      <c r="O55" t="n">
        <v>0.301309790882748</v>
      </c>
      <c r="R55" t="s">
        <v>942</v>
      </c>
      <c r="S55" t="n">
        <v>0</v>
      </c>
      <c r="T55" t="n">
        <v>0.00563971678676601</v>
      </c>
      <c r="U55" t="n">
        <v>0.725765939888917</v>
      </c>
      <c r="V55" t="n">
        <v>0.104646161534467</v>
      </c>
      <c r="W55" t="n">
        <v>0</v>
      </c>
      <c r="X55" t="n">
        <v>0.121526246987364</v>
      </c>
      <c r="Y55" t="n">
        <v>0.00000000259294796589135</v>
      </c>
      <c r="Z55" t="n">
        <v>0.34267821242263</v>
      </c>
      <c r="AA55" t="n">
        <v>0.155284127473009</v>
      </c>
      <c r="AB55" t="n">
        <v>1.69062884233381</v>
      </c>
      <c r="AC55" t="n">
        <v>0</v>
      </c>
      <c r="AD55" t="n">
        <v>0.282557229801651</v>
      </c>
    </row>
    <row r="56">
      <c r="A56" t="s">
        <v>649</v>
      </c>
      <c r="B56" t="s">
        <v>650</v>
      </c>
      <c r="C56" t="s">
        <v>651</v>
      </c>
      <c r="D56" t="n">
        <v>0</v>
      </c>
      <c r="E56" t="n">
        <v>0.163439902536005</v>
      </c>
      <c r="F56" t="n">
        <v>0.020828068277458</v>
      </c>
      <c r="G56" t="n">
        <v>0</v>
      </c>
      <c r="H56" t="n">
        <v>0.0799484539649875</v>
      </c>
      <c r="I56" t="n">
        <v>0.144259903147486</v>
      </c>
      <c r="J56" t="n">
        <v>0.00934025566051835</v>
      </c>
      <c r="K56" t="n">
        <v>0.604716950980695</v>
      </c>
      <c r="L56" t="n">
        <v>0.130046641998533</v>
      </c>
      <c r="M56" t="n">
        <v>0.0751189349359361</v>
      </c>
      <c r="N56" t="n">
        <v>0.32486026529746</v>
      </c>
      <c r="O56" t="n">
        <v>0.29969061291538</v>
      </c>
      <c r="R56" t="s">
        <v>874</v>
      </c>
      <c r="S56" t="n">
        <v>0</v>
      </c>
      <c r="T56" t="n">
        <v>0</v>
      </c>
      <c r="U56" t="n">
        <v>0.189722782557351</v>
      </c>
      <c r="V56" t="n">
        <v>0</v>
      </c>
      <c r="W56" t="n">
        <v>0</v>
      </c>
      <c r="X56" t="n">
        <v>0.128095493450779</v>
      </c>
      <c r="Y56" t="n">
        <v>0.130218297457451</v>
      </c>
      <c r="Z56" t="n">
        <v>0</v>
      </c>
      <c r="AA56" t="n">
        <v>0.0780627175685458</v>
      </c>
      <c r="AB56" t="n">
        <v>1.82909425884334</v>
      </c>
      <c r="AC56" t="n">
        <v>0.251280140456446</v>
      </c>
      <c r="AD56" t="n">
        <v>0.279213145676718</v>
      </c>
    </row>
    <row r="57">
      <c r="A57" t="s">
        <v>230</v>
      </c>
      <c r="B57" t="s">
        <v>231</v>
      </c>
      <c r="C57" t="s">
        <v>232</v>
      </c>
      <c r="D57" t="n">
        <v>0.201825327973248</v>
      </c>
      <c r="E57" t="n">
        <v>0.560239340755228</v>
      </c>
      <c r="F57" t="n">
        <v>0</v>
      </c>
      <c r="G57" t="n">
        <v>0.158852052890751</v>
      </c>
      <c r="H57" t="n">
        <v>0</v>
      </c>
      <c r="I57" t="n">
        <v>0.0192850183239898</v>
      </c>
      <c r="J57" t="n">
        <v>0.865516129768533</v>
      </c>
      <c r="K57" t="n">
        <v>0.0922360109696636</v>
      </c>
      <c r="L57" t="n">
        <v>0.187508359785565</v>
      </c>
      <c r="M57" t="n">
        <v>0.0166201175857287</v>
      </c>
      <c r="N57" t="n">
        <v>0</v>
      </c>
      <c r="O57" t="n">
        <v>0.289199909663655</v>
      </c>
      <c r="R57" t="s">
        <v>918</v>
      </c>
      <c r="S57" t="n">
        <v>0</v>
      </c>
      <c r="T57" t="n">
        <v>0.179986342856737</v>
      </c>
      <c r="U57" t="n">
        <v>3.13448032694091</v>
      </c>
      <c r="V57" t="n">
        <v>0</v>
      </c>
      <c r="W57" t="n">
        <v>0</v>
      </c>
      <c r="X57" t="n">
        <v>0.255031128250515</v>
      </c>
      <c r="Y57" t="n">
        <v>0.0367574237307929</v>
      </c>
      <c r="Z57" t="n">
        <v>0</v>
      </c>
      <c r="AA57" t="n">
        <v>0.286687765130776</v>
      </c>
      <c r="AB57" t="n">
        <v>0</v>
      </c>
      <c r="AC57" t="n">
        <v>0.228816573018436</v>
      </c>
      <c r="AD57" t="n">
        <v>0.263049837734215</v>
      </c>
    </row>
    <row r="58">
      <c r="A58" t="s">
        <v>297</v>
      </c>
      <c r="B58" t="s">
        <v>298</v>
      </c>
      <c r="C58" t="s">
        <v>288</v>
      </c>
      <c r="D58" t="n">
        <v>0.121705076173042</v>
      </c>
      <c r="E58" t="n">
        <v>0.118808369715358</v>
      </c>
      <c r="F58" t="n">
        <v>0.107827072839283</v>
      </c>
      <c r="G58" t="n">
        <v>0.265320591110448</v>
      </c>
      <c r="H58" t="n">
        <v>0.144347253275142</v>
      </c>
      <c r="I58" t="n">
        <v>0.110966524759697</v>
      </c>
      <c r="J58" t="n">
        <v>0.2739710343302</v>
      </c>
      <c r="K58" t="n">
        <v>0.338721589105683</v>
      </c>
      <c r="L58" t="n">
        <v>0</v>
      </c>
      <c r="M58" t="n">
        <v>0</v>
      </c>
      <c r="N58" t="n">
        <v>0.062870173259348</v>
      </c>
      <c r="O58" t="n">
        <v>0.283246995651328</v>
      </c>
      <c r="R58" t="s">
        <v>877</v>
      </c>
      <c r="S58" t="n">
        <v>0</v>
      </c>
      <c r="T58" t="n">
        <v>0</v>
      </c>
      <c r="U58" t="n">
        <v>0.0318360896166128</v>
      </c>
      <c r="V58" t="n">
        <v>0</v>
      </c>
      <c r="W58" t="n">
        <v>0</v>
      </c>
      <c r="X58" t="n">
        <v>0</v>
      </c>
      <c r="Y58" t="n">
        <v>0.137728301826133</v>
      </c>
      <c r="Z58" t="n">
        <v>0</v>
      </c>
      <c r="AA58" t="n">
        <v>0.130746860411843</v>
      </c>
      <c r="AB58" t="n">
        <v>0.346050904054941</v>
      </c>
      <c r="AC58" t="n">
        <v>1.27896833084601</v>
      </c>
      <c r="AD58" t="n">
        <v>0.262752746282958</v>
      </c>
    </row>
    <row r="59">
      <c r="A59" t="s">
        <v>581</v>
      </c>
      <c r="B59" t="s">
        <v>582</v>
      </c>
      <c r="C59" t="s">
        <v>20</v>
      </c>
      <c r="D59" t="n">
        <v>0</v>
      </c>
      <c r="E59" t="n">
        <v>0.352164675543753</v>
      </c>
      <c r="F59" t="n">
        <v>0.589143538392587</v>
      </c>
      <c r="G59" t="n">
        <v>0.497249002044264</v>
      </c>
      <c r="H59" t="n">
        <v>0.291336294458657</v>
      </c>
      <c r="I59" t="n">
        <v>0.200319360266814</v>
      </c>
      <c r="J59" t="n">
        <v>1.21188782322417</v>
      </c>
      <c r="K59" t="n">
        <v>0</v>
      </c>
      <c r="L59" t="n">
        <v>0</v>
      </c>
      <c r="M59" t="n">
        <v>0</v>
      </c>
      <c r="N59" t="n">
        <v>0</v>
      </c>
      <c r="O59" t="n">
        <v>0.277670168362917</v>
      </c>
      <c r="R59" t="s">
        <v>818</v>
      </c>
      <c r="S59" t="n">
        <v>0.0806928291703396</v>
      </c>
      <c r="T59" t="n">
        <v>0.0659269636299167</v>
      </c>
      <c r="U59" t="n">
        <v>0.016482297409042</v>
      </c>
      <c r="V59" t="n">
        <v>0.280197573188218</v>
      </c>
      <c r="W59" t="n">
        <v>0</v>
      </c>
      <c r="X59" t="n">
        <v>0.0980209333196908</v>
      </c>
      <c r="Y59" t="n">
        <v>0.203118140184121</v>
      </c>
      <c r="Z59" t="n">
        <v>0.357653181756699</v>
      </c>
      <c r="AA59" t="n">
        <v>0.400420929289936</v>
      </c>
      <c r="AB59" t="n">
        <v>0.180946714890619</v>
      </c>
      <c r="AC59" t="n">
        <v>0.167447301543786</v>
      </c>
      <c r="AD59" t="n">
        <v>0.25338066760348</v>
      </c>
    </row>
    <row r="60">
      <c r="A60" t="s">
        <v>182</v>
      </c>
      <c r="B60" t="s">
        <v>183</v>
      </c>
      <c r="C60" t="s">
        <v>184</v>
      </c>
      <c r="D60" t="n">
        <v>0.24461864368831</v>
      </c>
      <c r="E60" t="n">
        <v>0.0591902733150303</v>
      </c>
      <c r="F60" t="n">
        <v>0</v>
      </c>
      <c r="G60" t="n">
        <v>0.197736824466956</v>
      </c>
      <c r="H60" t="n">
        <v>0</v>
      </c>
      <c r="I60" t="n">
        <v>0</v>
      </c>
      <c r="J60" t="n">
        <v>0</v>
      </c>
      <c r="K60" t="n">
        <v>0.227196571580691</v>
      </c>
      <c r="L60" t="n">
        <v>0.112398465418562</v>
      </c>
      <c r="M60" t="n">
        <v>0.184536792803899</v>
      </c>
      <c r="N60" t="n">
        <v>0.533044853344904</v>
      </c>
      <c r="O60" t="n">
        <v>0.273689566694766</v>
      </c>
      <c r="R60" t="s">
        <v>890</v>
      </c>
      <c r="S60" t="n">
        <v>0</v>
      </c>
      <c r="T60" t="n">
        <v>0.0384429127324742</v>
      </c>
      <c r="U60" t="n">
        <v>0.415821697506953</v>
      </c>
      <c r="V60" t="n">
        <v>0.202686342346536</v>
      </c>
      <c r="W60" t="n">
        <v>0</v>
      </c>
      <c r="X60" t="n">
        <v>1.25121486048155</v>
      </c>
      <c r="Y60" t="n">
        <v>0.14995979744406</v>
      </c>
      <c r="Z60" t="n">
        <v>0</v>
      </c>
      <c r="AA60" t="n">
        <v>0.400883644736502</v>
      </c>
      <c r="AB60" t="n">
        <v>0.133914168089182</v>
      </c>
      <c r="AC60" t="n">
        <v>0</v>
      </c>
      <c r="AD60" t="n">
        <v>0.243765899847983</v>
      </c>
    </row>
    <row r="61">
      <c r="A61" t="s">
        <v>193</v>
      </c>
      <c r="B61" t="s">
        <v>194</v>
      </c>
      <c r="C61" t="s">
        <v>195</v>
      </c>
      <c r="D61" t="n">
        <v>0.237092862601536</v>
      </c>
      <c r="E61" t="n">
        <v>0.249033649364461</v>
      </c>
      <c r="F61" t="n">
        <v>0</v>
      </c>
      <c r="G61" t="n">
        <v>0.15623721516633</v>
      </c>
      <c r="H61" t="n">
        <v>0.0553415320949443</v>
      </c>
      <c r="I61" t="n">
        <v>0.631776146398134</v>
      </c>
      <c r="J61" t="n">
        <v>0</v>
      </c>
      <c r="K61" t="n">
        <v>0</v>
      </c>
      <c r="L61" t="n">
        <v>0.170816758790245</v>
      </c>
      <c r="M61" t="n">
        <v>0</v>
      </c>
      <c r="N61" t="n">
        <v>0.310096382713624</v>
      </c>
      <c r="O61" t="n">
        <v>0.269792009882871</v>
      </c>
      <c r="R61" t="s">
        <v>856</v>
      </c>
      <c r="S61" t="n">
        <v>0.0201220275759873</v>
      </c>
      <c r="T61" t="n">
        <v>0.226538969531627</v>
      </c>
      <c r="U61" t="n">
        <v>0</v>
      </c>
      <c r="V61" t="n">
        <v>0</v>
      </c>
      <c r="W61" t="n">
        <v>0.367203651347648</v>
      </c>
      <c r="X61" t="n">
        <v>0.444685325759182</v>
      </c>
      <c r="Y61" t="n">
        <v>0</v>
      </c>
      <c r="Z61" t="n">
        <v>0.341346264749709</v>
      </c>
      <c r="AA61" t="n">
        <v>0.483678066223741</v>
      </c>
      <c r="AB61" t="n">
        <v>0.201454162607608</v>
      </c>
      <c r="AC61" t="n">
        <v>0.137345528683388</v>
      </c>
      <c r="AD61" t="n">
        <v>0.236013018277949</v>
      </c>
    </row>
    <row r="62">
      <c r="A62" t="s">
        <v>313</v>
      </c>
      <c r="B62" t="s">
        <v>314</v>
      </c>
      <c r="C62" t="s">
        <v>20</v>
      </c>
      <c r="D62" t="n">
        <v>0.10052446926138</v>
      </c>
      <c r="E62" t="n">
        <v>0.191330551428968</v>
      </c>
      <c r="F62" t="n">
        <v>0.132306675333393</v>
      </c>
      <c r="G62" t="n">
        <v>0</v>
      </c>
      <c r="H62" t="n">
        <v>0.124941349601028</v>
      </c>
      <c r="I62" t="n">
        <v>0.500942533500442</v>
      </c>
      <c r="J62" t="n">
        <v>0.299454220919247</v>
      </c>
      <c r="K62" t="n">
        <v>0.305801562404666</v>
      </c>
      <c r="L62" t="n">
        <v>0</v>
      </c>
      <c r="M62" t="n">
        <v>0.00241395360557263</v>
      </c>
      <c r="N62" t="n">
        <v>0.0253485556892481</v>
      </c>
      <c r="O62" t="n">
        <v>0.263724156508751</v>
      </c>
      <c r="R62" t="s">
        <v>871</v>
      </c>
      <c r="S62" t="n">
        <v>0</v>
      </c>
      <c r="T62" t="n">
        <v>0</v>
      </c>
      <c r="U62" t="n">
        <v>0.0733632509307073</v>
      </c>
      <c r="V62" t="n">
        <v>0.21211589430805</v>
      </c>
      <c r="W62" t="n">
        <v>0</v>
      </c>
      <c r="X62" t="n">
        <v>0</v>
      </c>
      <c r="Y62" t="n">
        <v>0.293208196785545</v>
      </c>
      <c r="Z62" t="n">
        <v>0.142026198084081</v>
      </c>
      <c r="AA62" t="n">
        <v>0.76079830399326</v>
      </c>
      <c r="AB62" t="n">
        <v>0.176542430396072</v>
      </c>
      <c r="AC62" t="n">
        <v>0.620008507836698</v>
      </c>
      <c r="AD62" t="n">
        <v>0.228487618675015</v>
      </c>
    </row>
    <row r="63">
      <c r="A63" t="s">
        <v>433</v>
      </c>
      <c r="B63" t="s">
        <v>434</v>
      </c>
      <c r="C63" t="s">
        <v>50</v>
      </c>
      <c r="D63" t="n">
        <v>0.0303689735580753</v>
      </c>
      <c r="E63" t="n">
        <v>0.0882175288141994</v>
      </c>
      <c r="F63" t="n">
        <v>0</v>
      </c>
      <c r="G63" t="n">
        <v>0.08546200360398</v>
      </c>
      <c r="H63" t="n">
        <v>0</v>
      </c>
      <c r="I63" t="n">
        <v>1.35160761808992</v>
      </c>
      <c r="J63" t="n">
        <v>0.152844705952956</v>
      </c>
      <c r="K63" t="n">
        <v>0.111415113488249</v>
      </c>
      <c r="L63" t="n">
        <v>0.219796951083127</v>
      </c>
      <c r="M63" t="n">
        <v>0</v>
      </c>
      <c r="N63" t="n">
        <v>0</v>
      </c>
      <c r="O63" t="n">
        <v>0.262242267514743</v>
      </c>
      <c r="R63" t="s">
        <v>770</v>
      </c>
      <c r="S63" t="n">
        <v>0.17203655154794</v>
      </c>
      <c r="T63" t="n">
        <v>2.26257617919059</v>
      </c>
      <c r="U63" t="n">
        <v>0.108330002706133</v>
      </c>
      <c r="V63" t="n">
        <v>0.0959694131255176</v>
      </c>
      <c r="W63" t="n">
        <v>0.00930650336477473</v>
      </c>
      <c r="X63" t="n">
        <v>0</v>
      </c>
      <c r="Y63" t="n">
        <v>0</v>
      </c>
      <c r="Z63" t="n">
        <v>0.346057258576435</v>
      </c>
      <c r="AA63" t="n">
        <v>0</v>
      </c>
      <c r="AB63" t="n">
        <v>0.0233125931727698</v>
      </c>
      <c r="AC63" t="n">
        <v>0.126947076716756</v>
      </c>
      <c r="AD63" t="n">
        <v>0.226671835457775</v>
      </c>
    </row>
    <row r="64">
      <c r="A64" t="s">
        <v>21</v>
      </c>
      <c r="B64" t="s">
        <v>22</v>
      </c>
      <c r="C64" t="s">
        <v>17</v>
      </c>
      <c r="D64" t="n">
        <v>2.6710720631032</v>
      </c>
      <c r="E64" t="n">
        <v>0.1589790998518</v>
      </c>
      <c r="F64" t="n">
        <v>0.0726289949862274</v>
      </c>
      <c r="G64" t="n">
        <v>0</v>
      </c>
      <c r="H64" t="n">
        <v>0.407487411488614</v>
      </c>
      <c r="I64" t="n">
        <v>0</v>
      </c>
      <c r="J64" t="n">
        <v>0.155342140517441</v>
      </c>
      <c r="K64" t="n">
        <v>0</v>
      </c>
      <c r="L64" t="n">
        <v>0</v>
      </c>
      <c r="M64" t="n">
        <v>0.402412602264576</v>
      </c>
      <c r="N64" t="n">
        <v>0.248084706781318</v>
      </c>
      <c r="O64" t="n">
        <v>0.261479789047064</v>
      </c>
      <c r="R64" t="s">
        <v>698</v>
      </c>
      <c r="S64" t="n">
        <v>3.67994006842061</v>
      </c>
      <c r="T64" t="n">
        <v>0</v>
      </c>
      <c r="U64" t="n">
        <v>0</v>
      </c>
      <c r="V64" t="n">
        <v>0</v>
      </c>
      <c r="W64" t="n">
        <v>0.023400880343101</v>
      </c>
      <c r="X64" t="n">
        <v>0.101972649155346</v>
      </c>
      <c r="Y64" t="n">
        <v>0.0851014740064428</v>
      </c>
      <c r="Z64" t="n">
        <v>0.0456960488103065</v>
      </c>
      <c r="AA64" t="n">
        <v>0</v>
      </c>
      <c r="AB64" t="n">
        <v>0.0841763744302536</v>
      </c>
      <c r="AC64" t="n">
        <v>0</v>
      </c>
      <c r="AD64" t="n">
        <v>0.217545084894634</v>
      </c>
    </row>
    <row r="65">
      <c r="A65" t="s">
        <v>292</v>
      </c>
      <c r="B65" t="s">
        <v>293</v>
      </c>
      <c r="C65" t="s">
        <v>288</v>
      </c>
      <c r="D65" t="n">
        <v>0.12748823580751</v>
      </c>
      <c r="E65" t="n">
        <v>0.626025502542345</v>
      </c>
      <c r="F65" t="n">
        <v>0.0721366998674655</v>
      </c>
      <c r="G65" t="n">
        <v>0</v>
      </c>
      <c r="H65" t="n">
        <v>0</v>
      </c>
      <c r="I65" t="n">
        <v>0.440826327784841</v>
      </c>
      <c r="J65" t="n">
        <v>0.198610245603991</v>
      </c>
      <c r="K65" t="n">
        <v>0</v>
      </c>
      <c r="L65" t="n">
        <v>0</v>
      </c>
      <c r="M65" t="n">
        <v>0.143237518176105</v>
      </c>
      <c r="N65" t="n">
        <v>0.411298045436587</v>
      </c>
      <c r="O65" t="n">
        <v>0.258755497688695</v>
      </c>
      <c r="R65" t="s">
        <v>954</v>
      </c>
      <c r="S65" t="n">
        <v>0</v>
      </c>
      <c r="T65" t="n">
        <v>0.0501034087200959</v>
      </c>
      <c r="U65" t="n">
        <v>0</v>
      </c>
      <c r="V65" t="n">
        <v>1.37658280405698</v>
      </c>
      <c r="W65" t="n">
        <v>0</v>
      </c>
      <c r="X65" t="n">
        <v>0.0354174042161463</v>
      </c>
      <c r="Y65" t="n">
        <v>0</v>
      </c>
      <c r="Z65" t="n">
        <v>0.138372838057562</v>
      </c>
      <c r="AA65" t="n">
        <v>0.361284753345406</v>
      </c>
      <c r="AB65" t="n">
        <v>1.83542738015294</v>
      </c>
      <c r="AC65" t="n">
        <v>0</v>
      </c>
      <c r="AD65" t="n">
        <v>0.211548247300368</v>
      </c>
    </row>
    <row r="66">
      <c r="A66" t="s">
        <v>333</v>
      </c>
      <c r="B66" t="s">
        <v>334</v>
      </c>
      <c r="C66" t="s">
        <v>43</v>
      </c>
      <c r="D66" t="n">
        <v>0.0929437966634859</v>
      </c>
      <c r="E66" t="n">
        <v>0.129867012446054</v>
      </c>
      <c r="F66" t="n">
        <v>0.263393333593091</v>
      </c>
      <c r="G66" t="n">
        <v>0</v>
      </c>
      <c r="H66" t="n">
        <v>0.0879794847751352</v>
      </c>
      <c r="I66" t="n">
        <v>0.562025222947852</v>
      </c>
      <c r="J66" t="n">
        <v>0.39343866628437</v>
      </c>
      <c r="K66" t="n">
        <v>0.637895769039402</v>
      </c>
      <c r="L66" t="n">
        <v>0</v>
      </c>
      <c r="M66" t="n">
        <v>0</v>
      </c>
      <c r="N66" t="n">
        <v>0</v>
      </c>
      <c r="O66" t="n">
        <v>0.258282795871089</v>
      </c>
      <c r="R66" t="s">
        <v>740</v>
      </c>
      <c r="S66" t="n">
        <v>0.252686441076684</v>
      </c>
      <c r="T66" t="n">
        <v>2.80434672811128</v>
      </c>
      <c r="U66" t="n">
        <v>0.168658217999568</v>
      </c>
      <c r="V66" t="n">
        <v>0</v>
      </c>
      <c r="W66" t="n">
        <v>0</v>
      </c>
      <c r="X66" t="n">
        <v>0</v>
      </c>
      <c r="Y66" t="n">
        <v>0</v>
      </c>
      <c r="Z66" t="n">
        <v>0.0395059217223378</v>
      </c>
      <c r="AA66" t="n">
        <v>0</v>
      </c>
      <c r="AB66" t="n">
        <v>0.043742211832474</v>
      </c>
      <c r="AC66" t="n">
        <v>0.19254349508206</v>
      </c>
      <c r="AD66" t="n">
        <v>0.203535783118554</v>
      </c>
    </row>
    <row r="67">
      <c r="A67" t="s">
        <v>666</v>
      </c>
      <c r="B67" t="s">
        <v>667</v>
      </c>
      <c r="C67" t="s">
        <v>668</v>
      </c>
      <c r="D67" t="n">
        <v>0</v>
      </c>
      <c r="E67" t="n">
        <v>0.201876634481386</v>
      </c>
      <c r="F67" t="n">
        <v>0.414138403791675</v>
      </c>
      <c r="G67" t="n">
        <v>0</v>
      </c>
      <c r="H67" t="n">
        <v>0</v>
      </c>
      <c r="I67" t="n">
        <v>0</v>
      </c>
      <c r="J67" t="n">
        <v>1.06686913783802</v>
      </c>
      <c r="K67" t="n">
        <v>0.403735030003121</v>
      </c>
      <c r="L67" t="n">
        <v>0</v>
      </c>
      <c r="M67" t="n">
        <v>0.236277618649007</v>
      </c>
      <c r="N67" t="n">
        <v>0.180201165553934</v>
      </c>
      <c r="O67" t="n">
        <v>0.254559708735515</v>
      </c>
      <c r="R67" t="s">
        <v>756</v>
      </c>
      <c r="S67" t="n">
        <v>0.214150194543733</v>
      </c>
      <c r="T67" t="n">
        <v>0</v>
      </c>
      <c r="U67" t="n">
        <v>0.127791411573083</v>
      </c>
      <c r="V67" t="n">
        <v>0</v>
      </c>
      <c r="W67" t="n">
        <v>1.14467079506574</v>
      </c>
      <c r="X67" t="n">
        <v>0</v>
      </c>
      <c r="Y67" t="n">
        <v>0.115004774230855</v>
      </c>
      <c r="Z67" t="n">
        <v>0.204711493557056</v>
      </c>
      <c r="AA67" t="n">
        <v>0</v>
      </c>
      <c r="AB67" t="n">
        <v>0</v>
      </c>
      <c r="AC67" t="n">
        <v>0.440815923267498</v>
      </c>
      <c r="AD67" t="n">
        <v>0.198508079570592</v>
      </c>
    </row>
    <row r="68">
      <c r="A68" t="s">
        <v>624</v>
      </c>
      <c r="B68" t="s">
        <v>625</v>
      </c>
      <c r="C68" t="s">
        <v>623</v>
      </c>
      <c r="D68" t="n">
        <v>0</v>
      </c>
      <c r="E68" t="n">
        <v>0</v>
      </c>
      <c r="F68" t="n">
        <v>0.540498619850809</v>
      </c>
      <c r="G68" t="n">
        <v>0</v>
      </c>
      <c r="H68" t="n">
        <v>0</v>
      </c>
      <c r="I68" t="n">
        <v>0</v>
      </c>
      <c r="J68" t="n">
        <v>0.730244930950287</v>
      </c>
      <c r="K68" t="n">
        <v>0</v>
      </c>
      <c r="L68" t="n">
        <v>1.28796791866646</v>
      </c>
      <c r="M68" t="n">
        <v>0.0303101908314078</v>
      </c>
      <c r="N68" t="n">
        <v>0.191698725458407</v>
      </c>
      <c r="O68" t="n">
        <v>0.250750786907278</v>
      </c>
      <c r="R68" t="s">
        <v>710</v>
      </c>
      <c r="S68" t="n">
        <v>0.425307868479614</v>
      </c>
      <c r="T68" t="n">
        <v>0</v>
      </c>
      <c r="U68" t="n">
        <v>0.109572837967006</v>
      </c>
      <c r="V68" t="n">
        <v>0</v>
      </c>
      <c r="W68" t="n">
        <v>0</v>
      </c>
      <c r="X68" t="n">
        <v>1.15156816099319</v>
      </c>
      <c r="Y68" t="n">
        <v>0.148266241240427</v>
      </c>
      <c r="Z68" t="n">
        <v>0</v>
      </c>
      <c r="AA68" t="n">
        <v>0</v>
      </c>
      <c r="AB68" t="n">
        <v>0.743635994323755</v>
      </c>
      <c r="AC68" t="n">
        <v>0.0779320291073636</v>
      </c>
      <c r="AD68" t="n">
        <v>0.196409239504239</v>
      </c>
    </row>
    <row r="69">
      <c r="A69" t="s">
        <v>547</v>
      </c>
      <c r="B69" t="s">
        <v>548</v>
      </c>
      <c r="C69" t="s">
        <v>546</v>
      </c>
      <c r="D69" t="n">
        <v>0</v>
      </c>
      <c r="E69" t="n">
        <v>0</v>
      </c>
      <c r="F69" t="n">
        <v>1.11427894883355</v>
      </c>
      <c r="G69" t="n">
        <v>0.182574019681138</v>
      </c>
      <c r="H69" t="n">
        <v>0</v>
      </c>
      <c r="I69" t="n">
        <v>0</v>
      </c>
      <c r="J69" t="n">
        <v>0</v>
      </c>
      <c r="K69" t="n">
        <v>0.163493004678148</v>
      </c>
      <c r="L69" t="n">
        <v>0</v>
      </c>
      <c r="M69" t="n">
        <v>1.46874396742794</v>
      </c>
      <c r="N69" t="n">
        <v>0.0588962022475243</v>
      </c>
      <c r="O69" t="n">
        <v>0.250305066723645</v>
      </c>
      <c r="R69" t="s">
        <v>822</v>
      </c>
      <c r="S69" t="n">
        <v>0.0758382208944104</v>
      </c>
      <c r="T69" t="n">
        <v>0.00370900829302503</v>
      </c>
      <c r="U69" t="n">
        <v>0</v>
      </c>
      <c r="V69" t="n">
        <v>0.330303368456459</v>
      </c>
      <c r="W69" t="n">
        <v>0</v>
      </c>
      <c r="X69" t="n">
        <v>0.036595916890306</v>
      </c>
      <c r="Y69" t="n">
        <v>0</v>
      </c>
      <c r="Z69" t="n">
        <v>0</v>
      </c>
      <c r="AA69" t="n">
        <v>0.0254145785938978</v>
      </c>
      <c r="AB69" t="n">
        <v>0.0120731871066819</v>
      </c>
      <c r="AC69" t="n">
        <v>1.10401319475509</v>
      </c>
      <c r="AD69" t="n">
        <v>0.189205234462809</v>
      </c>
    </row>
    <row r="70">
      <c r="A70" t="s">
        <v>74</v>
      </c>
      <c r="B70" t="s">
        <v>75</v>
      </c>
      <c r="C70" t="s">
        <v>20</v>
      </c>
      <c r="D70" t="n">
        <v>0.520449443293737</v>
      </c>
      <c r="E70" t="n">
        <v>0.365102059510627</v>
      </c>
      <c r="F70" t="n">
        <v>0</v>
      </c>
      <c r="G70" t="n">
        <v>0.407624629333777</v>
      </c>
      <c r="H70" t="n">
        <v>0</v>
      </c>
      <c r="I70" t="n">
        <v>0.458496370555276</v>
      </c>
      <c r="J70" t="n">
        <v>0</v>
      </c>
      <c r="K70" t="n">
        <v>0</v>
      </c>
      <c r="L70" t="n">
        <v>0</v>
      </c>
      <c r="M70" t="n">
        <v>0.175251227794727</v>
      </c>
      <c r="N70" t="n">
        <v>0.0695542837039329</v>
      </c>
      <c r="O70" t="n">
        <v>0.249690554432455</v>
      </c>
      <c r="R70" t="s">
        <v>793</v>
      </c>
      <c r="S70" t="n">
        <v>0.12578971580837</v>
      </c>
      <c r="T70" t="n">
        <v>0</v>
      </c>
      <c r="U70" t="n">
        <v>0.0150321672808348</v>
      </c>
      <c r="V70" t="n">
        <v>0.33966809142143</v>
      </c>
      <c r="W70" t="n">
        <v>0</v>
      </c>
      <c r="X70" t="n">
        <v>0.118389069780147</v>
      </c>
      <c r="Y70" t="n">
        <v>0.342993045508769</v>
      </c>
      <c r="Z70" t="n">
        <v>0.180904348230815</v>
      </c>
      <c r="AA70" t="n">
        <v>0</v>
      </c>
      <c r="AB70" t="n">
        <v>0</v>
      </c>
      <c r="AC70" t="n">
        <v>0.306406734448033</v>
      </c>
      <c r="AD70" t="n">
        <v>0.186120042014386</v>
      </c>
    </row>
    <row r="71">
      <c r="A71" t="s">
        <v>222</v>
      </c>
      <c r="B71" t="s">
        <v>223</v>
      </c>
      <c r="C71" t="s">
        <v>53</v>
      </c>
      <c r="D71" t="n">
        <v>0.212283596645429</v>
      </c>
      <c r="E71" t="n">
        <v>0</v>
      </c>
      <c r="F71" t="n">
        <v>0.050754297393555</v>
      </c>
      <c r="G71" t="n">
        <v>0</v>
      </c>
      <c r="H71" t="n">
        <v>0.170422979354728</v>
      </c>
      <c r="I71" t="n">
        <v>0.185822234488294</v>
      </c>
      <c r="J71" t="n">
        <v>0.457346085440463</v>
      </c>
      <c r="K71" t="n">
        <v>0.378780253396297</v>
      </c>
      <c r="L71" t="n">
        <v>0.0417423857435287</v>
      </c>
      <c r="M71" t="n">
        <v>0.306950707998933</v>
      </c>
      <c r="N71" t="n">
        <v>0.0650605036840786</v>
      </c>
      <c r="O71" t="n">
        <v>0.249570397847807</v>
      </c>
      <c r="R71" t="s">
        <v>711</v>
      </c>
      <c r="S71" t="n">
        <v>0.420688200879745</v>
      </c>
      <c r="T71" t="n">
        <v>0.147817436363146</v>
      </c>
      <c r="U71" t="n">
        <v>0.186910226805402</v>
      </c>
      <c r="V71" t="n">
        <v>0.429794973418511</v>
      </c>
      <c r="W71" t="n">
        <v>0</v>
      </c>
      <c r="X71" t="n">
        <v>0.114979023891288</v>
      </c>
      <c r="Y71" t="n">
        <v>0.202147358803149</v>
      </c>
      <c r="Z71" t="n">
        <v>0.0949003986777177</v>
      </c>
      <c r="AA71" t="n">
        <v>0.0636584168008594</v>
      </c>
      <c r="AB71" t="n">
        <v>0.522710884466676</v>
      </c>
      <c r="AC71" t="n">
        <v>0.464163252078519</v>
      </c>
      <c r="AD71" t="n">
        <v>0.184532929800604</v>
      </c>
    </row>
    <row r="72">
      <c r="A72" t="s">
        <v>669</v>
      </c>
      <c r="B72" t="s">
        <v>670</v>
      </c>
      <c r="C72" t="s">
        <v>668</v>
      </c>
      <c r="D72" t="n">
        <v>0</v>
      </c>
      <c r="E72" t="n">
        <v>0</v>
      </c>
      <c r="F72" t="n">
        <v>0.124783505361996</v>
      </c>
      <c r="G72" t="n">
        <v>0</v>
      </c>
      <c r="H72" t="n">
        <v>0</v>
      </c>
      <c r="I72" t="n">
        <v>0.135500659176565</v>
      </c>
      <c r="J72" t="n">
        <v>2.26536889618814</v>
      </c>
      <c r="K72" t="n">
        <v>0</v>
      </c>
      <c r="L72" t="n">
        <v>0.272238115022354</v>
      </c>
      <c r="M72" t="n">
        <v>0.214232383484769</v>
      </c>
      <c r="N72" t="n">
        <v>0.668610619339127</v>
      </c>
      <c r="O72" t="n">
        <v>0.24533453335723</v>
      </c>
      <c r="R72" t="s">
        <v>882</v>
      </c>
      <c r="S72" t="n">
        <v>0</v>
      </c>
      <c r="T72" t="n">
        <v>0</v>
      </c>
      <c r="U72" t="n">
        <v>0.0215742699704052</v>
      </c>
      <c r="V72" t="n">
        <v>0.240659434434127</v>
      </c>
      <c r="W72" t="n">
        <v>0.232450946674925</v>
      </c>
      <c r="X72" t="n">
        <v>0.18343956054937</v>
      </c>
      <c r="Y72" t="n">
        <v>0.143749433597163</v>
      </c>
      <c r="Z72" t="n">
        <v>0.110293753436633</v>
      </c>
      <c r="AA72" t="n">
        <v>0.380791981943621</v>
      </c>
      <c r="AB72" t="n">
        <v>0</v>
      </c>
      <c r="AC72" t="n">
        <v>0.391107323552574</v>
      </c>
      <c r="AD72" t="n">
        <v>0.180910240693536</v>
      </c>
    </row>
    <row r="73">
      <c r="A73" t="s">
        <v>636</v>
      </c>
      <c r="B73" t="s">
        <v>637</v>
      </c>
      <c r="C73" t="s">
        <v>324</v>
      </c>
      <c r="D73" t="n">
        <v>0</v>
      </c>
      <c r="E73" t="n">
        <v>0.181666242291682</v>
      </c>
      <c r="F73" t="n">
        <v>0.246647674679066</v>
      </c>
      <c r="G73" t="n">
        <v>1.58170024383318</v>
      </c>
      <c r="H73" t="n">
        <v>0</v>
      </c>
      <c r="I73" t="n">
        <v>0.0974230849879451</v>
      </c>
      <c r="J73" t="n">
        <v>0.163195067565991</v>
      </c>
      <c r="K73" t="n">
        <v>0</v>
      </c>
      <c r="L73" t="n">
        <v>0.052644325840085</v>
      </c>
      <c r="M73" t="n">
        <v>0</v>
      </c>
      <c r="N73" t="n">
        <v>0</v>
      </c>
      <c r="O73" t="n">
        <v>0.243288458975912</v>
      </c>
      <c r="R73" t="s">
        <v>955</v>
      </c>
      <c r="S73" t="n">
        <v>0</v>
      </c>
      <c r="T73" t="n">
        <v>0.0621546292611257</v>
      </c>
      <c r="U73" t="n">
        <v>0.634183305923906</v>
      </c>
      <c r="V73" t="n">
        <v>0.18285839306245</v>
      </c>
      <c r="W73" t="n">
        <v>0</v>
      </c>
      <c r="X73" t="n">
        <v>0</v>
      </c>
      <c r="Y73" t="n">
        <v>0</v>
      </c>
      <c r="Z73" t="n">
        <v>0.154050200464743</v>
      </c>
      <c r="AA73" t="n">
        <v>0.608459606591898</v>
      </c>
      <c r="AB73" t="n">
        <v>0.127668723118341</v>
      </c>
      <c r="AC73" t="n">
        <v>0.256841049054944</v>
      </c>
      <c r="AD73" t="n">
        <v>0.1800351671516</v>
      </c>
    </row>
    <row r="74">
      <c r="A74" t="s">
        <v>443</v>
      </c>
      <c r="B74" t="s">
        <v>444</v>
      </c>
      <c r="C74" t="s">
        <v>50</v>
      </c>
      <c r="D74" t="n">
        <v>0.022225108527048</v>
      </c>
      <c r="E74" t="n">
        <v>0.124987215906009</v>
      </c>
      <c r="F74" t="n">
        <v>0.344034976732914</v>
      </c>
      <c r="G74" t="n">
        <v>1.11722487930222</v>
      </c>
      <c r="H74" t="n">
        <v>0.194035453961112</v>
      </c>
      <c r="I74" t="n">
        <v>0</v>
      </c>
      <c r="J74" t="n">
        <v>0.108866080139081</v>
      </c>
      <c r="K74" t="n">
        <v>0.0953033241364486</v>
      </c>
      <c r="L74" t="n">
        <v>0</v>
      </c>
      <c r="M74" t="n">
        <v>0</v>
      </c>
      <c r="N74" t="n">
        <v>0.000813932521698464</v>
      </c>
      <c r="O74" t="n">
        <v>0.243105139735233</v>
      </c>
      <c r="R74" t="s">
        <v>851</v>
      </c>
      <c r="S74" t="n">
        <v>0.0256236994507978</v>
      </c>
      <c r="T74" t="n">
        <v>0.122471478755079</v>
      </c>
      <c r="U74" t="n">
        <v>0</v>
      </c>
      <c r="V74" t="n">
        <v>0</v>
      </c>
      <c r="W74" t="n">
        <v>0</v>
      </c>
      <c r="X74" t="n">
        <v>0.132811199245115</v>
      </c>
      <c r="Y74" t="n">
        <v>2.42004098006146</v>
      </c>
      <c r="Z74" t="n">
        <v>0.079146344301047</v>
      </c>
      <c r="AA74" t="n">
        <v>0.450487371720875</v>
      </c>
      <c r="AB74" t="n">
        <v>0</v>
      </c>
      <c r="AC74" t="n">
        <v>0.0105802490453093</v>
      </c>
      <c r="AD74" t="n">
        <v>0.175092271530169</v>
      </c>
    </row>
    <row r="75">
      <c r="A75" t="s">
        <v>356</v>
      </c>
      <c r="B75" t="s">
        <v>357</v>
      </c>
      <c r="C75" t="s">
        <v>358</v>
      </c>
      <c r="D75" t="n">
        <v>0.0710381275797948</v>
      </c>
      <c r="E75" t="n">
        <v>0.150792025640137</v>
      </c>
      <c r="F75" t="n">
        <v>0.220845442453962</v>
      </c>
      <c r="G75" t="n">
        <v>0.256307237092355</v>
      </c>
      <c r="H75" t="n">
        <v>0.3968987215125</v>
      </c>
      <c r="I75" t="n">
        <v>0</v>
      </c>
      <c r="J75" t="n">
        <v>0</v>
      </c>
      <c r="K75" t="n">
        <v>0.522524000137143</v>
      </c>
      <c r="L75" t="n">
        <v>0</v>
      </c>
      <c r="M75" t="n">
        <v>0</v>
      </c>
      <c r="N75" t="n">
        <v>0.219231298931553</v>
      </c>
      <c r="O75" t="n">
        <v>0.240838279442893</v>
      </c>
      <c r="R75" t="s">
        <v>941</v>
      </c>
      <c r="S75" t="n">
        <v>0</v>
      </c>
      <c r="T75" t="n">
        <v>0.0358616486592145</v>
      </c>
      <c r="U75" t="n">
        <v>0.0414844187523859</v>
      </c>
      <c r="V75" t="n">
        <v>0.404377932753542</v>
      </c>
      <c r="W75" t="n">
        <v>0.241127533241933</v>
      </c>
      <c r="X75" t="n">
        <v>0.0790577275280424</v>
      </c>
      <c r="Y75" t="n">
        <v>0.0234536243698521</v>
      </c>
      <c r="Z75" t="n">
        <v>0.421858247156437</v>
      </c>
      <c r="AA75" t="n">
        <v>0.106667532441495</v>
      </c>
      <c r="AB75" t="n">
        <v>0.22722738263</v>
      </c>
      <c r="AC75" t="n">
        <v>0.0182064165600238</v>
      </c>
      <c r="AD75" t="n">
        <v>0.175081618267491</v>
      </c>
    </row>
    <row r="76">
      <c r="A76" t="s">
        <v>235</v>
      </c>
      <c r="B76" t="s">
        <v>236</v>
      </c>
      <c r="C76" t="s">
        <v>153</v>
      </c>
      <c r="D76" t="n">
        <v>0.186245152126727</v>
      </c>
      <c r="E76" t="n">
        <v>0.341829624936698</v>
      </c>
      <c r="F76" t="n">
        <v>0</v>
      </c>
      <c r="G76" t="n">
        <v>0</v>
      </c>
      <c r="H76" t="n">
        <v>0.0130264319747946</v>
      </c>
      <c r="I76" t="n">
        <v>0.294677299629141</v>
      </c>
      <c r="J76" t="n">
        <v>0</v>
      </c>
      <c r="K76" t="n">
        <v>0</v>
      </c>
      <c r="L76" t="n">
        <v>0.0790605225982871</v>
      </c>
      <c r="M76" t="n">
        <v>0.0979742259965473</v>
      </c>
      <c r="N76" t="n">
        <v>0.52248539201939</v>
      </c>
      <c r="O76" t="n">
        <v>0.23711892304956</v>
      </c>
      <c r="R76" t="s">
        <v>704</v>
      </c>
      <c r="S76" t="n">
        <v>0.918965819875455</v>
      </c>
      <c r="T76" t="n">
        <v>0.0589491416431802</v>
      </c>
      <c r="U76" t="n">
        <v>0</v>
      </c>
      <c r="V76" t="n">
        <v>0.228260753188362</v>
      </c>
      <c r="W76" t="n">
        <v>0</v>
      </c>
      <c r="X76" t="n">
        <v>0.37373619555499</v>
      </c>
      <c r="Y76" t="n">
        <v>0</v>
      </c>
      <c r="Z76" t="n">
        <v>0.179236984490549</v>
      </c>
      <c r="AA76" t="n">
        <v>0.348640912018059</v>
      </c>
      <c r="AB76" t="n">
        <v>0.0247850463004369</v>
      </c>
      <c r="AC76" t="n">
        <v>0.295667363894453</v>
      </c>
      <c r="AD76" t="n">
        <v>0.170813708544477</v>
      </c>
    </row>
    <row r="77">
      <c r="A77" t="s">
        <v>148</v>
      </c>
      <c r="B77" t="s">
        <v>149</v>
      </c>
      <c r="C77" t="s">
        <v>150</v>
      </c>
      <c r="D77" t="n">
        <v>0.281072055012865</v>
      </c>
      <c r="E77" t="n">
        <v>0.409828372365449</v>
      </c>
      <c r="F77" t="n">
        <v>0</v>
      </c>
      <c r="G77" t="n">
        <v>0.313253405671698</v>
      </c>
      <c r="H77" t="n">
        <v>0.14312494064344</v>
      </c>
      <c r="I77" t="n">
        <v>0.732348622339004</v>
      </c>
      <c r="J77" t="n">
        <v>0.133527049826217</v>
      </c>
      <c r="K77" t="n">
        <v>0.272316964194949</v>
      </c>
      <c r="L77" t="n">
        <v>0</v>
      </c>
      <c r="M77" t="n">
        <v>0</v>
      </c>
      <c r="N77" t="n">
        <v>0.0180451444723857</v>
      </c>
      <c r="O77" t="n">
        <v>0.236574800840768</v>
      </c>
      <c r="R77" t="s">
        <v>748</v>
      </c>
      <c r="S77" t="n">
        <v>0.234267386455331</v>
      </c>
      <c r="T77" t="n">
        <v>0.126192114499618</v>
      </c>
      <c r="U77" t="n">
        <v>0</v>
      </c>
      <c r="V77" t="n">
        <v>0.491657270002859</v>
      </c>
      <c r="W77" t="n">
        <v>0</v>
      </c>
      <c r="X77" t="n">
        <v>0.566957030621994</v>
      </c>
      <c r="Y77" t="n">
        <v>0</v>
      </c>
      <c r="Z77" t="n">
        <v>0</v>
      </c>
      <c r="AA77" t="n">
        <v>0.239361658702178</v>
      </c>
      <c r="AB77" t="n">
        <v>0</v>
      </c>
      <c r="AC77" t="n">
        <v>0</v>
      </c>
      <c r="AD77" t="n">
        <v>0.16941673641115</v>
      </c>
    </row>
    <row r="78">
      <c r="A78" t="s">
        <v>619</v>
      </c>
      <c r="B78" t="s">
        <v>620</v>
      </c>
      <c r="C78" t="s">
        <v>68</v>
      </c>
      <c r="D78" t="n">
        <v>0</v>
      </c>
      <c r="E78" t="n">
        <v>0</v>
      </c>
      <c r="F78" t="n">
        <v>0.089488248029576</v>
      </c>
      <c r="G78" t="n">
        <v>0.13940259819249</v>
      </c>
      <c r="H78" t="n">
        <v>0.230594914380661</v>
      </c>
      <c r="I78" t="n">
        <v>0.219554359618417</v>
      </c>
      <c r="J78" t="n">
        <v>0.363283586974638</v>
      </c>
      <c r="K78" t="n">
        <v>0.469013555040926</v>
      </c>
      <c r="L78" t="n">
        <v>0.0741792967048527</v>
      </c>
      <c r="M78" t="n">
        <v>0</v>
      </c>
      <c r="N78" t="n">
        <v>0.220706490864077</v>
      </c>
      <c r="O78" t="n">
        <v>0.232036636421203</v>
      </c>
      <c r="R78" t="s">
        <v>820</v>
      </c>
      <c r="S78" t="n">
        <v>0.0787924928716757</v>
      </c>
      <c r="T78" t="n">
        <v>0.0553893147870412</v>
      </c>
      <c r="U78" t="n">
        <v>0</v>
      </c>
      <c r="V78" t="n">
        <v>0.717283692400566</v>
      </c>
      <c r="W78" t="n">
        <v>0</v>
      </c>
      <c r="X78" t="n">
        <v>0.473155863657565</v>
      </c>
      <c r="Y78" t="n">
        <v>0.031488702305908</v>
      </c>
      <c r="Z78" t="n">
        <v>0</v>
      </c>
      <c r="AA78" t="n">
        <v>0.425554016219808</v>
      </c>
      <c r="AB78" t="n">
        <v>0</v>
      </c>
      <c r="AC78" t="n">
        <v>0.0426052629335149</v>
      </c>
      <c r="AD78" t="n">
        <v>0.168530709420192</v>
      </c>
    </row>
    <row r="79">
      <c r="A79" t="s">
        <v>601</v>
      </c>
      <c r="B79" t="s">
        <v>602</v>
      </c>
      <c r="C79" t="s">
        <v>17</v>
      </c>
      <c r="D79" t="n">
        <v>0</v>
      </c>
      <c r="E79" t="n">
        <v>0</v>
      </c>
      <c r="F79" t="n">
        <v>0.0572302981244156</v>
      </c>
      <c r="G79" t="n">
        <v>0</v>
      </c>
      <c r="H79" t="n">
        <v>0.180325368698538</v>
      </c>
      <c r="I79" t="n">
        <v>0</v>
      </c>
      <c r="J79" t="n">
        <v>0.117553465384474</v>
      </c>
      <c r="K79" t="n">
        <v>0</v>
      </c>
      <c r="L79" t="n">
        <v>0.828761903501231</v>
      </c>
      <c r="M79" t="n">
        <v>0</v>
      </c>
      <c r="N79" t="n">
        <v>0.803316826038855</v>
      </c>
      <c r="O79" t="n">
        <v>0.229748122974786</v>
      </c>
      <c r="R79" t="s">
        <v>855</v>
      </c>
      <c r="S79" t="n">
        <v>0.0206862143588937</v>
      </c>
      <c r="T79" t="n">
        <v>0.100703454809222</v>
      </c>
      <c r="U79" t="n">
        <v>0.344106024471581</v>
      </c>
      <c r="V79" t="n">
        <v>0.0871433604260852</v>
      </c>
      <c r="W79" t="n">
        <v>0</v>
      </c>
      <c r="X79" t="n">
        <v>0</v>
      </c>
      <c r="Y79" t="n">
        <v>0</v>
      </c>
      <c r="Z79" t="n">
        <v>1.42854076892125</v>
      </c>
      <c r="AA79" t="n">
        <v>0</v>
      </c>
      <c r="AB79" t="n">
        <v>0.253638647436438</v>
      </c>
      <c r="AC79" t="n">
        <v>0</v>
      </c>
      <c r="AD79" t="n">
        <v>0.159153357763524</v>
      </c>
    </row>
    <row r="80">
      <c r="A80" t="s">
        <v>508</v>
      </c>
      <c r="B80" t="s">
        <v>509</v>
      </c>
      <c r="C80" t="s">
        <v>214</v>
      </c>
      <c r="D80" t="n">
        <v>0</v>
      </c>
      <c r="E80" t="n">
        <v>0</v>
      </c>
      <c r="F80" t="n">
        <v>0.264786070647165</v>
      </c>
      <c r="G80" t="n">
        <v>0</v>
      </c>
      <c r="H80" t="n">
        <v>0.304682342116369</v>
      </c>
      <c r="I80" t="n">
        <v>0</v>
      </c>
      <c r="J80" t="n">
        <v>0.418828415699367</v>
      </c>
      <c r="K80" t="n">
        <v>0.480446268831505</v>
      </c>
      <c r="L80" t="n">
        <v>0.104583293141207</v>
      </c>
      <c r="M80" t="n">
        <v>0</v>
      </c>
      <c r="N80" t="n">
        <v>0.325240098252673</v>
      </c>
      <c r="O80" t="n">
        <v>0.215130331311299</v>
      </c>
      <c r="R80" t="s">
        <v>819</v>
      </c>
      <c r="S80" t="n">
        <v>0.0806085002619136</v>
      </c>
      <c r="T80" t="n">
        <v>0.102413281507246</v>
      </c>
      <c r="U80" t="n">
        <v>0.0789247166699326</v>
      </c>
      <c r="V80" t="n">
        <v>0.599658487618321</v>
      </c>
      <c r="W80" t="n">
        <v>0.514797159449943</v>
      </c>
      <c r="X80" t="n">
        <v>0</v>
      </c>
      <c r="Y80" t="n">
        <v>0.00834258672865243</v>
      </c>
      <c r="Z80" t="n">
        <v>0</v>
      </c>
      <c r="AA80" t="n">
        <v>0.745814369362856</v>
      </c>
      <c r="AB80" t="n">
        <v>0.0913954975717459</v>
      </c>
      <c r="AC80" t="n">
        <v>0.732121531644936</v>
      </c>
      <c r="AD80" t="n">
        <v>0.153661054540241</v>
      </c>
    </row>
    <row r="81">
      <c r="A81" t="s">
        <v>117</v>
      </c>
      <c r="B81" t="s">
        <v>118</v>
      </c>
      <c r="C81" t="s">
        <v>119</v>
      </c>
      <c r="D81" t="n">
        <v>0.358434199075887</v>
      </c>
      <c r="E81" t="n">
        <v>0.0626718790264597</v>
      </c>
      <c r="F81" t="n">
        <v>0.0134029263444061</v>
      </c>
      <c r="G81" t="n">
        <v>0.223560465981406</v>
      </c>
      <c r="H81" t="n">
        <v>0</v>
      </c>
      <c r="I81" t="n">
        <v>0.233890850389153</v>
      </c>
      <c r="J81" t="n">
        <v>0.564319061108317</v>
      </c>
      <c r="K81" t="n">
        <v>0</v>
      </c>
      <c r="L81" t="n">
        <v>0.144034414306126</v>
      </c>
      <c r="M81" t="n">
        <v>0.0623915314297719</v>
      </c>
      <c r="N81" t="n">
        <v>0.255006352624133</v>
      </c>
      <c r="O81" t="n">
        <v>0.213734352900699</v>
      </c>
      <c r="R81" t="s">
        <v>734</v>
      </c>
      <c r="S81" t="n">
        <v>0.27969706787466</v>
      </c>
      <c r="T81" t="n">
        <v>0</v>
      </c>
      <c r="U81" t="n">
        <v>0.283456277095582</v>
      </c>
      <c r="V81" t="n">
        <v>0</v>
      </c>
      <c r="W81" t="n">
        <v>0</v>
      </c>
      <c r="X81" t="n">
        <v>1.17245331420562</v>
      </c>
      <c r="Y81" t="n">
        <v>0.226231702851394</v>
      </c>
      <c r="Z81" t="n">
        <v>0</v>
      </c>
      <c r="AA81" t="n">
        <v>0</v>
      </c>
      <c r="AB81" t="n">
        <v>0.823491441871593</v>
      </c>
      <c r="AC81" t="n">
        <v>0.0429053671787103</v>
      </c>
      <c r="AD81" t="n">
        <v>0.152813036704579</v>
      </c>
    </row>
    <row r="82">
      <c r="A82" t="s">
        <v>161</v>
      </c>
      <c r="B82" t="s">
        <v>162</v>
      </c>
      <c r="C82" t="s">
        <v>135</v>
      </c>
      <c r="D82" t="n">
        <v>0.272412640722237</v>
      </c>
      <c r="E82" t="n">
        <v>0.0262664934312877</v>
      </c>
      <c r="F82" t="n">
        <v>0.0255157009659273</v>
      </c>
      <c r="G82" t="n">
        <v>0</v>
      </c>
      <c r="H82" t="n">
        <v>0.260588440691431</v>
      </c>
      <c r="I82" t="n">
        <v>0.141811491860708</v>
      </c>
      <c r="J82" t="n">
        <v>0.244529590229593</v>
      </c>
      <c r="K82" t="n">
        <v>0.224034424382181</v>
      </c>
      <c r="L82" t="n">
        <v>0</v>
      </c>
      <c r="M82" t="n">
        <v>0.107037347022141</v>
      </c>
      <c r="N82" t="n">
        <v>0.354045836466446</v>
      </c>
      <c r="O82" t="n">
        <v>0.211955931262419</v>
      </c>
      <c r="R82" t="s">
        <v>782</v>
      </c>
      <c r="S82" t="n">
        <v>0.140895530166316</v>
      </c>
      <c r="T82" t="n">
        <v>1.13106230650223</v>
      </c>
      <c r="U82" t="n">
        <v>0</v>
      </c>
      <c r="V82" t="n">
        <v>0</v>
      </c>
      <c r="W82" t="n">
        <v>0.0888191861398189</v>
      </c>
      <c r="X82" t="n">
        <v>0.156577182152663</v>
      </c>
      <c r="Y82" t="n">
        <v>0.0507847990489263</v>
      </c>
      <c r="Z82" t="n">
        <v>0.349725182118176</v>
      </c>
      <c r="AA82" t="n">
        <v>0</v>
      </c>
      <c r="AB82" t="n">
        <v>0.0709440756840146</v>
      </c>
      <c r="AC82" t="n">
        <v>0.382032697267985</v>
      </c>
      <c r="AD82" t="n">
        <v>0.15232597094135</v>
      </c>
    </row>
    <row r="83">
      <c r="A83" t="s">
        <v>398</v>
      </c>
      <c r="B83" t="s">
        <v>399</v>
      </c>
      <c r="C83" t="s">
        <v>153</v>
      </c>
      <c r="D83" t="n">
        <v>0.0538433876478357</v>
      </c>
      <c r="E83" t="n">
        <v>0.111341035447373</v>
      </c>
      <c r="F83" t="n">
        <v>0.152427232540387</v>
      </c>
      <c r="G83" t="n">
        <v>0.60396980814896</v>
      </c>
      <c r="H83" t="n">
        <v>0.236644841823018</v>
      </c>
      <c r="I83" t="n">
        <v>0</v>
      </c>
      <c r="J83" t="n">
        <v>0</v>
      </c>
      <c r="K83" t="n">
        <v>0.491080891183415</v>
      </c>
      <c r="L83" t="n">
        <v>0</v>
      </c>
      <c r="M83" t="n">
        <v>0.127891213754834</v>
      </c>
      <c r="N83" t="n">
        <v>0.00326970995639018</v>
      </c>
      <c r="O83" t="n">
        <v>0.209061535332611</v>
      </c>
      <c r="R83" t="s">
        <v>852</v>
      </c>
      <c r="S83" t="n">
        <v>0.0243825717042576</v>
      </c>
      <c r="T83" t="n">
        <v>0</v>
      </c>
      <c r="U83" t="n">
        <v>0</v>
      </c>
      <c r="V83" t="n">
        <v>0</v>
      </c>
      <c r="W83" t="n">
        <v>0.375318751947727</v>
      </c>
      <c r="X83" t="n">
        <v>0</v>
      </c>
      <c r="Y83" t="n">
        <v>0.0853356453968165</v>
      </c>
      <c r="Z83" t="n">
        <v>0.230770910108839</v>
      </c>
      <c r="AA83" t="n">
        <v>0.0537416772198801</v>
      </c>
      <c r="AB83" t="n">
        <v>0.186468352396285</v>
      </c>
      <c r="AC83" t="n">
        <v>1.02047993041134</v>
      </c>
      <c r="AD83" t="n">
        <v>0.147252711148786</v>
      </c>
    </row>
    <row r="84">
      <c r="A84" t="s">
        <v>516</v>
      </c>
      <c r="B84" t="s">
        <v>517</v>
      </c>
      <c r="C84" t="s">
        <v>518</v>
      </c>
      <c r="D84" t="n">
        <v>0</v>
      </c>
      <c r="E84" t="n">
        <v>0.0233095330927378</v>
      </c>
      <c r="F84" t="n">
        <v>0.152703982301527</v>
      </c>
      <c r="G84" t="n">
        <v>0.30011736971125</v>
      </c>
      <c r="H84" t="n">
        <v>0.0639688958171627</v>
      </c>
      <c r="I84" t="n">
        <v>0.150673138517037</v>
      </c>
      <c r="J84" t="n">
        <v>0</v>
      </c>
      <c r="K84" t="n">
        <v>0.0817812336858434</v>
      </c>
      <c r="L84" t="n">
        <v>0.302554663599313</v>
      </c>
      <c r="M84" t="n">
        <v>0.333690043202654</v>
      </c>
      <c r="N84" t="n">
        <v>0.214047990361343</v>
      </c>
      <c r="O84" t="n">
        <v>0.205315064787666</v>
      </c>
      <c r="R84" t="s">
        <v>853</v>
      </c>
      <c r="S84" t="n">
        <v>0.0243205990337418</v>
      </c>
      <c r="T84" t="n">
        <v>2.45127310604987</v>
      </c>
      <c r="U84" t="n">
        <v>0.186661639175116</v>
      </c>
      <c r="V84" t="n">
        <v>0.0462977100774898</v>
      </c>
      <c r="W84" t="n">
        <v>0</v>
      </c>
      <c r="X84" t="n">
        <v>0.0776877926610674</v>
      </c>
      <c r="Y84" t="n">
        <v>0.159477567028047</v>
      </c>
      <c r="Z84" t="n">
        <v>0.264115406517552</v>
      </c>
      <c r="AA84" t="n">
        <v>0</v>
      </c>
      <c r="AB84" t="n">
        <v>0.210478819995926</v>
      </c>
      <c r="AC84" t="n">
        <v>0</v>
      </c>
      <c r="AD84" t="n">
        <v>0.14720819453468</v>
      </c>
    </row>
    <row r="85">
      <c r="A85" t="s">
        <v>95</v>
      </c>
      <c r="B85" t="s">
        <v>96</v>
      </c>
      <c r="C85" t="s">
        <v>97</v>
      </c>
      <c r="D85" t="n">
        <v>0.408199596260296</v>
      </c>
      <c r="E85" t="n">
        <v>0</v>
      </c>
      <c r="F85" t="n">
        <v>0.0814791271205038</v>
      </c>
      <c r="G85" t="n">
        <v>0.272969404952275</v>
      </c>
      <c r="H85" t="n">
        <v>0.143003689408471</v>
      </c>
      <c r="I85" t="n">
        <v>0.0527552533069188</v>
      </c>
      <c r="J85" t="n">
        <v>0</v>
      </c>
      <c r="K85" t="n">
        <v>0.241911396236622</v>
      </c>
      <c r="L85" t="n">
        <v>0.0875500214626423</v>
      </c>
      <c r="M85" t="n">
        <v>0.265108301040243</v>
      </c>
      <c r="N85" t="n">
        <v>0.000402689804115115</v>
      </c>
      <c r="O85" t="n">
        <v>0.2043259695187</v>
      </c>
      <c r="R85" t="s">
        <v>789</v>
      </c>
      <c r="S85" t="n">
        <v>0.133741009280634</v>
      </c>
      <c r="T85" t="n">
        <v>0</v>
      </c>
      <c r="U85" t="n">
        <v>0</v>
      </c>
      <c r="V85" t="n">
        <v>0</v>
      </c>
      <c r="W85" t="n">
        <v>0.0522341531557436</v>
      </c>
      <c r="X85" t="n">
        <v>0.0639314682100434</v>
      </c>
      <c r="Y85" t="n">
        <v>0.242502592732755</v>
      </c>
      <c r="Z85" t="n">
        <v>0</v>
      </c>
      <c r="AA85" t="n">
        <v>0.216090565470856</v>
      </c>
      <c r="AB85" t="n">
        <v>0.105106744433232</v>
      </c>
      <c r="AC85" t="n">
        <v>0.774984368899135</v>
      </c>
      <c r="AD85" t="n">
        <v>0.145847825677767</v>
      </c>
    </row>
    <row r="86">
      <c r="A86" t="s">
        <v>325</v>
      </c>
      <c r="B86" t="s">
        <v>326</v>
      </c>
      <c r="C86" t="s">
        <v>327</v>
      </c>
      <c r="D86" t="n">
        <v>0.0953837038991347</v>
      </c>
      <c r="E86" t="n">
        <v>0</v>
      </c>
      <c r="F86" t="n">
        <v>0.0163926046957484</v>
      </c>
      <c r="G86" t="n">
        <v>0.0960683459623055</v>
      </c>
      <c r="H86" t="n">
        <v>0.0602393799082454</v>
      </c>
      <c r="I86" t="n">
        <v>0.366567107503683</v>
      </c>
      <c r="J86" t="n">
        <v>0.176890643803811</v>
      </c>
      <c r="K86" t="n">
        <v>0</v>
      </c>
      <c r="L86" t="n">
        <v>0.342597539121881</v>
      </c>
      <c r="M86" t="n">
        <v>0</v>
      </c>
      <c r="N86" t="n">
        <v>0.371586861922807</v>
      </c>
      <c r="O86" t="n">
        <v>0.199930372830732</v>
      </c>
      <c r="R86" t="s">
        <v>908</v>
      </c>
      <c r="S86" t="n">
        <v>0</v>
      </c>
      <c r="T86" t="n">
        <v>0</v>
      </c>
      <c r="U86" t="n">
        <v>0.182677673247243</v>
      </c>
      <c r="V86" t="n">
        <v>0</v>
      </c>
      <c r="W86" t="n">
        <v>0.29657833874792</v>
      </c>
      <c r="X86" t="n">
        <v>0.488979084749266</v>
      </c>
      <c r="Y86" t="n">
        <v>0.288061635150519</v>
      </c>
      <c r="Z86" t="n">
        <v>0</v>
      </c>
      <c r="AA86" t="n">
        <v>0</v>
      </c>
      <c r="AB86" t="n">
        <v>0</v>
      </c>
      <c r="AC86" t="n">
        <v>0.740927713811285</v>
      </c>
      <c r="AD86" t="n">
        <v>0.145050169699674</v>
      </c>
    </row>
    <row r="87">
      <c r="A87" t="s">
        <v>249</v>
      </c>
      <c r="B87" t="s">
        <v>250</v>
      </c>
      <c r="C87" t="s">
        <v>251</v>
      </c>
      <c r="D87" t="n">
        <v>0.170986390766688</v>
      </c>
      <c r="E87" t="n">
        <v>0.0803392214495101</v>
      </c>
      <c r="F87" t="n">
        <v>0</v>
      </c>
      <c r="G87" t="n">
        <v>0.289113424216327</v>
      </c>
      <c r="H87" t="n">
        <v>0.0048718668772538</v>
      </c>
      <c r="I87" t="n">
        <v>0.117717664074835</v>
      </c>
      <c r="J87" t="n">
        <v>0.303504870596513</v>
      </c>
      <c r="K87" t="n">
        <v>0.369179414203511</v>
      </c>
      <c r="L87" t="n">
        <v>0.177222769326805</v>
      </c>
      <c r="M87" t="n">
        <v>0</v>
      </c>
      <c r="N87" t="n">
        <v>0.278252686431477</v>
      </c>
      <c r="O87" t="n">
        <v>0.198261719663477</v>
      </c>
      <c r="R87" t="s">
        <v>904</v>
      </c>
      <c r="S87" t="n">
        <v>0</v>
      </c>
      <c r="T87" t="n">
        <v>0.10138369922765</v>
      </c>
      <c r="U87" t="n">
        <v>0</v>
      </c>
      <c r="V87" t="n">
        <v>0.423877207158424</v>
      </c>
      <c r="W87" t="n">
        <v>0</v>
      </c>
      <c r="X87" t="n">
        <v>0.651129013926268</v>
      </c>
      <c r="Y87" t="n">
        <v>0.29105464161993</v>
      </c>
      <c r="Z87" t="n">
        <v>0.073017542215383</v>
      </c>
      <c r="AA87" t="n">
        <v>0.271744306142735</v>
      </c>
      <c r="AB87" t="n">
        <v>0</v>
      </c>
      <c r="AC87" t="n">
        <v>0</v>
      </c>
      <c r="AD87" t="n">
        <v>0.142069394906634</v>
      </c>
    </row>
    <row r="88">
      <c r="A88" t="s">
        <v>380</v>
      </c>
      <c r="B88" t="s">
        <v>381</v>
      </c>
      <c r="C88" t="s">
        <v>382</v>
      </c>
      <c r="D88" t="n">
        <v>0.062106441203849</v>
      </c>
      <c r="E88" t="n">
        <v>0</v>
      </c>
      <c r="F88" t="n">
        <v>0.131502888623813</v>
      </c>
      <c r="G88" t="n">
        <v>0.304569404322739</v>
      </c>
      <c r="H88" t="n">
        <v>0.0737149870783178</v>
      </c>
      <c r="I88" t="n">
        <v>0.867589269390212</v>
      </c>
      <c r="J88" t="n">
        <v>0.0286070045127653</v>
      </c>
      <c r="K88" t="n">
        <v>0</v>
      </c>
      <c r="L88" t="n">
        <v>0.471897784783738</v>
      </c>
      <c r="M88" t="n">
        <v>0.089521358902034</v>
      </c>
      <c r="N88" t="n">
        <v>0.0214194069605749</v>
      </c>
      <c r="O88" t="n">
        <v>0.194814279015166</v>
      </c>
      <c r="R88" t="s">
        <v>931</v>
      </c>
      <c r="S88" t="n">
        <v>0</v>
      </c>
      <c r="T88" t="n">
        <v>0.0178274027059938</v>
      </c>
      <c r="U88" t="n">
        <v>0.765641040421794</v>
      </c>
      <c r="V88" t="n">
        <v>0.0268991267805084</v>
      </c>
      <c r="W88" t="n">
        <v>0</v>
      </c>
      <c r="X88" t="n">
        <v>0.169475368397531</v>
      </c>
      <c r="Y88" t="n">
        <v>0</v>
      </c>
      <c r="Z88" t="n">
        <v>0.182932797846818</v>
      </c>
      <c r="AA88" t="n">
        <v>0</v>
      </c>
      <c r="AB88" t="n">
        <v>1.3830727195966</v>
      </c>
      <c r="AC88" t="n">
        <v>0.00173853979580329</v>
      </c>
      <c r="AD88" t="n">
        <v>0.139849439319</v>
      </c>
    </row>
    <row r="89">
      <c r="A89" t="s">
        <v>510</v>
      </c>
      <c r="B89" t="s">
        <v>511</v>
      </c>
      <c r="C89" t="s">
        <v>262</v>
      </c>
      <c r="D89" t="n">
        <v>0</v>
      </c>
      <c r="E89" t="n">
        <v>0.0412648443588335</v>
      </c>
      <c r="F89" t="n">
        <v>0.38340490541977</v>
      </c>
      <c r="G89" t="n">
        <v>0.508595237044361</v>
      </c>
      <c r="H89" t="n">
        <v>0</v>
      </c>
      <c r="I89" t="n">
        <v>0.223529684458951</v>
      </c>
      <c r="J89" t="n">
        <v>0</v>
      </c>
      <c r="K89" t="n">
        <v>0.208579612180469</v>
      </c>
      <c r="L89" t="n">
        <v>0.478039154896384</v>
      </c>
      <c r="M89" t="n">
        <v>0</v>
      </c>
      <c r="N89" t="n">
        <v>0</v>
      </c>
      <c r="O89" t="n">
        <v>0.194557980241371</v>
      </c>
      <c r="R89" t="s">
        <v>888</v>
      </c>
      <c r="S89" t="n">
        <v>0</v>
      </c>
      <c r="T89" t="n">
        <v>0.181018351603576</v>
      </c>
      <c r="U89" t="n">
        <v>0.0272640456804456</v>
      </c>
      <c r="V89" t="n">
        <v>0.048116960814198</v>
      </c>
      <c r="W89" t="n">
        <v>0</v>
      </c>
      <c r="X89" t="n">
        <v>1.44845684962055</v>
      </c>
      <c r="Y89" t="n">
        <v>0.261582577794985</v>
      </c>
      <c r="Z89" t="n">
        <v>0</v>
      </c>
      <c r="AA89" t="n">
        <v>0.172320531181299</v>
      </c>
      <c r="AB89" t="n">
        <v>0.0621254953948564</v>
      </c>
      <c r="AC89" t="n">
        <v>0</v>
      </c>
      <c r="AD89" t="n">
        <v>0.139221800153469</v>
      </c>
    </row>
    <row r="90">
      <c r="A90" t="s">
        <v>212</v>
      </c>
      <c r="B90" t="s">
        <v>213</v>
      </c>
      <c r="C90" t="s">
        <v>214</v>
      </c>
      <c r="D90" t="n">
        <v>0.224277202755211</v>
      </c>
      <c r="E90" t="n">
        <v>0</v>
      </c>
      <c r="F90" t="n">
        <v>0.0570131556551918</v>
      </c>
      <c r="G90" t="n">
        <v>0</v>
      </c>
      <c r="H90" t="n">
        <v>0.0641722190962415</v>
      </c>
      <c r="I90" t="n">
        <v>0</v>
      </c>
      <c r="J90" t="n">
        <v>0.329334423075374</v>
      </c>
      <c r="K90" t="n">
        <v>0.180919908994091</v>
      </c>
      <c r="L90" t="n">
        <v>0.108667739316019</v>
      </c>
      <c r="M90" t="n">
        <v>0.124498788706972</v>
      </c>
      <c r="N90" t="n">
        <v>0.599761033910866</v>
      </c>
      <c r="O90" t="n">
        <v>0.192654579434592</v>
      </c>
      <c r="R90" t="s">
        <v>881</v>
      </c>
      <c r="S90" t="n">
        <v>0</v>
      </c>
      <c r="T90" t="n">
        <v>0.0940114742522335</v>
      </c>
      <c r="U90" t="n">
        <v>0.191241848551443</v>
      </c>
      <c r="V90" t="n">
        <v>0.0611605551701447</v>
      </c>
      <c r="W90" t="n">
        <v>0</v>
      </c>
      <c r="X90" t="n">
        <v>1.55179315812385</v>
      </c>
      <c r="Y90" t="n">
        <v>0.0997830041619876</v>
      </c>
      <c r="Z90" t="n">
        <v>0</v>
      </c>
      <c r="AA90" t="n">
        <v>0.123356584163924</v>
      </c>
      <c r="AB90" t="n">
        <v>0.0616913460086824</v>
      </c>
      <c r="AC90" t="n">
        <v>0</v>
      </c>
      <c r="AD90" t="n">
        <v>0.138114938564557</v>
      </c>
    </row>
    <row r="91">
      <c r="A91" t="s">
        <v>165</v>
      </c>
      <c r="B91" t="s">
        <v>166</v>
      </c>
      <c r="C91" t="s">
        <v>167</v>
      </c>
      <c r="D91" t="n">
        <v>0.262250707138667</v>
      </c>
      <c r="E91" t="n">
        <v>0.833152725742006</v>
      </c>
      <c r="F91" t="n">
        <v>0.00103076618297708</v>
      </c>
      <c r="G91" t="n">
        <v>0.0612133151066057</v>
      </c>
      <c r="H91" t="n">
        <v>0.187281090202641</v>
      </c>
      <c r="I91" t="n">
        <v>0.0655731487201483</v>
      </c>
      <c r="J91" t="n">
        <v>0.140481984499327</v>
      </c>
      <c r="K91" t="n">
        <v>0.280512909076535</v>
      </c>
      <c r="L91" t="n">
        <v>0</v>
      </c>
      <c r="M91" t="n">
        <v>0.217614665366372</v>
      </c>
      <c r="N91" t="n">
        <v>0.0117246702978612</v>
      </c>
      <c r="O91" t="n">
        <v>0.190837907476031</v>
      </c>
      <c r="R91" t="s">
        <v>747</v>
      </c>
      <c r="S91" t="n">
        <v>0.237363225954243</v>
      </c>
      <c r="T91" t="n">
        <v>0.270481176256517</v>
      </c>
      <c r="U91" t="n">
        <v>0</v>
      </c>
      <c r="V91" t="n">
        <v>0</v>
      </c>
      <c r="W91" t="n">
        <v>0</v>
      </c>
      <c r="X91" t="n">
        <v>0.77075019042517</v>
      </c>
      <c r="Y91" t="n">
        <v>0</v>
      </c>
      <c r="Z91" t="n">
        <v>0</v>
      </c>
      <c r="AA91" t="n">
        <v>0.297344307470685</v>
      </c>
      <c r="AB91" t="n">
        <v>0.590350665982317</v>
      </c>
      <c r="AC91" t="n">
        <v>0</v>
      </c>
      <c r="AD91" t="n">
        <v>0.135668969159785</v>
      </c>
    </row>
    <row r="92">
      <c r="A92" t="s">
        <v>389</v>
      </c>
      <c r="B92" t="s">
        <v>390</v>
      </c>
      <c r="C92" t="s">
        <v>391</v>
      </c>
      <c r="D92" t="n">
        <v>0.0573680769917003</v>
      </c>
      <c r="E92" t="n">
        <v>0.575585986456464</v>
      </c>
      <c r="F92" t="n">
        <v>0</v>
      </c>
      <c r="G92" t="n">
        <v>0.0805929975736496</v>
      </c>
      <c r="H92" t="n">
        <v>0</v>
      </c>
      <c r="I92" t="n">
        <v>0.537801516675074</v>
      </c>
      <c r="J92" t="n">
        <v>0</v>
      </c>
      <c r="K92" t="n">
        <v>0</v>
      </c>
      <c r="L92" t="n">
        <v>0.175309201979799</v>
      </c>
      <c r="M92" t="n">
        <v>0.302558536370547</v>
      </c>
      <c r="N92" t="n">
        <v>0.450045316513069</v>
      </c>
      <c r="O92" t="n">
        <v>0.189240494864303</v>
      </c>
      <c r="R92" t="s">
        <v>821</v>
      </c>
      <c r="S92" t="n">
        <v>0.0780619779416585</v>
      </c>
      <c r="T92" t="n">
        <v>0.260057320638965</v>
      </c>
      <c r="U92" t="n">
        <v>0.0904646120809806</v>
      </c>
      <c r="V92" t="n">
        <v>0.212254910896706</v>
      </c>
      <c r="W92" t="n">
        <v>0.13621168177658</v>
      </c>
      <c r="X92" t="n">
        <v>0.0616445941560651</v>
      </c>
      <c r="Y92" t="n">
        <v>0</v>
      </c>
      <c r="Z92" t="n">
        <v>0.104192710750883</v>
      </c>
      <c r="AA92" t="n">
        <v>0.464313513742849</v>
      </c>
      <c r="AB92" t="n">
        <v>0</v>
      </c>
      <c r="AC92" t="n">
        <v>0.0422101039486861</v>
      </c>
      <c r="AD92" t="n">
        <v>0.135220258032127</v>
      </c>
    </row>
    <row r="93">
      <c r="A93" t="s">
        <v>469</v>
      </c>
      <c r="B93" t="s">
        <v>470</v>
      </c>
      <c r="C93" t="s">
        <v>471</v>
      </c>
      <c r="D93" t="n">
        <v>0.0197164447685714</v>
      </c>
      <c r="E93" t="n">
        <v>0.332437155958195</v>
      </c>
      <c r="F93" t="n">
        <v>0.164198770412718</v>
      </c>
      <c r="G93" t="n">
        <v>0.448720261133427</v>
      </c>
      <c r="H93" t="n">
        <v>0.0114689729025959</v>
      </c>
      <c r="I93" t="n">
        <v>0.730623696356515</v>
      </c>
      <c r="J93" t="n">
        <v>0</v>
      </c>
      <c r="K93" t="n">
        <v>0</v>
      </c>
      <c r="L93" t="n">
        <v>0.288400739018492</v>
      </c>
      <c r="M93" t="n">
        <v>0.0832500104649681</v>
      </c>
      <c r="N93" t="n">
        <v>0</v>
      </c>
      <c r="O93" t="n">
        <v>0.188205378278503</v>
      </c>
      <c r="R93" t="s">
        <v>838</v>
      </c>
      <c r="S93" t="n">
        <v>0.0525784767099837</v>
      </c>
      <c r="T93" t="n">
        <v>0</v>
      </c>
      <c r="U93" t="n">
        <v>0.265568089462999</v>
      </c>
      <c r="V93" t="n">
        <v>0</v>
      </c>
      <c r="W93" t="n">
        <v>0.72410516215615</v>
      </c>
      <c r="X93" t="n">
        <v>0</v>
      </c>
      <c r="Y93" t="n">
        <v>0.513599755380911</v>
      </c>
      <c r="Z93" t="n">
        <v>0.522514603429172</v>
      </c>
      <c r="AA93" t="n">
        <v>0</v>
      </c>
      <c r="AB93" t="n">
        <v>0.143222651459284</v>
      </c>
      <c r="AC93" t="n">
        <v>0.168996952932716</v>
      </c>
      <c r="AD93" t="n">
        <v>0.134569598561078</v>
      </c>
    </row>
    <row r="94">
      <c r="A94" t="s">
        <v>626</v>
      </c>
      <c r="B94" t="s">
        <v>627</v>
      </c>
      <c r="C94" t="s">
        <v>628</v>
      </c>
      <c r="D94" t="n">
        <v>0</v>
      </c>
      <c r="E94" t="n">
        <v>0.152838321377971</v>
      </c>
      <c r="F94" t="n">
        <v>0.393580319646996</v>
      </c>
      <c r="G94" t="n">
        <v>0.932616124128559</v>
      </c>
      <c r="H94" t="n">
        <v>0</v>
      </c>
      <c r="I94" t="n">
        <v>0.44689958889611</v>
      </c>
      <c r="J94" t="n">
        <v>0</v>
      </c>
      <c r="K94" t="n">
        <v>0</v>
      </c>
      <c r="L94" t="n">
        <v>0</v>
      </c>
      <c r="M94" t="n">
        <v>0.501069282372955</v>
      </c>
      <c r="N94" t="n">
        <v>0</v>
      </c>
      <c r="O94" t="n">
        <v>0.187495167971809</v>
      </c>
      <c r="R94" t="s">
        <v>769</v>
      </c>
      <c r="S94" t="n">
        <v>0.174997149756304</v>
      </c>
      <c r="T94" t="n">
        <v>0</v>
      </c>
      <c r="U94" t="n">
        <v>0.000000000180720716267619</v>
      </c>
      <c r="V94" t="n">
        <v>0</v>
      </c>
      <c r="W94" t="n">
        <v>0</v>
      </c>
      <c r="X94" t="n">
        <v>0.224554710643474</v>
      </c>
      <c r="Y94" t="n">
        <v>0.0242137015723077</v>
      </c>
      <c r="Z94" t="n">
        <v>0</v>
      </c>
      <c r="AA94" t="n">
        <v>0.415978317846633</v>
      </c>
      <c r="AB94" t="n">
        <v>1.93267310558479</v>
      </c>
      <c r="AC94" t="n">
        <v>0.134439100317826</v>
      </c>
      <c r="AD94" t="n">
        <v>0.134527365395974</v>
      </c>
    </row>
    <row r="95">
      <c r="A95" t="s">
        <v>527</v>
      </c>
      <c r="B95" t="s">
        <v>528</v>
      </c>
      <c r="C95" t="s">
        <v>529</v>
      </c>
      <c r="D95" t="n">
        <v>0</v>
      </c>
      <c r="E95" t="n">
        <v>0.00845596177986356</v>
      </c>
      <c r="F95" t="n">
        <v>0.184185822989414</v>
      </c>
      <c r="G95" t="n">
        <v>0</v>
      </c>
      <c r="H95" t="n">
        <v>0.225515125222234</v>
      </c>
      <c r="I95" t="n">
        <v>0</v>
      </c>
      <c r="J95" t="n">
        <v>0.466431812239501</v>
      </c>
      <c r="K95" t="n">
        <v>0.195878331333334</v>
      </c>
      <c r="L95" t="n">
        <v>0.0598421102899406</v>
      </c>
      <c r="M95" t="n">
        <v>0</v>
      </c>
      <c r="N95" t="n">
        <v>0.891736118882963</v>
      </c>
      <c r="O95" t="n">
        <v>0.187339998653809</v>
      </c>
      <c r="R95" t="s">
        <v>783</v>
      </c>
      <c r="S95" t="n">
        <v>0.13882229676666</v>
      </c>
      <c r="T95" t="n">
        <v>0.028688239717763</v>
      </c>
      <c r="U95" t="n">
        <v>0.0882469895340606</v>
      </c>
      <c r="V95" t="n">
        <v>0</v>
      </c>
      <c r="W95" t="n">
        <v>0</v>
      </c>
      <c r="X95" t="n">
        <v>0.19652980139846</v>
      </c>
      <c r="Y95" t="n">
        <v>0.0339530039269684</v>
      </c>
      <c r="Z95" t="n">
        <v>0.965570656701952</v>
      </c>
      <c r="AA95" t="n">
        <v>0</v>
      </c>
      <c r="AB95" t="n">
        <v>0.214320968236845</v>
      </c>
      <c r="AC95" t="n">
        <v>0.174608221426086</v>
      </c>
      <c r="AD95" t="n">
        <v>0.129896884738378</v>
      </c>
    </row>
    <row r="96">
      <c r="A96" t="s">
        <v>315</v>
      </c>
      <c r="B96" t="s">
        <v>316</v>
      </c>
      <c r="C96" t="s">
        <v>20</v>
      </c>
      <c r="D96" t="n">
        <v>0.0984939268638295</v>
      </c>
      <c r="E96" t="n">
        <v>0.126422813241427</v>
      </c>
      <c r="F96" t="n">
        <v>0.115358252607543</v>
      </c>
      <c r="G96" t="n">
        <v>0.144692346273774</v>
      </c>
      <c r="H96" t="n">
        <v>0.18257020158508</v>
      </c>
      <c r="I96" t="n">
        <v>0.129072094254687</v>
      </c>
      <c r="J96" t="n">
        <v>0.270723797882113</v>
      </c>
      <c r="K96" t="n">
        <v>0.181730324403358</v>
      </c>
      <c r="L96" t="n">
        <v>0.105724264615617</v>
      </c>
      <c r="M96" t="n">
        <v>0.0886153505811794</v>
      </c>
      <c r="N96" t="n">
        <v>0.315852319365881</v>
      </c>
      <c r="O96" t="n">
        <v>0.186625512726357</v>
      </c>
      <c r="R96" t="s">
        <v>835</v>
      </c>
      <c r="S96" t="n">
        <v>0.0578584245680537</v>
      </c>
      <c r="T96" t="n">
        <v>0.0457225747143944</v>
      </c>
      <c r="U96" t="n">
        <v>0</v>
      </c>
      <c r="V96" t="n">
        <v>0.563951168960079</v>
      </c>
      <c r="W96" t="n">
        <v>0</v>
      </c>
      <c r="X96" t="n">
        <v>0.43905792155975</v>
      </c>
      <c r="Y96" t="n">
        <v>0</v>
      </c>
      <c r="Z96" t="n">
        <v>0</v>
      </c>
      <c r="AA96" t="n">
        <v>0.495962039354886</v>
      </c>
      <c r="AB96" t="n">
        <v>0.0772161604854011</v>
      </c>
      <c r="AC96" t="n">
        <v>0</v>
      </c>
      <c r="AD96" t="n">
        <v>0.128631718941984</v>
      </c>
    </row>
    <row r="97">
      <c r="A97" t="s">
        <v>371</v>
      </c>
      <c r="B97" t="s">
        <v>372</v>
      </c>
      <c r="C97" t="s">
        <v>373</v>
      </c>
      <c r="D97" t="n">
        <v>0.0659426170842438</v>
      </c>
      <c r="E97" t="n">
        <v>2.68192705840698</v>
      </c>
      <c r="F97" t="n">
        <v>0</v>
      </c>
      <c r="G97" t="n">
        <v>0.0738041285165937</v>
      </c>
      <c r="H97" t="n">
        <v>0.00000000741209884296821</v>
      </c>
      <c r="I97" t="n">
        <v>0.130748730420306</v>
      </c>
      <c r="J97" t="n">
        <v>0</v>
      </c>
      <c r="K97" t="n">
        <v>0.0562047407444989</v>
      </c>
      <c r="L97" t="n">
        <v>0.0439937852437598</v>
      </c>
      <c r="M97" t="n">
        <v>0.0302540618410741</v>
      </c>
      <c r="N97" t="n">
        <v>0</v>
      </c>
      <c r="O97" t="n">
        <v>0.183140782483744</v>
      </c>
      <c r="R97" t="s">
        <v>794</v>
      </c>
      <c r="S97" t="n">
        <v>0.125400663868657</v>
      </c>
      <c r="T97" t="n">
        <v>0.0622752686558492</v>
      </c>
      <c r="U97" t="n">
        <v>0.327888710605146</v>
      </c>
      <c r="V97" t="n">
        <v>0.0393978521245377</v>
      </c>
      <c r="W97" t="n">
        <v>0</v>
      </c>
      <c r="X97" t="n">
        <v>0.0876851703463801</v>
      </c>
      <c r="Y97" t="n">
        <v>0</v>
      </c>
      <c r="Z97" t="n">
        <v>0.00165103341282804</v>
      </c>
      <c r="AA97" t="n">
        <v>1.03222766309047</v>
      </c>
      <c r="AB97" t="n">
        <v>0.388750648627841</v>
      </c>
      <c r="AC97" t="n">
        <v>0.065933296832379</v>
      </c>
      <c r="AD97" t="n">
        <v>0.128321148262061</v>
      </c>
    </row>
    <row r="98">
      <c r="A98" t="s">
        <v>652</v>
      </c>
      <c r="B98" t="s">
        <v>653</v>
      </c>
      <c r="C98" t="s">
        <v>412</v>
      </c>
      <c r="D98" t="n">
        <v>0</v>
      </c>
      <c r="E98" t="n">
        <v>0.238677533128661</v>
      </c>
      <c r="F98" t="n">
        <v>0.442672394570024</v>
      </c>
      <c r="G98" t="n">
        <v>0.309093130629126</v>
      </c>
      <c r="H98" t="n">
        <v>0.102351417050143</v>
      </c>
      <c r="I98" t="n">
        <v>0.256350017483662</v>
      </c>
      <c r="J98" t="n">
        <v>0</v>
      </c>
      <c r="K98" t="n">
        <v>0.0396225592817361</v>
      </c>
      <c r="L98" t="n">
        <v>0</v>
      </c>
      <c r="M98" t="n">
        <v>0.350721355649738</v>
      </c>
      <c r="N98" t="n">
        <v>0.304474356932485</v>
      </c>
      <c r="O98" t="n">
        <v>0.183096512962661</v>
      </c>
      <c r="R98" t="s">
        <v>963</v>
      </c>
      <c r="S98" t="n">
        <v>0</v>
      </c>
      <c r="T98" t="n">
        <v>0.196418045251797</v>
      </c>
      <c r="U98" t="n">
        <v>0.184137388034783</v>
      </c>
      <c r="V98" t="n">
        <v>0.0387420290940579</v>
      </c>
      <c r="W98" t="n">
        <v>0.134917696561867</v>
      </c>
      <c r="X98" t="n">
        <v>0.315996952461542</v>
      </c>
      <c r="Y98" t="n">
        <v>0.302110183273257</v>
      </c>
      <c r="Z98" t="n">
        <v>0.413233922175677</v>
      </c>
      <c r="AA98" t="n">
        <v>0.210186123641991</v>
      </c>
      <c r="AB98" t="n">
        <v>0</v>
      </c>
      <c r="AC98" t="n">
        <v>0.0740621349449737</v>
      </c>
      <c r="AD98" t="n">
        <v>0.127847970947395</v>
      </c>
    </row>
    <row r="99">
      <c r="A99" t="s">
        <v>142</v>
      </c>
      <c r="B99" t="s">
        <v>143</v>
      </c>
      <c r="C99" t="s">
        <v>144</v>
      </c>
      <c r="D99" t="n">
        <v>0.305208110007207</v>
      </c>
      <c r="E99" t="n">
        <v>0.0315582192949478</v>
      </c>
      <c r="F99" t="n">
        <v>0</v>
      </c>
      <c r="G99" t="n">
        <v>0.868505449775057</v>
      </c>
      <c r="H99" t="n">
        <v>0.154389469259694</v>
      </c>
      <c r="I99" t="n">
        <v>0.13148017610245</v>
      </c>
      <c r="J99" t="n">
        <v>0.180043621367648</v>
      </c>
      <c r="K99" t="n">
        <v>0</v>
      </c>
      <c r="L99" t="n">
        <v>0.705657496872655</v>
      </c>
      <c r="M99" t="n">
        <v>0</v>
      </c>
      <c r="N99" t="n">
        <v>0</v>
      </c>
      <c r="O99" t="n">
        <v>0.177582711171052</v>
      </c>
      <c r="R99" t="s">
        <v>778</v>
      </c>
      <c r="S99" t="n">
        <v>0.148113869554255</v>
      </c>
      <c r="T99" t="n">
        <v>0.00998166202980788</v>
      </c>
      <c r="U99" t="n">
        <v>0.0340706585907678</v>
      </c>
      <c r="V99" t="n">
        <v>0.143484371925792</v>
      </c>
      <c r="W99" t="n">
        <v>0</v>
      </c>
      <c r="X99" t="n">
        <v>0.405993365261671</v>
      </c>
      <c r="Y99" t="n">
        <v>0.0245053506501201</v>
      </c>
      <c r="Z99" t="n">
        <v>0.730358516975873</v>
      </c>
      <c r="AA99" t="n">
        <v>0.220100434064069</v>
      </c>
      <c r="AB99" t="n">
        <v>0</v>
      </c>
      <c r="AC99" t="n">
        <v>0</v>
      </c>
      <c r="AD99" t="n">
        <v>0.126259716696104</v>
      </c>
    </row>
    <row r="100">
      <c r="A100" t="s">
        <v>283</v>
      </c>
      <c r="B100" t="s">
        <v>284</v>
      </c>
      <c r="C100" t="s">
        <v>285</v>
      </c>
      <c r="D100" t="n">
        <v>0.133728816763904</v>
      </c>
      <c r="E100" t="n">
        <v>0</v>
      </c>
      <c r="F100" t="n">
        <v>0</v>
      </c>
      <c r="G100" t="n">
        <v>0.128270714920339</v>
      </c>
      <c r="H100" t="n">
        <v>0</v>
      </c>
      <c r="I100" t="n">
        <v>0.311751614895319</v>
      </c>
      <c r="J100" t="n">
        <v>0.148784010781636</v>
      </c>
      <c r="K100" t="n">
        <v>0.210386509832368</v>
      </c>
      <c r="L100" t="n">
        <v>0.338433301467698</v>
      </c>
      <c r="M100" t="n">
        <v>0.257672317598795</v>
      </c>
      <c r="N100" t="n">
        <v>0.18758376545811</v>
      </c>
      <c r="O100" t="n">
        <v>0.174704467273683</v>
      </c>
      <c r="R100" t="s">
        <v>723</v>
      </c>
      <c r="S100" t="n">
        <v>0.342375980106982</v>
      </c>
      <c r="T100" t="n">
        <v>0.704358744406472</v>
      </c>
      <c r="U100" t="n">
        <v>0.0493529292565797</v>
      </c>
      <c r="V100" t="n">
        <v>0.383769357884639</v>
      </c>
      <c r="W100" t="n">
        <v>0</v>
      </c>
      <c r="X100" t="n">
        <v>0.341647877779502</v>
      </c>
      <c r="Y100" t="n">
        <v>0.176728415236985</v>
      </c>
      <c r="Z100" t="n">
        <v>0.154623687917963</v>
      </c>
      <c r="AA100" t="n">
        <v>0</v>
      </c>
      <c r="AB100" t="n">
        <v>0.354020508545362</v>
      </c>
      <c r="AC100" t="n">
        <v>0.29243323323238</v>
      </c>
      <c r="AD100" t="n">
        <v>0.123079651806727</v>
      </c>
    </row>
    <row r="101">
      <c r="A101" t="s">
        <v>593</v>
      </c>
      <c r="B101" t="s">
        <v>594</v>
      </c>
      <c r="C101" t="s">
        <v>17</v>
      </c>
      <c r="D101" t="n">
        <v>0</v>
      </c>
      <c r="E101" t="n">
        <v>0</v>
      </c>
      <c r="F101" t="n">
        <v>3.17596528462834</v>
      </c>
      <c r="G101" t="n">
        <v>0</v>
      </c>
      <c r="H101" t="n">
        <v>0</v>
      </c>
      <c r="I101" t="n">
        <v>0</v>
      </c>
      <c r="J101" t="n">
        <v>0</v>
      </c>
      <c r="K101" t="n">
        <v>0.378683853269344</v>
      </c>
      <c r="L101" t="n">
        <v>0</v>
      </c>
      <c r="M101" t="n">
        <v>1.55706102231829</v>
      </c>
      <c r="N101" t="n">
        <v>0</v>
      </c>
      <c r="O101" t="n">
        <v>0.172011138770644</v>
      </c>
      <c r="R101" t="s">
        <v>796</v>
      </c>
      <c r="S101" t="n">
        <v>0.11960409449568</v>
      </c>
      <c r="T101" t="n">
        <v>0.0540441362356401</v>
      </c>
      <c r="U101" t="n">
        <v>0</v>
      </c>
      <c r="V101" t="n">
        <v>0.219940509796134</v>
      </c>
      <c r="W101" t="n">
        <v>0</v>
      </c>
      <c r="X101" t="n">
        <v>0.887321257321354</v>
      </c>
      <c r="Y101" t="n">
        <v>0</v>
      </c>
      <c r="Z101" t="n">
        <v>0</v>
      </c>
      <c r="AA101" t="n">
        <v>0.174847959574257</v>
      </c>
      <c r="AB101" t="n">
        <v>0.246083658280256</v>
      </c>
      <c r="AC101" t="n">
        <v>0.151969295534047</v>
      </c>
      <c r="AD101" t="n">
        <v>0.121904547625612</v>
      </c>
    </row>
    <row r="102">
      <c r="A102" t="s">
        <v>481</v>
      </c>
      <c r="B102" t="s">
        <v>482</v>
      </c>
      <c r="C102" t="s">
        <v>53</v>
      </c>
      <c r="D102" t="n">
        <v>0.0119424622080277</v>
      </c>
      <c r="E102" t="n">
        <v>0.283142367768621</v>
      </c>
      <c r="F102" t="n">
        <v>0.10489191436591</v>
      </c>
      <c r="G102" t="n">
        <v>0.796808514015354</v>
      </c>
      <c r="H102" t="n">
        <v>0</v>
      </c>
      <c r="I102" t="n">
        <v>0.0206507493480168</v>
      </c>
      <c r="J102" t="n">
        <v>0</v>
      </c>
      <c r="K102" t="n">
        <v>0.167706653466365</v>
      </c>
      <c r="L102" t="n">
        <v>0</v>
      </c>
      <c r="M102" t="n">
        <v>0.213065671904467</v>
      </c>
      <c r="N102" t="n">
        <v>0.135617623487874</v>
      </c>
      <c r="O102" t="n">
        <v>0.168878031298919</v>
      </c>
      <c r="R102" t="s">
        <v>805</v>
      </c>
      <c r="S102" t="n">
        <v>0.108716844043842</v>
      </c>
      <c r="T102" t="n">
        <v>0.0690252427595078</v>
      </c>
      <c r="U102" t="n">
        <v>0.121103009922723</v>
      </c>
      <c r="V102" t="n">
        <v>0.1305665981898</v>
      </c>
      <c r="W102" t="n">
        <v>0</v>
      </c>
      <c r="X102" t="n">
        <v>1.06492019145061</v>
      </c>
      <c r="Y102" t="n">
        <v>0.151181459073562</v>
      </c>
      <c r="Z102" t="n">
        <v>0.397688574865632</v>
      </c>
      <c r="AA102" t="n">
        <v>0</v>
      </c>
      <c r="AB102" t="n">
        <v>0.0102004610286993</v>
      </c>
      <c r="AC102" t="n">
        <v>0.179208094113529</v>
      </c>
      <c r="AD102" t="n">
        <v>0.115636118040427</v>
      </c>
    </row>
    <row r="103">
      <c r="A103" t="s">
        <v>328</v>
      </c>
      <c r="B103" t="s">
        <v>329</v>
      </c>
      <c r="C103" t="s">
        <v>330</v>
      </c>
      <c r="D103" t="n">
        <v>0.0953748697936458</v>
      </c>
      <c r="E103" t="n">
        <v>0.163394284238393</v>
      </c>
      <c r="F103" t="n">
        <v>0</v>
      </c>
      <c r="G103" t="n">
        <v>0.519876504768326</v>
      </c>
      <c r="H103" t="n">
        <v>0.266907529321163</v>
      </c>
      <c r="I103" t="n">
        <v>0.0590288060796453</v>
      </c>
      <c r="J103" t="n">
        <v>0.108078796168313</v>
      </c>
      <c r="K103" t="n">
        <v>0.0648708478960907</v>
      </c>
      <c r="L103" t="n">
        <v>0.0684740441494431</v>
      </c>
      <c r="M103" t="n">
        <v>0.147993861679647</v>
      </c>
      <c r="N103" t="n">
        <v>0</v>
      </c>
      <c r="O103" t="n">
        <v>0.165060600938784</v>
      </c>
      <c r="R103" t="s">
        <v>957</v>
      </c>
      <c r="S103" t="n">
        <v>0</v>
      </c>
      <c r="T103" t="n">
        <v>0.375491390154145</v>
      </c>
      <c r="U103" t="n">
        <v>0.435833058118382</v>
      </c>
      <c r="V103" t="n">
        <v>1.23555541004814</v>
      </c>
      <c r="W103" t="n">
        <v>0</v>
      </c>
      <c r="X103" t="n">
        <v>0.160894121459391</v>
      </c>
      <c r="Y103" t="n">
        <v>0.251526541812069</v>
      </c>
      <c r="Z103" t="n">
        <v>0.0165287459874155</v>
      </c>
      <c r="AA103" t="n">
        <v>0</v>
      </c>
      <c r="AB103" t="n">
        <v>0</v>
      </c>
      <c r="AC103" t="n">
        <v>0</v>
      </c>
      <c r="AD103" t="n">
        <v>0.115357293991153</v>
      </c>
    </row>
    <row r="104">
      <c r="A104" t="s">
        <v>244</v>
      </c>
      <c r="B104" t="s">
        <v>245</v>
      </c>
      <c r="C104" t="s">
        <v>53</v>
      </c>
      <c r="D104" t="n">
        <v>0.174882479441561</v>
      </c>
      <c r="E104" t="n">
        <v>0</v>
      </c>
      <c r="F104" t="n">
        <v>0.107889239571272</v>
      </c>
      <c r="G104" t="n">
        <v>0.118331375421481</v>
      </c>
      <c r="H104" t="n">
        <v>0</v>
      </c>
      <c r="I104" t="n">
        <v>0.243398403956441</v>
      </c>
      <c r="J104" t="n">
        <v>0.520448488280416</v>
      </c>
      <c r="K104" t="n">
        <v>0</v>
      </c>
      <c r="L104" t="n">
        <v>0.857361854324099</v>
      </c>
      <c r="M104" t="n">
        <v>0.130624820980097</v>
      </c>
      <c r="N104" t="n">
        <v>0</v>
      </c>
      <c r="O104" t="n">
        <v>0.155410723996645</v>
      </c>
      <c r="R104" t="s">
        <v>936</v>
      </c>
      <c r="S104" t="n">
        <v>0</v>
      </c>
      <c r="T104" t="n">
        <v>0</v>
      </c>
      <c r="U104" t="n">
        <v>0.251790828162441</v>
      </c>
      <c r="V104" t="n">
        <v>0.0424149613894212</v>
      </c>
      <c r="W104" t="n">
        <v>1.25489899749683</v>
      </c>
      <c r="X104" t="n">
        <v>0</v>
      </c>
      <c r="Y104" t="n">
        <v>0.484456978364496</v>
      </c>
      <c r="Z104" t="n">
        <v>0.270433384716214</v>
      </c>
      <c r="AA104" t="n">
        <v>0</v>
      </c>
      <c r="AB104" t="n">
        <v>0</v>
      </c>
      <c r="AC104" t="n">
        <v>0.0572926788097154</v>
      </c>
      <c r="AD104" t="n">
        <v>0.114898375220533</v>
      </c>
    </row>
    <row r="105">
      <c r="A105" t="s">
        <v>430</v>
      </c>
      <c r="B105" t="s">
        <v>431</v>
      </c>
      <c r="C105" t="s">
        <v>432</v>
      </c>
      <c r="D105" t="n">
        <v>0.0350479056993167</v>
      </c>
      <c r="E105" t="n">
        <v>0</v>
      </c>
      <c r="F105" t="n">
        <v>0.0795809014182896</v>
      </c>
      <c r="G105" t="n">
        <v>0</v>
      </c>
      <c r="H105" t="n">
        <v>0.274749578908989</v>
      </c>
      <c r="I105" t="n">
        <v>0.141378598793193</v>
      </c>
      <c r="J105" t="n">
        <v>0.137862794324258</v>
      </c>
      <c r="K105" t="n">
        <v>0.274722010983952</v>
      </c>
      <c r="L105" t="n">
        <v>0.599821882185488</v>
      </c>
      <c r="M105" t="n">
        <v>0.0422689667012107</v>
      </c>
      <c r="N105" t="n">
        <v>0.551969857034035</v>
      </c>
      <c r="O105" t="n">
        <v>0.153845725194346</v>
      </c>
      <c r="R105" t="s">
        <v>823</v>
      </c>
      <c r="S105" t="n">
        <v>0.0713891428212743</v>
      </c>
      <c r="T105" t="n">
        <v>0.216799378756224</v>
      </c>
      <c r="U105" t="n">
        <v>0.281258886996064</v>
      </c>
      <c r="V105" t="n">
        <v>0.927341638283274</v>
      </c>
      <c r="W105" t="n">
        <v>0.217984028639131</v>
      </c>
      <c r="X105" t="n">
        <v>0.0658249603336834</v>
      </c>
      <c r="Y105" t="n">
        <v>0.0129444340854711</v>
      </c>
      <c r="Z105" t="n">
        <v>0.0827288678605568</v>
      </c>
      <c r="AA105" t="n">
        <v>0.156779921411359</v>
      </c>
      <c r="AB105" t="n">
        <v>0</v>
      </c>
      <c r="AC105" t="n">
        <v>0</v>
      </c>
      <c r="AD105" t="n">
        <v>0.114677559535515</v>
      </c>
    </row>
    <row r="106">
      <c r="A106" t="s">
        <v>351</v>
      </c>
      <c r="B106" t="s">
        <v>352</v>
      </c>
      <c r="C106" t="s">
        <v>353</v>
      </c>
      <c r="D106" t="n">
        <v>0.0761085677980538</v>
      </c>
      <c r="E106" t="n">
        <v>0</v>
      </c>
      <c r="F106" t="n">
        <v>0.0193298804691084</v>
      </c>
      <c r="G106" t="n">
        <v>0</v>
      </c>
      <c r="H106" t="n">
        <v>0.0320555347100452</v>
      </c>
      <c r="I106" t="n">
        <v>0.728883556169305</v>
      </c>
      <c r="J106" t="n">
        <v>0.0861722447245496</v>
      </c>
      <c r="K106" t="n">
        <v>0</v>
      </c>
      <c r="L106" t="n">
        <v>0.811325836729284</v>
      </c>
      <c r="M106" t="n">
        <v>0.132821283241561</v>
      </c>
      <c r="N106" t="n">
        <v>0.342032567411082</v>
      </c>
      <c r="O106" t="n">
        <v>0.153809864070893</v>
      </c>
      <c r="R106" t="s">
        <v>800</v>
      </c>
      <c r="S106" t="n">
        <v>0.11247597963872</v>
      </c>
      <c r="T106" t="n">
        <v>0.00857197893852144</v>
      </c>
      <c r="U106" t="n">
        <v>0.463278733775232</v>
      </c>
      <c r="V106" t="n">
        <v>0.322045433430205</v>
      </c>
      <c r="W106" t="n">
        <v>0</v>
      </c>
      <c r="X106" t="n">
        <v>0.181593892364534</v>
      </c>
      <c r="Y106" t="n">
        <v>0</v>
      </c>
      <c r="Z106" t="n">
        <v>0</v>
      </c>
      <c r="AA106" t="n">
        <v>0</v>
      </c>
      <c r="AB106" t="n">
        <v>1.01724309875053</v>
      </c>
      <c r="AC106" t="n">
        <v>0.137704594977647</v>
      </c>
      <c r="AD106" t="n">
        <v>0.105723534115137</v>
      </c>
    </row>
    <row r="107">
      <c r="A107" t="s">
        <v>690</v>
      </c>
      <c r="B107" t="s">
        <v>691</v>
      </c>
      <c r="C107" t="s">
        <v>692</v>
      </c>
      <c r="D107" t="n">
        <v>0</v>
      </c>
      <c r="E107" t="n">
        <v>0</v>
      </c>
      <c r="F107" t="n">
        <v>0.172151761305919</v>
      </c>
      <c r="G107" t="n">
        <v>0</v>
      </c>
      <c r="H107" t="n">
        <v>0.266741894600483</v>
      </c>
      <c r="I107" t="n">
        <v>0.664933530879441</v>
      </c>
      <c r="J107" t="n">
        <v>0</v>
      </c>
      <c r="K107" t="n">
        <v>0</v>
      </c>
      <c r="L107" t="n">
        <v>0.0485597905878947</v>
      </c>
      <c r="M107" t="n">
        <v>0.0856432084383782</v>
      </c>
      <c r="N107" t="n">
        <v>0.691850590848646</v>
      </c>
      <c r="O107" t="n">
        <v>0.151758721509244</v>
      </c>
      <c r="R107" t="s">
        <v>779</v>
      </c>
      <c r="S107" t="n">
        <v>0.147042054718984</v>
      </c>
      <c r="T107" t="n">
        <v>0.328535742587852</v>
      </c>
      <c r="U107" t="n">
        <v>0</v>
      </c>
      <c r="V107" t="n">
        <v>0.295012211514369</v>
      </c>
      <c r="W107" t="n">
        <v>1.10504155652169</v>
      </c>
      <c r="X107" t="n">
        <v>0</v>
      </c>
      <c r="Y107" t="n">
        <v>0</v>
      </c>
      <c r="Z107" t="n">
        <v>0.747292825620785</v>
      </c>
      <c r="AA107" t="n">
        <v>0</v>
      </c>
      <c r="AB107" t="n">
        <v>0</v>
      </c>
      <c r="AC107" t="n">
        <v>0</v>
      </c>
      <c r="AD107" t="n">
        <v>0.104959308019376</v>
      </c>
    </row>
    <row r="108">
      <c r="A108" t="s">
        <v>561</v>
      </c>
      <c r="B108" t="s">
        <v>562</v>
      </c>
      <c r="C108" t="s">
        <v>20</v>
      </c>
      <c r="D108" t="n">
        <v>0</v>
      </c>
      <c r="E108" t="n">
        <v>0</v>
      </c>
      <c r="F108" t="n">
        <v>0.971157634471837</v>
      </c>
      <c r="G108" t="n">
        <v>0.04409762117563</v>
      </c>
      <c r="H108" t="n">
        <v>0.842097374281136</v>
      </c>
      <c r="I108" t="n">
        <v>0</v>
      </c>
      <c r="J108" t="n">
        <v>0.112548659021304</v>
      </c>
      <c r="K108" t="n">
        <v>0.437157525267486</v>
      </c>
      <c r="L108" t="n">
        <v>0.244544570264559</v>
      </c>
      <c r="M108" t="n">
        <v>0</v>
      </c>
      <c r="N108" t="n">
        <v>0</v>
      </c>
      <c r="O108" t="n">
        <v>0.147251881402343</v>
      </c>
      <c r="R108" t="s">
        <v>744</v>
      </c>
      <c r="S108" t="n">
        <v>0.243454871337551</v>
      </c>
      <c r="T108" t="n">
        <v>0.0993984439040698</v>
      </c>
      <c r="U108" t="n">
        <v>0.00000106095736349549</v>
      </c>
      <c r="V108" t="n">
        <v>0.386439058182746</v>
      </c>
      <c r="W108" t="n">
        <v>0</v>
      </c>
      <c r="X108" t="n">
        <v>0.0219943282354927</v>
      </c>
      <c r="Y108" t="n">
        <v>0</v>
      </c>
      <c r="Z108" t="n">
        <v>1.31572350071984</v>
      </c>
      <c r="AA108" t="n">
        <v>0.36067542772829</v>
      </c>
      <c r="AB108" t="n">
        <v>0.290760217061652</v>
      </c>
      <c r="AC108" t="n">
        <v>0.41873915262295</v>
      </c>
      <c r="AD108" t="n">
        <v>0.102755463927533</v>
      </c>
    </row>
    <row r="109">
      <c r="A109" t="s">
        <v>407</v>
      </c>
      <c r="B109" t="s">
        <v>408</v>
      </c>
      <c r="C109" t="s">
        <v>409</v>
      </c>
      <c r="D109" t="n">
        <v>0.0483038022758831</v>
      </c>
      <c r="E109" t="n">
        <v>0</v>
      </c>
      <c r="F109" t="n">
        <v>0.142379718887408</v>
      </c>
      <c r="G109" t="n">
        <v>0.20367767359388</v>
      </c>
      <c r="H109" t="n">
        <v>0.094184343587614</v>
      </c>
      <c r="I109" t="n">
        <v>0.0348923723901554</v>
      </c>
      <c r="J109" t="n">
        <v>0</v>
      </c>
      <c r="K109" t="n">
        <v>0.131321271885167</v>
      </c>
      <c r="L109" t="n">
        <v>1.03365960767512</v>
      </c>
      <c r="M109" t="n">
        <v>0.268886860719786</v>
      </c>
      <c r="N109" t="n">
        <v>0</v>
      </c>
      <c r="O109" t="n">
        <v>0.146892997227856</v>
      </c>
      <c r="R109" t="s">
        <v>708</v>
      </c>
      <c r="S109" t="n">
        <v>0.527765924643039</v>
      </c>
      <c r="T109" t="n">
        <v>0.20619069117841</v>
      </c>
      <c r="U109" t="n">
        <v>0</v>
      </c>
      <c r="V109" t="n">
        <v>0</v>
      </c>
      <c r="W109" t="n">
        <v>0.158974481740705</v>
      </c>
      <c r="X109" t="n">
        <v>0.284063997099001</v>
      </c>
      <c r="Y109" t="n">
        <v>0</v>
      </c>
      <c r="Z109" t="n">
        <v>0.616364963913088</v>
      </c>
      <c r="AA109" t="n">
        <v>0.409738802602538</v>
      </c>
      <c r="AB109" t="n">
        <v>0.115033406726776</v>
      </c>
      <c r="AC109" t="n">
        <v>0</v>
      </c>
      <c r="AD109" t="n">
        <v>0.0965060557798229</v>
      </c>
    </row>
    <row r="110">
      <c r="A110" t="s">
        <v>177</v>
      </c>
      <c r="B110" t="s">
        <v>178</v>
      </c>
      <c r="C110" t="s">
        <v>179</v>
      </c>
      <c r="D110" t="n">
        <v>0.248947328093404</v>
      </c>
      <c r="E110" t="n">
        <v>0</v>
      </c>
      <c r="F110" t="n">
        <v>0.096562662186458</v>
      </c>
      <c r="G110" t="n">
        <v>0.0967936251448946</v>
      </c>
      <c r="H110" t="n">
        <v>0</v>
      </c>
      <c r="I110" t="n">
        <v>0.085660419397567</v>
      </c>
      <c r="J110" t="n">
        <v>0.243144093131201</v>
      </c>
      <c r="K110" t="n">
        <v>0</v>
      </c>
      <c r="L110" t="n">
        <v>0.633275136082454</v>
      </c>
      <c r="M110" t="n">
        <v>0.0765048842264392</v>
      </c>
      <c r="N110" t="n">
        <v>0.613356937574758</v>
      </c>
      <c r="O110" t="n">
        <v>0.14032881624652</v>
      </c>
      <c r="R110" t="s">
        <v>806</v>
      </c>
      <c r="S110" t="n">
        <v>0.10759532056092</v>
      </c>
      <c r="T110" t="n">
        <v>1.31465036151727</v>
      </c>
      <c r="U110" t="n">
        <v>0</v>
      </c>
      <c r="V110" t="n">
        <v>0.341196515121301</v>
      </c>
      <c r="W110" t="n">
        <v>0</v>
      </c>
      <c r="X110" t="n">
        <v>0.03274839336765</v>
      </c>
      <c r="Y110" t="n">
        <v>0</v>
      </c>
      <c r="Z110" t="n">
        <v>0.364012727987905</v>
      </c>
      <c r="AA110" t="n">
        <v>0</v>
      </c>
      <c r="AB110" t="n">
        <v>0.145163172434955</v>
      </c>
      <c r="AC110" t="n">
        <v>0</v>
      </c>
      <c r="AD110" t="n">
        <v>0.0952807052820016</v>
      </c>
    </row>
    <row r="111">
      <c r="A111" t="s">
        <v>126</v>
      </c>
      <c r="B111" t="s">
        <v>127</v>
      </c>
      <c r="C111" t="s">
        <v>50</v>
      </c>
      <c r="D111" t="n">
        <v>0.34132194591006</v>
      </c>
      <c r="E111" t="n">
        <v>0.865732073640446</v>
      </c>
      <c r="F111" t="n">
        <v>0.145046662734492</v>
      </c>
      <c r="G111" t="n">
        <v>0</v>
      </c>
      <c r="H111" t="n">
        <v>0.0694503825619005</v>
      </c>
      <c r="I111" t="n">
        <v>0.312268613139477</v>
      </c>
      <c r="J111" t="n">
        <v>0</v>
      </c>
      <c r="K111" t="n">
        <v>0.253771859822976</v>
      </c>
      <c r="L111" t="n">
        <v>0.0654983667249016</v>
      </c>
      <c r="M111" t="n">
        <v>0</v>
      </c>
      <c r="N111" t="n">
        <v>0.0313798947565035</v>
      </c>
      <c r="O111" t="n">
        <v>0.138210504053629</v>
      </c>
      <c r="R111" t="s">
        <v>860</v>
      </c>
      <c r="S111" t="n">
        <v>0.0162687768856619</v>
      </c>
      <c r="T111" t="n">
        <v>0.175132669313341</v>
      </c>
      <c r="U111" t="n">
        <v>0.0394684571571798</v>
      </c>
      <c r="V111" t="n">
        <v>0.520395125273503</v>
      </c>
      <c r="W111" t="n">
        <v>0.427152156823527</v>
      </c>
      <c r="X111" t="n">
        <v>0.0925215128154129</v>
      </c>
      <c r="Y111" t="n">
        <v>0.614668844210745</v>
      </c>
      <c r="Z111" t="n">
        <v>0.442367139468072</v>
      </c>
      <c r="AA111" t="n">
        <v>0</v>
      </c>
      <c r="AB111" t="n">
        <v>0</v>
      </c>
      <c r="AC111" t="n">
        <v>0</v>
      </c>
      <c r="AD111" t="n">
        <v>0.0947442589310456</v>
      </c>
    </row>
    <row r="112">
      <c r="A112" t="s">
        <v>519</v>
      </c>
      <c r="B112" t="s">
        <v>520</v>
      </c>
      <c r="C112" t="s">
        <v>521</v>
      </c>
      <c r="D112" t="n">
        <v>0</v>
      </c>
      <c r="E112" t="n">
        <v>0.0680880545223566</v>
      </c>
      <c r="F112" t="n">
        <v>0.0517104215773385</v>
      </c>
      <c r="G112" t="n">
        <v>0.0697487342591879</v>
      </c>
      <c r="H112" t="n">
        <v>0.0917453500853525</v>
      </c>
      <c r="I112" t="n">
        <v>0.422658382733423</v>
      </c>
      <c r="J112" t="n">
        <v>0.118184321846415</v>
      </c>
      <c r="K112" t="n">
        <v>0.206531101210244</v>
      </c>
      <c r="L112" t="n">
        <v>0.120273791572023</v>
      </c>
      <c r="M112" t="n">
        <v>0</v>
      </c>
      <c r="N112" t="n">
        <v>0.0898093465689485</v>
      </c>
      <c r="O112" t="n">
        <v>0.138157838972354</v>
      </c>
      <c r="R112" t="s">
        <v>902</v>
      </c>
      <c r="S112" t="n">
        <v>0</v>
      </c>
      <c r="T112" t="n">
        <v>0</v>
      </c>
      <c r="U112" t="n">
        <v>0.255357280249157</v>
      </c>
      <c r="V112" t="n">
        <v>0</v>
      </c>
      <c r="W112" t="n">
        <v>0.00310724243404097</v>
      </c>
      <c r="X112" t="n">
        <v>0.253954658270316</v>
      </c>
      <c r="Y112" t="n">
        <v>0.142791348905444</v>
      </c>
      <c r="Z112" t="n">
        <v>0</v>
      </c>
      <c r="AA112" t="n">
        <v>1.24300891821862</v>
      </c>
      <c r="AB112" t="n">
        <v>0.317946626277865</v>
      </c>
      <c r="AC112" t="n">
        <v>0.219999596153028</v>
      </c>
      <c r="AD112" t="n">
        <v>0.0943684715232824</v>
      </c>
    </row>
    <row r="113">
      <c r="A113" t="s">
        <v>363</v>
      </c>
      <c r="B113" t="s">
        <v>364</v>
      </c>
      <c r="C113" t="s">
        <v>20</v>
      </c>
      <c r="D113" t="n">
        <v>0.0680804210014949</v>
      </c>
      <c r="E113" t="n">
        <v>0.14767663551157</v>
      </c>
      <c r="F113" t="n">
        <v>0.182742597539368</v>
      </c>
      <c r="G113" t="n">
        <v>0.121060514492028</v>
      </c>
      <c r="H113" t="n">
        <v>0.118794521914461</v>
      </c>
      <c r="I113" t="n">
        <v>0.749786361806733</v>
      </c>
      <c r="J113" t="n">
        <v>0.0166358195030272</v>
      </c>
      <c r="K113" t="n">
        <v>0.0937708988331191</v>
      </c>
      <c r="L113" t="n">
        <v>0.168416564703759</v>
      </c>
      <c r="M113" t="n">
        <v>0</v>
      </c>
      <c r="N113" t="n">
        <v>0.167130873097796</v>
      </c>
      <c r="O113" t="n">
        <v>0.136969808955006</v>
      </c>
      <c r="R113" t="s">
        <v>811</v>
      </c>
      <c r="S113" t="n">
        <v>0.0940324488827354</v>
      </c>
      <c r="T113" t="n">
        <v>0.0999352633877303</v>
      </c>
      <c r="U113" t="n">
        <v>0</v>
      </c>
      <c r="V113" t="n">
        <v>0.0407630322277064</v>
      </c>
      <c r="W113" t="n">
        <v>0.0629831640267538</v>
      </c>
      <c r="X113" t="n">
        <v>0.0479665237255533</v>
      </c>
      <c r="Y113" t="n">
        <v>0.0273779505440239</v>
      </c>
      <c r="Z113" t="n">
        <v>0.0782442432469923</v>
      </c>
      <c r="AA113" t="n">
        <v>0.0753917409663159</v>
      </c>
      <c r="AB113" t="n">
        <v>0.0110528238276339</v>
      </c>
      <c r="AC113" t="n">
        <v>0.135413587219186</v>
      </c>
      <c r="AD113" t="n">
        <v>0.0920952260341178</v>
      </c>
    </row>
    <row r="114">
      <c r="A114" t="s">
        <v>437</v>
      </c>
      <c r="B114" t="s">
        <v>438</v>
      </c>
      <c r="C114" t="s">
        <v>439</v>
      </c>
      <c r="D114" t="n">
        <v>0.0277032541935277</v>
      </c>
      <c r="E114" t="n">
        <v>0.212005164959347</v>
      </c>
      <c r="F114" t="n">
        <v>0.316789317540927</v>
      </c>
      <c r="G114" t="n">
        <v>0.108253104038166</v>
      </c>
      <c r="H114" t="n">
        <v>0.195323143666975</v>
      </c>
      <c r="I114" t="n">
        <v>0.000480655471272333</v>
      </c>
      <c r="J114" t="n">
        <v>0.0604718629856597</v>
      </c>
      <c r="K114" t="n">
        <v>0.232770477809451</v>
      </c>
      <c r="L114" t="n">
        <v>0</v>
      </c>
      <c r="M114" t="n">
        <v>0.202008643857861</v>
      </c>
      <c r="N114" t="n">
        <v>0.64982618208452</v>
      </c>
      <c r="O114" t="n">
        <v>0.134955113913503</v>
      </c>
      <c r="R114" t="s">
        <v>762</v>
      </c>
      <c r="S114" t="n">
        <v>0.203383730055753</v>
      </c>
      <c r="T114" t="n">
        <v>0.107396349390009</v>
      </c>
      <c r="U114" t="n">
        <v>0.0302110434130376</v>
      </c>
      <c r="V114" t="n">
        <v>0.160655661368886</v>
      </c>
      <c r="W114" t="n">
        <v>0.000000330645789232002</v>
      </c>
      <c r="X114" t="n">
        <v>0.803102724581165</v>
      </c>
      <c r="Y114" t="n">
        <v>0.542744248640176</v>
      </c>
      <c r="Z114" t="n">
        <v>0</v>
      </c>
      <c r="AA114" t="n">
        <v>0</v>
      </c>
      <c r="AB114" t="n">
        <v>0.0492670867716767</v>
      </c>
      <c r="AC114" t="n">
        <v>0.0345620085469926</v>
      </c>
      <c r="AD114" t="n">
        <v>0.0905031381052652</v>
      </c>
    </row>
    <row r="115">
      <c r="A115" t="s">
        <v>413</v>
      </c>
      <c r="B115" t="s">
        <v>414</v>
      </c>
      <c r="C115" t="s">
        <v>415</v>
      </c>
      <c r="D115" t="n">
        <v>0.0426979528077218</v>
      </c>
      <c r="E115" t="n">
        <v>0.0650547181483492</v>
      </c>
      <c r="F115" t="n">
        <v>0.0161560684631214</v>
      </c>
      <c r="G115" t="n">
        <v>0.618550517131494</v>
      </c>
      <c r="H115" t="n">
        <v>0.0918117173921517</v>
      </c>
      <c r="I115" t="n">
        <v>0</v>
      </c>
      <c r="J115" t="n">
        <v>0.0655320626749156</v>
      </c>
      <c r="K115" t="n">
        <v>0.278797382684098</v>
      </c>
      <c r="L115" t="n">
        <v>0</v>
      </c>
      <c r="M115" t="n">
        <v>0.533457723642296</v>
      </c>
      <c r="N115" t="n">
        <v>0</v>
      </c>
      <c r="O115" t="n">
        <v>0.126553210349787</v>
      </c>
      <c r="R115" t="s">
        <v>886</v>
      </c>
      <c r="S115" t="n">
        <v>0</v>
      </c>
      <c r="T115" t="n">
        <v>0.263072374929375</v>
      </c>
      <c r="U115" t="n">
        <v>0</v>
      </c>
      <c r="V115" t="n">
        <v>0.316540342266608</v>
      </c>
      <c r="W115" t="n">
        <v>0</v>
      </c>
      <c r="X115" t="n">
        <v>1.2604781760481</v>
      </c>
      <c r="Y115" t="n">
        <v>0.110662045539975</v>
      </c>
      <c r="Z115" t="n">
        <v>0</v>
      </c>
      <c r="AA115" t="n">
        <v>0.173495863518212</v>
      </c>
      <c r="AB115" t="n">
        <v>0.00949788961299905</v>
      </c>
      <c r="AC115" t="n">
        <v>0</v>
      </c>
      <c r="AD115" t="n">
        <v>0.0853426229366892</v>
      </c>
    </row>
    <row r="116">
      <c r="A116" t="s">
        <v>693</v>
      </c>
      <c r="B116" t="s">
        <v>694</v>
      </c>
      <c r="C116" t="s">
        <v>274</v>
      </c>
      <c r="D116" t="n">
        <v>0</v>
      </c>
      <c r="E116" t="n">
        <v>0</v>
      </c>
      <c r="F116" t="n">
        <v>0.296460292194683</v>
      </c>
      <c r="G116" t="n">
        <v>0.051970056979202</v>
      </c>
      <c r="H116" t="n">
        <v>0.175713352471164</v>
      </c>
      <c r="I116" t="n">
        <v>0.141731212358814</v>
      </c>
      <c r="J116" t="n">
        <v>0.0998549906126103</v>
      </c>
      <c r="K116" t="n">
        <v>0.545714667678474</v>
      </c>
      <c r="L116" t="n">
        <v>0.576157594693356</v>
      </c>
      <c r="M116" t="n">
        <v>0</v>
      </c>
      <c r="N116" t="n">
        <v>0.114800849280192</v>
      </c>
      <c r="O116" t="n">
        <v>0.12568180731713</v>
      </c>
      <c r="R116" t="s">
        <v>825</v>
      </c>
      <c r="S116" t="n">
        <v>0.0679737852497057</v>
      </c>
      <c r="T116" t="n">
        <v>0.188042280537777</v>
      </c>
      <c r="U116" t="n">
        <v>0</v>
      </c>
      <c r="V116" t="n">
        <v>0.271639676122394</v>
      </c>
      <c r="W116" t="n">
        <v>0</v>
      </c>
      <c r="X116" t="n">
        <v>0.8866294452204</v>
      </c>
      <c r="Y116" t="n">
        <v>0.0983723017519449</v>
      </c>
      <c r="Z116" t="n">
        <v>0</v>
      </c>
      <c r="AA116" t="n">
        <v>0.224783903266536</v>
      </c>
      <c r="AB116" t="n">
        <v>0.420126139009251</v>
      </c>
      <c r="AC116" t="n">
        <v>0</v>
      </c>
      <c r="AD116" t="n">
        <v>0.0848108173168221</v>
      </c>
    </row>
    <row r="117">
      <c r="A117" t="s">
        <v>156</v>
      </c>
      <c r="B117" t="s">
        <v>157</v>
      </c>
      <c r="C117" t="s">
        <v>158</v>
      </c>
      <c r="D117" t="n">
        <v>0.274683151345225</v>
      </c>
      <c r="E117" t="n">
        <v>0.112397168705401</v>
      </c>
      <c r="F117" t="n">
        <v>0</v>
      </c>
      <c r="G117" t="n">
        <v>0.427089891935075</v>
      </c>
      <c r="H117" t="n">
        <v>0</v>
      </c>
      <c r="I117" t="n">
        <v>0.41585351575401</v>
      </c>
      <c r="J117" t="n">
        <v>0.164626232334763</v>
      </c>
      <c r="K117" t="n">
        <v>0.217746648414291</v>
      </c>
      <c r="L117" t="n">
        <v>0.233229409466117</v>
      </c>
      <c r="M117" t="n">
        <v>0</v>
      </c>
      <c r="N117" t="n">
        <v>0.126552938859975</v>
      </c>
      <c r="O117" t="n">
        <v>0.11855726508272</v>
      </c>
      <c r="R117" t="s">
        <v>914</v>
      </c>
      <c r="S117" t="n">
        <v>0</v>
      </c>
      <c r="T117" t="n">
        <v>0.0103423534636714</v>
      </c>
      <c r="U117" t="n">
        <v>0.336571868010747</v>
      </c>
      <c r="V117" t="n">
        <v>0.296041318505405</v>
      </c>
      <c r="W117" t="n">
        <v>0.458972229453493</v>
      </c>
      <c r="X117" t="n">
        <v>0.696615181133606</v>
      </c>
      <c r="Y117" t="n">
        <v>0.171735461049869</v>
      </c>
      <c r="Z117" t="n">
        <v>0.486937231216794</v>
      </c>
      <c r="AA117" t="n">
        <v>0</v>
      </c>
      <c r="AB117" t="n">
        <v>0</v>
      </c>
      <c r="AC117" t="n">
        <v>0.142879176149898</v>
      </c>
      <c r="AD117" t="n">
        <v>0.0845223330551833</v>
      </c>
    </row>
    <row r="118">
      <c r="A118" t="s">
        <v>258</v>
      </c>
      <c r="B118" t="s">
        <v>259</v>
      </c>
      <c r="C118" t="s">
        <v>20</v>
      </c>
      <c r="D118" t="n">
        <v>0.153614111333994</v>
      </c>
      <c r="E118" t="n">
        <v>0</v>
      </c>
      <c r="F118" t="n">
        <v>0.0457893132157757</v>
      </c>
      <c r="G118" t="n">
        <v>0.0731776822847653</v>
      </c>
      <c r="H118" t="n">
        <v>0</v>
      </c>
      <c r="I118" t="n">
        <v>0.291400366807032</v>
      </c>
      <c r="J118" t="n">
        <v>0.199286453970369</v>
      </c>
      <c r="K118" t="n">
        <v>0.333931053739298</v>
      </c>
      <c r="L118" t="n">
        <v>0.266385062379556</v>
      </c>
      <c r="M118" t="n">
        <v>0.20235519215937</v>
      </c>
      <c r="N118" t="n">
        <v>0.250281108539748</v>
      </c>
      <c r="O118" t="n">
        <v>0.116984397799713</v>
      </c>
      <c r="R118" t="s">
        <v>858</v>
      </c>
      <c r="S118" t="n">
        <v>0.0196419576441865</v>
      </c>
      <c r="T118" t="n">
        <v>0</v>
      </c>
      <c r="U118" t="n">
        <v>0.683673916585853</v>
      </c>
      <c r="V118" t="n">
        <v>0.0000104531535289561</v>
      </c>
      <c r="W118" t="n">
        <v>0.0610608109503277</v>
      </c>
      <c r="X118" t="n">
        <v>0</v>
      </c>
      <c r="Y118" t="n">
        <v>0.0493129758137058</v>
      </c>
      <c r="Z118" t="n">
        <v>1.26364805168936</v>
      </c>
      <c r="AA118" t="n">
        <v>0</v>
      </c>
      <c r="AB118" t="n">
        <v>0.59721820749388</v>
      </c>
      <c r="AC118" t="n">
        <v>0</v>
      </c>
      <c r="AD118" t="n">
        <v>0.0826643636473183</v>
      </c>
    </row>
    <row r="119">
      <c r="A119" t="s">
        <v>392</v>
      </c>
      <c r="B119" t="s">
        <v>393</v>
      </c>
      <c r="C119" t="s">
        <v>394</v>
      </c>
      <c r="D119" t="n">
        <v>0.0558010755454419</v>
      </c>
      <c r="E119" t="n">
        <v>0.429951239516648</v>
      </c>
      <c r="F119" t="n">
        <v>0</v>
      </c>
      <c r="G119" t="n">
        <v>0.654603574742335</v>
      </c>
      <c r="H119" t="n">
        <v>0</v>
      </c>
      <c r="I119" t="n">
        <v>0.162520635127884</v>
      </c>
      <c r="J119" t="n">
        <v>0</v>
      </c>
      <c r="K119" t="n">
        <v>0.185292504351432</v>
      </c>
      <c r="L119" t="n">
        <v>0.0761052388876967</v>
      </c>
      <c r="M119" t="n">
        <v>0.390766936961313</v>
      </c>
      <c r="N119" t="n">
        <v>0</v>
      </c>
      <c r="O119" t="n">
        <v>0.116750663919873</v>
      </c>
      <c r="R119" t="s">
        <v>862</v>
      </c>
      <c r="S119" t="n">
        <v>0.0128951696172097</v>
      </c>
      <c r="T119" t="n">
        <v>0.0353420754866416</v>
      </c>
      <c r="U119" t="n">
        <v>0.0337929351723385</v>
      </c>
      <c r="V119" t="n">
        <v>0.7210052594324</v>
      </c>
      <c r="W119" t="n">
        <v>0</v>
      </c>
      <c r="X119" t="n">
        <v>0.744566184139711</v>
      </c>
      <c r="Y119" t="n">
        <v>0.185869921584282</v>
      </c>
      <c r="Z119" t="n">
        <v>0</v>
      </c>
      <c r="AA119" t="n">
        <v>0.169029183432916</v>
      </c>
      <c r="AB119" t="n">
        <v>0</v>
      </c>
      <c r="AC119" t="n">
        <v>0</v>
      </c>
      <c r="AD119" t="n">
        <v>0.0782395972813935</v>
      </c>
    </row>
    <row r="120">
      <c r="A120" t="s">
        <v>533</v>
      </c>
      <c r="B120" t="s">
        <v>534</v>
      </c>
      <c r="C120" t="s">
        <v>535</v>
      </c>
      <c r="D120" t="n">
        <v>0</v>
      </c>
      <c r="E120" t="n">
        <v>0</v>
      </c>
      <c r="F120" t="n">
        <v>0.0554072710432488</v>
      </c>
      <c r="G120" t="n">
        <v>0</v>
      </c>
      <c r="H120" t="n">
        <v>0.285730938424793</v>
      </c>
      <c r="I120" t="n">
        <v>0</v>
      </c>
      <c r="J120" t="n">
        <v>0.881089478214941</v>
      </c>
      <c r="K120" t="n">
        <v>0.12520133209991</v>
      </c>
      <c r="L120" t="n">
        <v>0</v>
      </c>
      <c r="M120" t="n">
        <v>0.138118434004276</v>
      </c>
      <c r="N120" t="n">
        <v>1.28961558306901</v>
      </c>
      <c r="O120" t="n">
        <v>0.115869764729884</v>
      </c>
      <c r="R120" t="s">
        <v>790</v>
      </c>
      <c r="S120" t="n">
        <v>0.131109567175954</v>
      </c>
      <c r="T120" t="n">
        <v>0.0805125845092628</v>
      </c>
      <c r="U120" t="n">
        <v>0.0207293801683212</v>
      </c>
      <c r="V120" t="n">
        <v>0</v>
      </c>
      <c r="W120" t="n">
        <v>0.680404722291627</v>
      </c>
      <c r="X120" t="n">
        <v>0</v>
      </c>
      <c r="Y120" t="n">
        <v>0.139822194468709</v>
      </c>
      <c r="Z120" t="n">
        <v>0.243772886080402</v>
      </c>
      <c r="AA120" t="n">
        <v>0.00756076622628403</v>
      </c>
      <c r="AB120" t="n">
        <v>0.294042036824428</v>
      </c>
      <c r="AC120" t="n">
        <v>0.611724942421274</v>
      </c>
      <c r="AD120" t="n">
        <v>0.0768517695626774</v>
      </c>
    </row>
    <row r="121">
      <c r="A121" t="s">
        <v>424</v>
      </c>
      <c r="B121" t="s">
        <v>425</v>
      </c>
      <c r="C121" t="s">
        <v>17</v>
      </c>
      <c r="D121" t="n">
        <v>0.0374470062378476</v>
      </c>
      <c r="E121" t="n">
        <v>0.327994373923346</v>
      </c>
      <c r="F121" t="n">
        <v>0.264159342792493</v>
      </c>
      <c r="G121" t="n">
        <v>0.38256461265786</v>
      </c>
      <c r="H121" t="n">
        <v>0.159567555493972</v>
      </c>
      <c r="I121" t="n">
        <v>0.292979233528538</v>
      </c>
      <c r="J121" t="n">
        <v>0.152760411156151</v>
      </c>
      <c r="K121" t="n">
        <v>0.490227056635626</v>
      </c>
      <c r="L121" t="n">
        <v>0</v>
      </c>
      <c r="M121" t="n">
        <v>0</v>
      </c>
      <c r="N121" t="n">
        <v>0</v>
      </c>
      <c r="O121" t="n">
        <v>0.115738547170386</v>
      </c>
      <c r="R121" t="s">
        <v>913</v>
      </c>
      <c r="S121" t="n">
        <v>0</v>
      </c>
      <c r="T121" t="n">
        <v>0</v>
      </c>
      <c r="U121" t="n">
        <v>0.032024586480047</v>
      </c>
      <c r="V121" t="n">
        <v>0.254305295137761</v>
      </c>
      <c r="W121" t="n">
        <v>0.112848856068191</v>
      </c>
      <c r="X121" t="n">
        <v>0.307343916589805</v>
      </c>
      <c r="Y121" t="n">
        <v>0.171495115575591</v>
      </c>
      <c r="Z121" t="n">
        <v>0.706855891021078</v>
      </c>
      <c r="AA121" t="n">
        <v>0.0999001388098109</v>
      </c>
      <c r="AB121" t="n">
        <v>0</v>
      </c>
      <c r="AC121" t="n">
        <v>0</v>
      </c>
      <c r="AD121" t="n">
        <v>0.0764139849906118</v>
      </c>
    </row>
    <row r="122">
      <c r="A122" t="s">
        <v>304</v>
      </c>
      <c r="B122" t="s">
        <v>305</v>
      </c>
      <c r="C122" t="s">
        <v>306</v>
      </c>
      <c r="D122" t="n">
        <v>0.109639159969461</v>
      </c>
      <c r="E122" t="n">
        <v>0.0385687362643177</v>
      </c>
      <c r="F122" t="n">
        <v>0</v>
      </c>
      <c r="G122" t="n">
        <v>0.356995869754744</v>
      </c>
      <c r="H122" t="n">
        <v>0.058960186999446</v>
      </c>
      <c r="I122" t="n">
        <v>0.268605846936498</v>
      </c>
      <c r="J122" t="n">
        <v>0</v>
      </c>
      <c r="K122" t="n">
        <v>0.38260772841865</v>
      </c>
      <c r="L122" t="n">
        <v>0.237777151700892</v>
      </c>
      <c r="M122" t="n">
        <v>0.0303960697338056</v>
      </c>
      <c r="N122" t="n">
        <v>0.220108022291143</v>
      </c>
      <c r="O122" t="n">
        <v>0.112325030325641</v>
      </c>
      <c r="R122" t="s">
        <v>804</v>
      </c>
      <c r="S122" t="n">
        <v>0.110657017133518</v>
      </c>
      <c r="T122" t="n">
        <v>0.00579262052946994</v>
      </c>
      <c r="U122" t="n">
        <v>0</v>
      </c>
      <c r="V122" t="n">
        <v>0.318586097294757</v>
      </c>
      <c r="W122" t="n">
        <v>0.139765935403751</v>
      </c>
      <c r="X122" t="n">
        <v>0.245245500145876</v>
      </c>
      <c r="Y122" t="n">
        <v>0.195078803622485</v>
      </c>
      <c r="Z122" t="n">
        <v>0.220384973527832</v>
      </c>
      <c r="AA122" t="n">
        <v>0.108044666900886</v>
      </c>
      <c r="AB122" t="n">
        <v>0</v>
      </c>
      <c r="AC122" t="n">
        <v>0.0557580431256503</v>
      </c>
      <c r="AD122" t="n">
        <v>0.0623129712186453</v>
      </c>
    </row>
    <row r="123">
      <c r="A123" t="s">
        <v>661</v>
      </c>
      <c r="B123" t="s">
        <v>662</v>
      </c>
      <c r="C123" t="s">
        <v>267</v>
      </c>
      <c r="D123" t="n">
        <v>0</v>
      </c>
      <c r="E123" t="n">
        <v>0</v>
      </c>
      <c r="F123" t="n">
        <v>0.355489788693392</v>
      </c>
      <c r="G123" t="n">
        <v>0</v>
      </c>
      <c r="H123" t="n">
        <v>0.0445877224109296</v>
      </c>
      <c r="I123" t="n">
        <v>0.247221057643609</v>
      </c>
      <c r="J123" t="n">
        <v>0.290925581462021</v>
      </c>
      <c r="K123" t="n">
        <v>0</v>
      </c>
      <c r="L123" t="n">
        <v>0.515600230355909</v>
      </c>
      <c r="M123" t="n">
        <v>0.0447039833789492</v>
      </c>
      <c r="N123" t="n">
        <v>0.376365527730773</v>
      </c>
      <c r="O123" t="n">
        <v>0.110382550092556</v>
      </c>
      <c r="R123" t="s">
        <v>848</v>
      </c>
      <c r="S123" t="n">
        <v>0.0326525677408635</v>
      </c>
      <c r="T123" t="n">
        <v>0.116686408416774</v>
      </c>
      <c r="U123" t="n">
        <v>0.0983168218208578</v>
      </c>
      <c r="V123" t="n">
        <v>0.565343195982342</v>
      </c>
      <c r="W123" t="n">
        <v>0.220985221083023</v>
      </c>
      <c r="X123" t="n">
        <v>0.0153961932100737</v>
      </c>
      <c r="Y123" t="n">
        <v>0</v>
      </c>
      <c r="Z123" t="n">
        <v>0.0718487883793112</v>
      </c>
      <c r="AA123" t="n">
        <v>0.157281622096577</v>
      </c>
      <c r="AB123" t="n">
        <v>0</v>
      </c>
      <c r="AC123" t="n">
        <v>0.237021427736207</v>
      </c>
      <c r="AD123" t="n">
        <v>0.0600416702281185</v>
      </c>
    </row>
    <row r="124">
      <c r="A124" t="s">
        <v>311</v>
      </c>
      <c r="B124" t="s">
        <v>312</v>
      </c>
      <c r="C124" t="s">
        <v>112</v>
      </c>
      <c r="D124" t="n">
        <v>0.101283866521589</v>
      </c>
      <c r="E124" t="n">
        <v>0.551643098446476</v>
      </c>
      <c r="F124" t="n">
        <v>0.110586713093118</v>
      </c>
      <c r="G124" t="n">
        <v>0.394367946374727</v>
      </c>
      <c r="H124" t="n">
        <v>0.107434398546525</v>
      </c>
      <c r="I124" t="n">
        <v>0.409364302643792</v>
      </c>
      <c r="J124" t="n">
        <v>0</v>
      </c>
      <c r="K124" t="n">
        <v>0.0796468095650882</v>
      </c>
      <c r="L124" t="n">
        <v>0</v>
      </c>
      <c r="M124" t="n">
        <v>0</v>
      </c>
      <c r="N124" t="n">
        <v>0</v>
      </c>
      <c r="O124" t="n">
        <v>0.109246795270837</v>
      </c>
      <c r="R124" t="s">
        <v>899</v>
      </c>
      <c r="S124" t="n">
        <v>0</v>
      </c>
      <c r="T124" t="n">
        <v>0.307934927392712</v>
      </c>
      <c r="U124" t="n">
        <v>0</v>
      </c>
      <c r="V124" t="n">
        <v>0.0408605113224671</v>
      </c>
      <c r="W124" t="n">
        <v>0.668698720831947</v>
      </c>
      <c r="X124" t="n">
        <v>0.0904964307415647</v>
      </c>
      <c r="Y124" t="n">
        <v>0.402279339250358</v>
      </c>
      <c r="Z124" t="n">
        <v>0.266830915677983</v>
      </c>
      <c r="AA124" t="n">
        <v>0.193077064067511</v>
      </c>
      <c r="AB124" t="n">
        <v>0</v>
      </c>
      <c r="AC124" t="n">
        <v>0</v>
      </c>
      <c r="AD124" t="n">
        <v>0.058198850204298</v>
      </c>
    </row>
    <row r="125">
      <c r="A125" t="s">
        <v>659</v>
      </c>
      <c r="B125" t="s">
        <v>660</v>
      </c>
      <c r="C125" t="s">
        <v>465</v>
      </c>
      <c r="D125" t="n">
        <v>0</v>
      </c>
      <c r="E125" t="n">
        <v>0.0897352378446447</v>
      </c>
      <c r="F125" t="n">
        <v>0.386009048509294</v>
      </c>
      <c r="G125" t="n">
        <v>0</v>
      </c>
      <c r="H125" t="n">
        <v>0.0143337469758868</v>
      </c>
      <c r="I125" t="n">
        <v>0.853535856094019</v>
      </c>
      <c r="J125" t="n">
        <v>0</v>
      </c>
      <c r="K125" t="n">
        <v>0</v>
      </c>
      <c r="L125" t="n">
        <v>0.308944252350845</v>
      </c>
      <c r="M125" t="n">
        <v>0.278433934316857</v>
      </c>
      <c r="N125" t="n">
        <v>0.291201482017027</v>
      </c>
      <c r="O125" t="n">
        <v>0.108183319107105</v>
      </c>
      <c r="R125" t="s">
        <v>787</v>
      </c>
      <c r="S125" t="n">
        <v>0.134925031303269</v>
      </c>
      <c r="T125" t="n">
        <v>0.0138783979820847</v>
      </c>
      <c r="U125" t="n">
        <v>0</v>
      </c>
      <c r="V125" t="n">
        <v>0.460201611158322</v>
      </c>
      <c r="W125" t="n">
        <v>0.0491250477364427</v>
      </c>
      <c r="X125" t="n">
        <v>0.197947622691107</v>
      </c>
      <c r="Y125" t="n">
        <v>0</v>
      </c>
      <c r="Z125" t="n">
        <v>0.0602625414383476</v>
      </c>
      <c r="AA125" t="n">
        <v>0.139511723929163</v>
      </c>
      <c r="AB125" t="n">
        <v>0.086799086445255</v>
      </c>
      <c r="AC125" t="n">
        <v>0.35158066216667</v>
      </c>
      <c r="AD125" t="n">
        <v>0.0576366664788591</v>
      </c>
    </row>
    <row r="126">
      <c r="A126" t="s">
        <v>23</v>
      </c>
      <c r="B126" t="s">
        <v>24</v>
      </c>
      <c r="C126" t="s">
        <v>17</v>
      </c>
      <c r="D126" t="n">
        <v>2.08334142264161</v>
      </c>
      <c r="E126" t="n">
        <v>0.000000000325470911079015</v>
      </c>
      <c r="F126" t="n">
        <v>0.187226431402438</v>
      </c>
      <c r="G126" t="n">
        <v>0</v>
      </c>
      <c r="H126" t="n">
        <v>0.530343767932732</v>
      </c>
      <c r="I126" t="n">
        <v>0</v>
      </c>
      <c r="J126" t="n">
        <v>0.409956675755041</v>
      </c>
      <c r="K126" t="n">
        <v>0</v>
      </c>
      <c r="L126" t="n">
        <v>0</v>
      </c>
      <c r="M126" t="n">
        <v>0.449200400913371</v>
      </c>
      <c r="N126" t="n">
        <v>0.379074288890093</v>
      </c>
      <c r="O126" t="n">
        <v>0.1065987349098</v>
      </c>
      <c r="R126" t="s">
        <v>807</v>
      </c>
      <c r="S126" t="n">
        <v>0.105326706515921</v>
      </c>
      <c r="T126" t="n">
        <v>0.281801886516974</v>
      </c>
      <c r="U126" t="n">
        <v>0</v>
      </c>
      <c r="V126" t="n">
        <v>0.163282228949883</v>
      </c>
      <c r="W126" t="n">
        <v>0</v>
      </c>
      <c r="X126" t="n">
        <v>1.02136885188813</v>
      </c>
      <c r="Y126" t="n">
        <v>0</v>
      </c>
      <c r="Z126" t="n">
        <v>0</v>
      </c>
      <c r="AA126" t="n">
        <v>0.512313723598238</v>
      </c>
      <c r="AB126" t="n">
        <v>0.344332345345318</v>
      </c>
      <c r="AC126" t="n">
        <v>0</v>
      </c>
      <c r="AD126" t="n">
        <v>0.056350964699075</v>
      </c>
    </row>
    <row r="127">
      <c r="A127" t="s">
        <v>163</v>
      </c>
      <c r="B127" t="s">
        <v>164</v>
      </c>
      <c r="C127" t="s">
        <v>97</v>
      </c>
      <c r="D127" t="n">
        <v>0.263268675917237</v>
      </c>
      <c r="E127" t="n">
        <v>0</v>
      </c>
      <c r="F127" t="n">
        <v>0.0196425081824855</v>
      </c>
      <c r="G127" t="n">
        <v>0.159228767895625</v>
      </c>
      <c r="H127" t="n">
        <v>0.311110653525172</v>
      </c>
      <c r="I127" t="n">
        <v>0.0484392683934099</v>
      </c>
      <c r="J127" t="n">
        <v>0.13984777617246</v>
      </c>
      <c r="K127" t="n">
        <v>0.293380070115716</v>
      </c>
      <c r="L127" t="n">
        <v>0.576406227803691</v>
      </c>
      <c r="M127" t="n">
        <v>0.0639757143249472</v>
      </c>
      <c r="N127" t="n">
        <v>0.112333198615435</v>
      </c>
      <c r="O127" t="n">
        <v>0.10578072235049</v>
      </c>
      <c r="R127" t="s">
        <v>791</v>
      </c>
      <c r="S127" t="n">
        <v>0.130008883500396</v>
      </c>
      <c r="T127" t="n">
        <v>0.0661950323256099</v>
      </c>
      <c r="U127" t="n">
        <v>0.0712642370159689</v>
      </c>
      <c r="V127" t="n">
        <v>0.40397027575677</v>
      </c>
      <c r="W127" t="n">
        <v>0.045889462128605</v>
      </c>
      <c r="X127" t="n">
        <v>0.179657566634862</v>
      </c>
      <c r="Y127" t="n">
        <v>0.0193518784659159</v>
      </c>
      <c r="Z127" t="n">
        <v>0</v>
      </c>
      <c r="AA127" t="n">
        <v>0.075342439171493</v>
      </c>
      <c r="AB127" t="n">
        <v>0.193199235372149</v>
      </c>
      <c r="AC127" t="n">
        <v>0.381949165562875</v>
      </c>
      <c r="AD127" t="n">
        <v>0.0551863719268494</v>
      </c>
    </row>
    <row r="128">
      <c r="A128" t="s">
        <v>233</v>
      </c>
      <c r="B128" t="s">
        <v>234</v>
      </c>
      <c r="C128" t="s">
        <v>20</v>
      </c>
      <c r="D128" t="n">
        <v>0.196117188498535</v>
      </c>
      <c r="E128" t="n">
        <v>0.145066704122616</v>
      </c>
      <c r="F128" t="n">
        <v>0.0756265996872707</v>
      </c>
      <c r="G128" t="n">
        <v>0</v>
      </c>
      <c r="H128" t="n">
        <v>0.0449488664400978</v>
      </c>
      <c r="I128" t="n">
        <v>0</v>
      </c>
      <c r="J128" t="n">
        <v>0.314269539711307</v>
      </c>
      <c r="K128" t="n">
        <v>0.729460301641629</v>
      </c>
      <c r="L128" t="n">
        <v>0.0484962402616985</v>
      </c>
      <c r="M128" t="n">
        <v>0.23834652431778</v>
      </c>
      <c r="N128" t="n">
        <v>0.583202691080812</v>
      </c>
      <c r="O128" t="n">
        <v>0.103265810076087</v>
      </c>
      <c r="R128" t="s">
        <v>732</v>
      </c>
      <c r="S128" t="n">
        <v>0.300006236431853</v>
      </c>
      <c r="T128" t="n">
        <v>0.0895816925729962</v>
      </c>
      <c r="U128" t="n">
        <v>0.070536014176571</v>
      </c>
      <c r="V128" t="n">
        <v>0.102014196178089</v>
      </c>
      <c r="W128" t="n">
        <v>0.130920635390945</v>
      </c>
      <c r="X128" t="n">
        <v>0.561069558643584</v>
      </c>
      <c r="Y128" t="n">
        <v>0.062047944275976</v>
      </c>
      <c r="Z128" t="n">
        <v>0.349331882252572</v>
      </c>
      <c r="AA128" t="n">
        <v>0</v>
      </c>
      <c r="AB128" t="n">
        <v>0.149326643826595</v>
      </c>
      <c r="AC128" t="n">
        <v>0.119737303778729</v>
      </c>
      <c r="AD128" t="n">
        <v>0.0537638331744421</v>
      </c>
    </row>
    <row r="129">
      <c r="A129" t="s">
        <v>252</v>
      </c>
      <c r="B129" t="s">
        <v>253</v>
      </c>
      <c r="C129" t="s">
        <v>254</v>
      </c>
      <c r="D129" t="n">
        <v>0.16908936723142</v>
      </c>
      <c r="E129" t="n">
        <v>0.267060478472517</v>
      </c>
      <c r="F129" t="n">
        <v>0.0401317726839916</v>
      </c>
      <c r="G129" t="n">
        <v>0.154145805753443</v>
      </c>
      <c r="H129" t="n">
        <v>0.127079322114721</v>
      </c>
      <c r="I129" t="n">
        <v>0.163741547759993</v>
      </c>
      <c r="J129" t="n">
        <v>0.688600373486782</v>
      </c>
      <c r="K129" t="n">
        <v>0.240349529029502</v>
      </c>
      <c r="L129" t="n">
        <v>0.0900028246801269</v>
      </c>
      <c r="M129" t="n">
        <v>0</v>
      </c>
      <c r="N129" t="n">
        <v>0</v>
      </c>
      <c r="O129" t="n">
        <v>0.102563043813217</v>
      </c>
      <c r="R129" t="s">
        <v>859</v>
      </c>
      <c r="S129" t="n">
        <v>0.0164285478884008</v>
      </c>
      <c r="T129" t="n">
        <v>0.131576415220286</v>
      </c>
      <c r="U129" t="n">
        <v>0</v>
      </c>
      <c r="V129" t="n">
        <v>0.216154669071916</v>
      </c>
      <c r="W129" t="n">
        <v>0</v>
      </c>
      <c r="X129" t="n">
        <v>0.152851416247798</v>
      </c>
      <c r="Y129" t="n">
        <v>0.195542072996689</v>
      </c>
      <c r="Z129" t="n">
        <v>0.00538048809386329</v>
      </c>
      <c r="AA129" t="n">
        <v>0.205878941639049</v>
      </c>
      <c r="AB129" t="n">
        <v>0</v>
      </c>
      <c r="AC129" t="n">
        <v>0.910445844230325</v>
      </c>
      <c r="AD129" t="n">
        <v>0.0498356610424721</v>
      </c>
    </row>
    <row r="130">
      <c r="A130" t="s">
        <v>342</v>
      </c>
      <c r="B130" t="s">
        <v>343</v>
      </c>
      <c r="C130" t="s">
        <v>344</v>
      </c>
      <c r="D130" t="n">
        <v>0.0846245573195497</v>
      </c>
      <c r="E130" t="n">
        <v>0</v>
      </c>
      <c r="F130" t="n">
        <v>0.0787003831687664</v>
      </c>
      <c r="G130" t="n">
        <v>0.124837030447855</v>
      </c>
      <c r="H130" t="n">
        <v>0.182552202976349</v>
      </c>
      <c r="I130" t="n">
        <v>0.354531423485048</v>
      </c>
      <c r="J130" t="n">
        <v>0.167611314846646</v>
      </c>
      <c r="K130" t="n">
        <v>0.0581119560901717</v>
      </c>
      <c r="L130" t="n">
        <v>0.306309421518622</v>
      </c>
      <c r="M130" t="n">
        <v>0.00355273285519594</v>
      </c>
      <c r="N130" t="n">
        <v>0.167019628283681</v>
      </c>
      <c r="O130" t="n">
        <v>0.10185103920021</v>
      </c>
      <c r="R130" t="s">
        <v>868</v>
      </c>
      <c r="S130" t="n">
        <v>0</v>
      </c>
      <c r="T130" t="n">
        <v>0.000544612231440967</v>
      </c>
      <c r="U130" t="n">
        <v>0.0289970688106355</v>
      </c>
      <c r="V130" t="n">
        <v>0.35716435289836</v>
      </c>
      <c r="W130" t="n">
        <v>0</v>
      </c>
      <c r="X130" t="n">
        <v>0.00000000733243630897252</v>
      </c>
      <c r="Y130" t="n">
        <v>0</v>
      </c>
      <c r="Z130" t="n">
        <v>0</v>
      </c>
      <c r="AA130" t="n">
        <v>0</v>
      </c>
      <c r="AB130" t="n">
        <v>0</v>
      </c>
      <c r="AC130" t="n">
        <v>1.18249481737861</v>
      </c>
      <c r="AD130" t="n">
        <v>0.0443781381899967</v>
      </c>
    </row>
    <row r="131">
      <c r="A131" t="s">
        <v>663</v>
      </c>
      <c r="B131" t="s">
        <v>664</v>
      </c>
      <c r="C131" t="s">
        <v>665</v>
      </c>
      <c r="D131" t="n">
        <v>0</v>
      </c>
      <c r="E131" t="n">
        <v>0.687507901836942</v>
      </c>
      <c r="F131" t="n">
        <v>0.476281403765629</v>
      </c>
      <c r="G131" t="n">
        <v>0</v>
      </c>
      <c r="H131" t="n">
        <v>0.0864622202717622</v>
      </c>
      <c r="I131" t="n">
        <v>0.246564000478713</v>
      </c>
      <c r="J131" t="n">
        <v>0</v>
      </c>
      <c r="K131" t="n">
        <v>0.0411282019403016</v>
      </c>
      <c r="L131" t="n">
        <v>0.0713696955632477</v>
      </c>
      <c r="M131" t="n">
        <v>0</v>
      </c>
      <c r="N131" t="n">
        <v>0.506760794037331</v>
      </c>
      <c r="O131" t="n">
        <v>0.0990877980136807</v>
      </c>
      <c r="R131" t="s">
        <v>799</v>
      </c>
      <c r="S131" t="n">
        <v>0.112701963215866</v>
      </c>
      <c r="T131" t="n">
        <v>0.0294493267229099</v>
      </c>
      <c r="U131" t="n">
        <v>0</v>
      </c>
      <c r="V131" t="n">
        <v>0.830438231455507</v>
      </c>
      <c r="W131" t="n">
        <v>0</v>
      </c>
      <c r="X131" t="n">
        <v>0.478498496178442</v>
      </c>
      <c r="Y131" t="n">
        <v>0.0264166213315446</v>
      </c>
      <c r="Z131" t="n">
        <v>0</v>
      </c>
      <c r="AA131" t="n">
        <v>0.0895955853664727</v>
      </c>
      <c r="AB131" t="n">
        <v>0</v>
      </c>
      <c r="AC131" t="n">
        <v>0.309827858243177</v>
      </c>
      <c r="AD131" t="n">
        <v>0.042892324264827</v>
      </c>
    </row>
    <row r="132">
      <c r="A132" t="s">
        <v>638</v>
      </c>
      <c r="B132" t="s">
        <v>639</v>
      </c>
      <c r="C132" t="s">
        <v>251</v>
      </c>
      <c r="D132" t="n">
        <v>0</v>
      </c>
      <c r="E132" t="n">
        <v>0.0123631061435797</v>
      </c>
      <c r="F132" t="n">
        <v>0.126328432776113</v>
      </c>
      <c r="G132" t="n">
        <v>0.162656407369788</v>
      </c>
      <c r="H132" t="n">
        <v>0.0992399182615577</v>
      </c>
      <c r="I132" t="n">
        <v>0.389038218356556</v>
      </c>
      <c r="J132" t="n">
        <v>0.107152237681826</v>
      </c>
      <c r="K132" t="n">
        <v>0</v>
      </c>
      <c r="L132" t="n">
        <v>0.203482776296243</v>
      </c>
      <c r="M132" t="n">
        <v>0</v>
      </c>
      <c r="N132" t="n">
        <v>0.767210268338298</v>
      </c>
      <c r="O132" t="n">
        <v>0.0984240115645951</v>
      </c>
      <c r="R132" t="s">
        <v>731</v>
      </c>
      <c r="S132" t="n">
        <v>0.305815037040902</v>
      </c>
      <c r="T132" t="n">
        <v>0.19226617371046</v>
      </c>
      <c r="U132" t="n">
        <v>0.482204889373979</v>
      </c>
      <c r="V132" t="n">
        <v>0.248375207906375</v>
      </c>
      <c r="W132" t="n">
        <v>0.140407645497625</v>
      </c>
      <c r="X132" t="n">
        <v>0</v>
      </c>
      <c r="Y132" t="n">
        <v>0</v>
      </c>
      <c r="Z132" t="n">
        <v>0.209752659047998</v>
      </c>
      <c r="AA132" t="n">
        <v>0.36984195412779</v>
      </c>
      <c r="AB132" t="n">
        <v>0.636886065997984</v>
      </c>
      <c r="AC132" t="n">
        <v>0.144810665150927</v>
      </c>
      <c r="AD132" t="n">
        <v>0.0302744943240752</v>
      </c>
    </row>
    <row r="133">
      <c r="A133" t="s">
        <v>426</v>
      </c>
      <c r="B133" t="s">
        <v>427</v>
      </c>
      <c r="C133" t="s">
        <v>17</v>
      </c>
      <c r="D133" t="n">
        <v>0.0369076286336987</v>
      </c>
      <c r="E133" t="n">
        <v>0.186782431682544</v>
      </c>
      <c r="F133" t="n">
        <v>0.000811074594459287</v>
      </c>
      <c r="G133" t="n">
        <v>0.367274822064514</v>
      </c>
      <c r="H133" t="n">
        <v>0.194838613699042</v>
      </c>
      <c r="I133" t="n">
        <v>0.236188781044955</v>
      </c>
      <c r="J133" t="n">
        <v>0.36763318773817</v>
      </c>
      <c r="K133" t="n">
        <v>0.153311134239025</v>
      </c>
      <c r="L133" t="n">
        <v>0.197991184263693</v>
      </c>
      <c r="M133" t="n">
        <v>0</v>
      </c>
      <c r="N133" t="n">
        <v>0</v>
      </c>
      <c r="O133" t="n">
        <v>0.0967007855227107</v>
      </c>
      <c r="R133" t="s">
        <v>703</v>
      </c>
      <c r="S133" t="n">
        <v>1.48731341822498</v>
      </c>
      <c r="T133" t="n">
        <v>0</v>
      </c>
      <c r="U133" t="n">
        <v>0</v>
      </c>
      <c r="V133" t="n">
        <v>0.179731333543301</v>
      </c>
      <c r="W133" t="n">
        <v>0</v>
      </c>
      <c r="X133" t="n">
        <v>0.550416193670974</v>
      </c>
      <c r="Y133" t="n">
        <v>0.0844715062958262</v>
      </c>
      <c r="Z133" t="n">
        <v>0</v>
      </c>
      <c r="AA133" t="n">
        <v>0.226436993824867</v>
      </c>
      <c r="AB133" t="n">
        <v>0</v>
      </c>
      <c r="AC133" t="n">
        <v>0.254658684034715</v>
      </c>
      <c r="AD133" t="n">
        <v>0.0280405918639178</v>
      </c>
    </row>
    <row r="134">
      <c r="A134" t="s">
        <v>607</v>
      </c>
      <c r="B134" t="s">
        <v>608</v>
      </c>
      <c r="C134" t="s">
        <v>43</v>
      </c>
      <c r="D134" t="n">
        <v>0</v>
      </c>
      <c r="E134" t="n">
        <v>0.0222560858600621</v>
      </c>
      <c r="F134" t="n">
        <v>0.833345510370423</v>
      </c>
      <c r="G134" t="n">
        <v>0.138246563298207</v>
      </c>
      <c r="H134" t="n">
        <v>0.0801638812710516</v>
      </c>
      <c r="I134" t="n">
        <v>0.379526846122369</v>
      </c>
      <c r="J134" t="n">
        <v>0.0409906489848707</v>
      </c>
      <c r="K134" t="n">
        <v>0.465192287211877</v>
      </c>
      <c r="L134" t="n">
        <v>0.0032780945076731</v>
      </c>
      <c r="M134" t="n">
        <v>0</v>
      </c>
      <c r="N134" t="n">
        <v>0</v>
      </c>
      <c r="O134" t="n">
        <v>0.0943808675705471</v>
      </c>
      <c r="R134" t="s">
        <v>803</v>
      </c>
      <c r="S134" t="n">
        <v>0.11159170981052</v>
      </c>
      <c r="T134" t="n">
        <v>0.208943189420832</v>
      </c>
      <c r="U134" t="n">
        <v>0.155466342401434</v>
      </c>
      <c r="V134" t="n">
        <v>1.14424297811506</v>
      </c>
      <c r="W134" t="n">
        <v>0.046707461171924</v>
      </c>
      <c r="X134" t="n">
        <v>0</v>
      </c>
      <c r="Y134" t="n">
        <v>0.503763783311376</v>
      </c>
      <c r="Z134" t="n">
        <v>0</v>
      </c>
      <c r="AA134" t="n">
        <v>0</v>
      </c>
      <c r="AB134" t="n">
        <v>0</v>
      </c>
      <c r="AC134" t="n">
        <v>0.0950670741203861</v>
      </c>
      <c r="AD134" t="n">
        <v>0.025974446366537</v>
      </c>
    </row>
    <row r="135">
      <c r="A135" t="s">
        <v>275</v>
      </c>
      <c r="B135" t="s">
        <v>276</v>
      </c>
      <c r="C135" t="s">
        <v>277</v>
      </c>
      <c r="D135" t="n">
        <v>0.143515691612904</v>
      </c>
      <c r="E135" t="n">
        <v>0</v>
      </c>
      <c r="F135" t="n">
        <v>0.102460307632813</v>
      </c>
      <c r="G135" t="n">
        <v>0.207163710829415</v>
      </c>
      <c r="H135" t="n">
        <v>0.280336011082251</v>
      </c>
      <c r="I135" t="n">
        <v>0.149490324374761</v>
      </c>
      <c r="J135" t="n">
        <v>0.291529568579406</v>
      </c>
      <c r="K135" t="n">
        <v>0</v>
      </c>
      <c r="L135" t="n">
        <v>0.454965638180577</v>
      </c>
      <c r="M135" t="n">
        <v>0</v>
      </c>
      <c r="N135" t="n">
        <v>0.174237319239668</v>
      </c>
      <c r="O135" t="n">
        <v>0.0925174377171176</v>
      </c>
      <c r="R135" t="s">
        <v>850</v>
      </c>
      <c r="S135" t="n">
        <v>0.031989023577288</v>
      </c>
      <c r="T135" t="n">
        <v>0</v>
      </c>
      <c r="U135" t="n">
        <v>0</v>
      </c>
      <c r="V135" t="n">
        <v>0</v>
      </c>
      <c r="W135" t="n">
        <v>0</v>
      </c>
      <c r="X135" t="n">
        <v>0.0996005011989025</v>
      </c>
      <c r="Y135" t="n">
        <v>0.515032391742741</v>
      </c>
      <c r="Z135" t="n">
        <v>0.0627447002965117</v>
      </c>
      <c r="AA135" t="n">
        <v>0.211201371968097</v>
      </c>
      <c r="AB135" t="n">
        <v>0.0714752393035754</v>
      </c>
      <c r="AC135" t="n">
        <v>0.946756637016277</v>
      </c>
      <c r="AD135" t="n">
        <v>0.0252227564971664</v>
      </c>
    </row>
    <row r="136">
      <c r="A136" t="s">
        <v>671</v>
      </c>
      <c r="B136" t="s">
        <v>672</v>
      </c>
      <c r="C136" t="s">
        <v>673</v>
      </c>
      <c r="D136" t="n">
        <v>0</v>
      </c>
      <c r="E136" t="n">
        <v>0</v>
      </c>
      <c r="F136" t="n">
        <v>0.0267147063963381</v>
      </c>
      <c r="G136" t="n">
        <v>0</v>
      </c>
      <c r="H136" t="n">
        <v>0.165128573394184</v>
      </c>
      <c r="I136" t="n">
        <v>0</v>
      </c>
      <c r="J136" t="n">
        <v>0.795850937419767</v>
      </c>
      <c r="K136" t="n">
        <v>0.270860903699227</v>
      </c>
      <c r="L136" t="n">
        <v>0.376279117018952</v>
      </c>
      <c r="M136" t="n">
        <v>0</v>
      </c>
      <c r="N136" t="n">
        <v>0.597778952772451</v>
      </c>
      <c r="O136" t="n">
        <v>0.0893663600922291</v>
      </c>
      <c r="R136" t="s">
        <v>753</v>
      </c>
      <c r="S136" t="n">
        <v>0.215720455230147</v>
      </c>
      <c r="T136" t="n">
        <v>0.116688147822762</v>
      </c>
      <c r="U136" t="n">
        <v>0.0442351874933205</v>
      </c>
      <c r="V136" t="n">
        <v>0.288858728159717</v>
      </c>
      <c r="W136" t="n">
        <v>0.0986250494538834</v>
      </c>
      <c r="X136" t="n">
        <v>0.582259017143066</v>
      </c>
      <c r="Y136" t="n">
        <v>0.481165253721562</v>
      </c>
      <c r="Z136" t="n">
        <v>0</v>
      </c>
      <c r="AA136" t="n">
        <v>0</v>
      </c>
      <c r="AB136" t="n">
        <v>0</v>
      </c>
      <c r="AC136" t="n">
        <v>0.102263669699434</v>
      </c>
      <c r="AD136" t="n">
        <v>0.0249984305944338</v>
      </c>
    </row>
    <row r="137">
      <c r="A137" t="s">
        <v>512</v>
      </c>
      <c r="B137" t="s">
        <v>513</v>
      </c>
      <c r="C137" t="s">
        <v>97</v>
      </c>
      <c r="D137" t="n">
        <v>0</v>
      </c>
      <c r="E137" t="n">
        <v>0.119405727247033</v>
      </c>
      <c r="F137" t="n">
        <v>0.250177074384314</v>
      </c>
      <c r="G137" t="n">
        <v>0.367082086368728</v>
      </c>
      <c r="H137" t="n">
        <v>0.57971891285029</v>
      </c>
      <c r="I137" t="n">
        <v>0</v>
      </c>
      <c r="J137" t="n">
        <v>0.00269554808660362</v>
      </c>
      <c r="K137" t="n">
        <v>0.29037926639405</v>
      </c>
      <c r="L137" t="n">
        <v>0</v>
      </c>
      <c r="M137" t="n">
        <v>0</v>
      </c>
      <c r="N137" t="n">
        <v>0.214999532807729</v>
      </c>
      <c r="O137" t="n">
        <v>0.0828294284756809</v>
      </c>
      <c r="R137" t="s">
        <v>785</v>
      </c>
      <c r="S137" t="n">
        <v>0.135976680026241</v>
      </c>
      <c r="T137" t="n">
        <v>0</v>
      </c>
      <c r="U137" t="n">
        <v>0</v>
      </c>
      <c r="V137" t="n">
        <v>0</v>
      </c>
      <c r="W137" t="n">
        <v>0</v>
      </c>
      <c r="X137" t="n">
        <v>0.442561225738662</v>
      </c>
      <c r="Y137" t="n">
        <v>2.49124665603862</v>
      </c>
      <c r="Z137" t="n">
        <v>0</v>
      </c>
      <c r="AA137" t="n">
        <v>0</v>
      </c>
      <c r="AB137" t="n">
        <v>0</v>
      </c>
      <c r="AC137" t="n">
        <v>0.209762674769544</v>
      </c>
      <c r="AD137" t="n">
        <v>0.020322116637267</v>
      </c>
    </row>
    <row r="138">
      <c r="A138" t="s">
        <v>354</v>
      </c>
      <c r="B138" t="s">
        <v>355</v>
      </c>
      <c r="C138" t="s">
        <v>97</v>
      </c>
      <c r="D138" t="n">
        <v>0.0731951527787742</v>
      </c>
      <c r="E138" t="n">
        <v>0.152786158220949</v>
      </c>
      <c r="F138" t="n">
        <v>0.245279355298875</v>
      </c>
      <c r="G138" t="n">
        <v>0.000000369616227157797</v>
      </c>
      <c r="H138" t="n">
        <v>0.133407640859438</v>
      </c>
      <c r="I138" t="n">
        <v>0.302680183220714</v>
      </c>
      <c r="J138" t="n">
        <v>0.106092553767273</v>
      </c>
      <c r="K138" t="n">
        <v>0.799515119523772</v>
      </c>
      <c r="L138" t="n">
        <v>0.0282764710834301</v>
      </c>
      <c r="M138" t="n">
        <v>0.0000728043735226004</v>
      </c>
      <c r="N138" t="n">
        <v>0.156581240692238</v>
      </c>
      <c r="O138" t="n">
        <v>0.0824648596447988</v>
      </c>
      <c r="R138" t="s">
        <v>843</v>
      </c>
      <c r="S138" t="n">
        <v>0.0404284458631826</v>
      </c>
      <c r="T138" t="n">
        <v>0.249707793138202</v>
      </c>
      <c r="U138" t="n">
        <v>0</v>
      </c>
      <c r="V138" t="n">
        <v>0.149172277187741</v>
      </c>
      <c r="W138" t="n">
        <v>0.956294221624748</v>
      </c>
      <c r="X138" t="n">
        <v>0.0372822490407001</v>
      </c>
      <c r="Y138" t="n">
        <v>0.381908482156908</v>
      </c>
      <c r="Z138" t="n">
        <v>0</v>
      </c>
      <c r="AA138" t="n">
        <v>0.0107831259563711</v>
      </c>
      <c r="AB138" t="n">
        <v>0</v>
      </c>
      <c r="AC138" t="n">
        <v>0</v>
      </c>
      <c r="AD138" t="n">
        <v>0.0192487914263638</v>
      </c>
    </row>
    <row r="139">
      <c r="A139" t="s">
        <v>416</v>
      </c>
      <c r="B139" t="s">
        <v>417</v>
      </c>
      <c r="C139" t="s">
        <v>203</v>
      </c>
      <c r="D139" t="n">
        <v>0.0416383031282377</v>
      </c>
      <c r="E139" t="n">
        <v>0.083985026117945</v>
      </c>
      <c r="F139" t="n">
        <v>0.146371179323466</v>
      </c>
      <c r="G139" t="n">
        <v>0.454393613894241</v>
      </c>
      <c r="H139" t="n">
        <v>0</v>
      </c>
      <c r="I139" t="n">
        <v>0.204707647245891</v>
      </c>
      <c r="J139" t="n">
        <v>0.189522729354805</v>
      </c>
      <c r="K139" t="n">
        <v>0.367302671811683</v>
      </c>
      <c r="L139" t="n">
        <v>0.0463534230604127</v>
      </c>
      <c r="M139" t="n">
        <v>0.140642560538241</v>
      </c>
      <c r="N139" t="n">
        <v>0</v>
      </c>
      <c r="O139" t="n">
        <v>0.080699926161218</v>
      </c>
      <c r="R139" t="s">
        <v>836</v>
      </c>
      <c r="S139" t="n">
        <v>0.0548019695997713</v>
      </c>
      <c r="T139" t="n">
        <v>0.102526483310349</v>
      </c>
      <c r="U139" t="n">
        <v>0.0114688873704302</v>
      </c>
      <c r="V139" t="n">
        <v>0.429456298376576</v>
      </c>
      <c r="W139" t="n">
        <v>1.32121793051923</v>
      </c>
      <c r="X139" t="n">
        <v>0.0618439632967139</v>
      </c>
      <c r="Y139" t="n">
        <v>0.168382629391876</v>
      </c>
      <c r="Z139" t="n">
        <v>0.213602483477793</v>
      </c>
      <c r="AA139" t="n">
        <v>0.0153107922071023</v>
      </c>
      <c r="AB139" t="n">
        <v>0</v>
      </c>
      <c r="AC139" t="n">
        <v>0</v>
      </c>
      <c r="AD139" t="n">
        <v>0.0156582659451414</v>
      </c>
    </row>
    <row r="140">
      <c r="A140" t="s">
        <v>404</v>
      </c>
      <c r="B140" t="s">
        <v>405</v>
      </c>
      <c r="C140" t="s">
        <v>406</v>
      </c>
      <c r="D140" t="n">
        <v>0.0505153765497476</v>
      </c>
      <c r="E140" t="n">
        <v>0.0093250747914602</v>
      </c>
      <c r="F140" t="n">
        <v>0.100934722564372</v>
      </c>
      <c r="G140" t="n">
        <v>0.288576620435807</v>
      </c>
      <c r="H140" t="n">
        <v>0.266310109731441</v>
      </c>
      <c r="I140" t="n">
        <v>0.103581038714433</v>
      </c>
      <c r="J140" t="n">
        <v>0</v>
      </c>
      <c r="K140" t="n">
        <v>0.397961687574012</v>
      </c>
      <c r="L140" t="n">
        <v>0.287082051057818</v>
      </c>
      <c r="M140" t="n">
        <v>0.0177520118042575</v>
      </c>
      <c r="N140" t="n">
        <v>0.00437809229966603</v>
      </c>
      <c r="O140" t="n">
        <v>0.0806726995421242</v>
      </c>
      <c r="R140" t="s">
        <v>903</v>
      </c>
      <c r="S140" t="n">
        <v>0</v>
      </c>
      <c r="T140" t="n">
        <v>0</v>
      </c>
      <c r="U140" t="n">
        <v>0.389833087635089</v>
      </c>
      <c r="V140" t="n">
        <v>0.113577795498195</v>
      </c>
      <c r="W140" t="n">
        <v>0.270145822208976</v>
      </c>
      <c r="X140" t="n">
        <v>0.0567909981099501</v>
      </c>
      <c r="Y140" t="n">
        <v>0.33718565542337</v>
      </c>
      <c r="Z140" t="n">
        <v>0.0455653518756143</v>
      </c>
      <c r="AA140" t="n">
        <v>0.529162928178934</v>
      </c>
      <c r="AB140" t="n">
        <v>0</v>
      </c>
      <c r="AC140" t="n">
        <v>0.332369273775423</v>
      </c>
      <c r="AD140" t="n">
        <v>0.0154476645890814</v>
      </c>
    </row>
    <row r="141">
      <c r="A141" t="s">
        <v>498</v>
      </c>
      <c r="B141" t="s">
        <v>499</v>
      </c>
      <c r="C141" t="s">
        <v>288</v>
      </c>
      <c r="D141" t="n">
        <v>0.00411883236252677</v>
      </c>
      <c r="E141" t="n">
        <v>0.333773872257892</v>
      </c>
      <c r="F141" t="n">
        <v>0</v>
      </c>
      <c r="G141" t="n">
        <v>0</v>
      </c>
      <c r="H141" t="n">
        <v>0.0425027205289213</v>
      </c>
      <c r="I141" t="n">
        <v>0.308107279930555</v>
      </c>
      <c r="J141" t="n">
        <v>0.255888230384867</v>
      </c>
      <c r="K141" t="n">
        <v>0</v>
      </c>
      <c r="L141" t="n">
        <v>0.0733158493184996</v>
      </c>
      <c r="M141" t="n">
        <v>0.121465326262694</v>
      </c>
      <c r="N141" t="n">
        <v>1.05871082865993</v>
      </c>
      <c r="O141" t="n">
        <v>0.080425231812702</v>
      </c>
      <c r="R141" t="s">
        <v>746</v>
      </c>
      <c r="S141" t="n">
        <v>0.23857545139492</v>
      </c>
      <c r="T141" t="n">
        <v>0.0156168545203966</v>
      </c>
      <c r="U141" t="n">
        <v>0</v>
      </c>
      <c r="V141" t="n">
        <v>0.344377769017091</v>
      </c>
      <c r="W141" t="n">
        <v>0.0822975290052713</v>
      </c>
      <c r="X141" t="n">
        <v>0.0569505997592907</v>
      </c>
      <c r="Y141" t="n">
        <v>0.0743992574988625</v>
      </c>
      <c r="Z141" t="n">
        <v>0</v>
      </c>
      <c r="AA141" t="n">
        <v>0.158436754246804</v>
      </c>
      <c r="AB141" t="n">
        <v>0</v>
      </c>
      <c r="AC141" t="n">
        <v>0.701294085996266</v>
      </c>
      <c r="AD141" t="n">
        <v>0.0149635431069477</v>
      </c>
    </row>
    <row r="142">
      <c r="A142" t="s">
        <v>260</v>
      </c>
      <c r="B142" t="s">
        <v>261</v>
      </c>
      <c r="C142" t="s">
        <v>262</v>
      </c>
      <c r="D142" t="n">
        <v>0.15360497025517</v>
      </c>
      <c r="E142" t="n">
        <v>0.0620069417009663</v>
      </c>
      <c r="F142" t="n">
        <v>0.106915163297988</v>
      </c>
      <c r="G142" t="n">
        <v>0.0420108181304669</v>
      </c>
      <c r="H142" t="n">
        <v>0.216523731016591</v>
      </c>
      <c r="I142" t="n">
        <v>0.176617940697539</v>
      </c>
      <c r="J142" t="n">
        <v>0.510402947057901</v>
      </c>
      <c r="K142" t="n">
        <v>0</v>
      </c>
      <c r="L142" t="n">
        <v>0.0612069640788921</v>
      </c>
      <c r="M142" t="n">
        <v>0</v>
      </c>
      <c r="N142" t="n">
        <v>0.58054325377076</v>
      </c>
      <c r="O142" t="n">
        <v>0.0786828595524604</v>
      </c>
      <c r="R142" t="s">
        <v>960</v>
      </c>
      <c r="S142" t="n">
        <v>0</v>
      </c>
      <c r="T142" t="n">
        <v>0.163912006492839</v>
      </c>
      <c r="U142" t="n">
        <v>0.0702807461151657</v>
      </c>
      <c r="V142" t="n">
        <v>0.223106174501927</v>
      </c>
      <c r="W142" t="n">
        <v>0.268512895675761</v>
      </c>
      <c r="X142" t="n">
        <v>0.258036942030649</v>
      </c>
      <c r="Y142" t="n">
        <v>0.0742968489225224</v>
      </c>
      <c r="Z142" t="n">
        <v>0.440742173124468</v>
      </c>
      <c r="AA142" t="n">
        <v>0.152153879336955</v>
      </c>
      <c r="AB142" t="n">
        <v>0</v>
      </c>
      <c r="AC142" t="n">
        <v>0.178277887240144</v>
      </c>
      <c r="AD142" t="n">
        <v>0.0142031389770162</v>
      </c>
    </row>
    <row r="143">
      <c r="A143" t="s">
        <v>454</v>
      </c>
      <c r="B143" t="s">
        <v>455</v>
      </c>
      <c r="C143" t="s">
        <v>456</v>
      </c>
      <c r="D143" t="n">
        <v>0.0212710054684739</v>
      </c>
      <c r="E143" t="n">
        <v>0.252573819522141</v>
      </c>
      <c r="F143" t="n">
        <v>0.259408457616039</v>
      </c>
      <c r="G143" t="n">
        <v>0</v>
      </c>
      <c r="H143" t="n">
        <v>0.228804001881508</v>
      </c>
      <c r="I143" t="n">
        <v>1.50352644645273</v>
      </c>
      <c r="J143" t="n">
        <v>0.185738810454502</v>
      </c>
      <c r="K143" t="n">
        <v>0</v>
      </c>
      <c r="L143" t="n">
        <v>0</v>
      </c>
      <c r="M143" t="n">
        <v>0.15123192392024</v>
      </c>
      <c r="N143" t="n">
        <v>0</v>
      </c>
      <c r="O143" t="n">
        <v>0.0781653164707312</v>
      </c>
      <c r="R143" t="s">
        <v>812</v>
      </c>
      <c r="S143" t="n">
        <v>0.0931266650616084</v>
      </c>
      <c r="T143" t="n">
        <v>0</v>
      </c>
      <c r="U143" t="n">
        <v>0.450915462702852</v>
      </c>
      <c r="V143" t="n">
        <v>0.0323962724986581</v>
      </c>
      <c r="W143" t="n">
        <v>0.802831469047542</v>
      </c>
      <c r="X143" t="n">
        <v>0</v>
      </c>
      <c r="Y143" t="n">
        <v>0.721233398092311</v>
      </c>
      <c r="Z143" t="n">
        <v>0.0759161526439415</v>
      </c>
      <c r="AA143" t="n">
        <v>0.0949055076443466</v>
      </c>
      <c r="AB143" t="n">
        <v>0</v>
      </c>
      <c r="AC143" t="n">
        <v>0.012409947169012</v>
      </c>
      <c r="AD143" t="n">
        <v>0.0140482648996374</v>
      </c>
    </row>
    <row r="144">
      <c r="A144" t="s">
        <v>647</v>
      </c>
      <c r="B144" t="s">
        <v>648</v>
      </c>
      <c r="C144" t="s">
        <v>203</v>
      </c>
      <c r="D144" t="n">
        <v>0</v>
      </c>
      <c r="E144" t="n">
        <v>0.163871418744379</v>
      </c>
      <c r="F144" t="n">
        <v>0.157854058946968</v>
      </c>
      <c r="G144" t="n">
        <v>0</v>
      </c>
      <c r="H144" t="n">
        <v>0.196177935657856</v>
      </c>
      <c r="I144" t="n">
        <v>0</v>
      </c>
      <c r="J144" t="n">
        <v>0.164275224413233</v>
      </c>
      <c r="K144" t="n">
        <v>0.954138142124488</v>
      </c>
      <c r="L144" t="n">
        <v>0.0208844385024041</v>
      </c>
      <c r="M144" t="n">
        <v>0.10096026721299</v>
      </c>
      <c r="N144" t="n">
        <v>0.185140429405271</v>
      </c>
      <c r="O144" t="n">
        <v>0.0780936100593372</v>
      </c>
      <c r="R144" t="s">
        <v>720</v>
      </c>
      <c r="S144" t="n">
        <v>0.363979815793413</v>
      </c>
      <c r="T144" t="n">
        <v>0.101405012359408</v>
      </c>
      <c r="U144" t="n">
        <v>0</v>
      </c>
      <c r="V144" t="n">
        <v>0.23218662996912</v>
      </c>
      <c r="W144" t="n">
        <v>0.301890211988959</v>
      </c>
      <c r="X144" t="n">
        <v>0.471146420822983</v>
      </c>
      <c r="Y144" t="n">
        <v>0.0217041519497931</v>
      </c>
      <c r="Z144" t="n">
        <v>0.251860397255189</v>
      </c>
      <c r="AA144" t="n">
        <v>0</v>
      </c>
      <c r="AB144" t="n">
        <v>0</v>
      </c>
      <c r="AC144" t="n">
        <v>0.299872540691283</v>
      </c>
      <c r="AD144" t="n">
        <v>0.0134337228266775</v>
      </c>
    </row>
    <row r="145">
      <c r="A145" t="s">
        <v>418</v>
      </c>
      <c r="B145" t="s">
        <v>419</v>
      </c>
      <c r="C145" t="s">
        <v>420</v>
      </c>
      <c r="D145" t="n">
        <v>0.0401379544331504</v>
      </c>
      <c r="E145" t="n">
        <v>0</v>
      </c>
      <c r="F145" t="n">
        <v>0.241217673865813</v>
      </c>
      <c r="G145" t="n">
        <v>0.232807902336717</v>
      </c>
      <c r="H145" t="n">
        <v>0.0730960055863205</v>
      </c>
      <c r="I145" t="n">
        <v>0.377589105043319</v>
      </c>
      <c r="J145" t="n">
        <v>0</v>
      </c>
      <c r="K145" t="n">
        <v>0</v>
      </c>
      <c r="L145" t="n">
        <v>0.520408898637548</v>
      </c>
      <c r="M145" t="n">
        <v>0.074596280617831</v>
      </c>
      <c r="N145" t="n">
        <v>0.208222121462977</v>
      </c>
      <c r="O145" t="n">
        <v>0.0777792989133552</v>
      </c>
      <c r="R145" t="s">
        <v>956</v>
      </c>
      <c r="S145" t="n">
        <v>0</v>
      </c>
      <c r="T145" t="n">
        <v>0.131384108409879</v>
      </c>
      <c r="U145" t="n">
        <v>0.182717694688906</v>
      </c>
      <c r="V145" t="n">
        <v>0.123092503226071</v>
      </c>
      <c r="W145" t="n">
        <v>0.0327052960738029</v>
      </c>
      <c r="X145" t="n">
        <v>0.245155920750132</v>
      </c>
      <c r="Y145" t="n">
        <v>0</v>
      </c>
      <c r="Z145" t="n">
        <v>0.163920328363589</v>
      </c>
      <c r="AA145" t="n">
        <v>0.0328740297344377</v>
      </c>
      <c r="AB145" t="n">
        <v>0.295324204835613</v>
      </c>
      <c r="AC145" t="n">
        <v>0.408623785971138</v>
      </c>
      <c r="AD145" t="n">
        <v>0.0123972731145569</v>
      </c>
    </row>
    <row r="146">
      <c r="A146" t="s">
        <v>175</v>
      </c>
      <c r="B146" t="s">
        <v>176</v>
      </c>
      <c r="C146" t="s">
        <v>53</v>
      </c>
      <c r="D146" t="n">
        <v>0.251790051262355</v>
      </c>
      <c r="E146" t="n">
        <v>0.252972034520166</v>
      </c>
      <c r="F146" t="n">
        <v>0.0595335536802663</v>
      </c>
      <c r="G146" t="n">
        <v>0</v>
      </c>
      <c r="H146" t="n">
        <v>0.335885389803086</v>
      </c>
      <c r="I146" t="n">
        <v>0.60007403924765</v>
      </c>
      <c r="J146" t="n">
        <v>0</v>
      </c>
      <c r="K146" t="n">
        <v>0.0620162221832141</v>
      </c>
      <c r="L146" t="n">
        <v>0.101528048031862</v>
      </c>
      <c r="M146" t="n">
        <v>0.451488383807842</v>
      </c>
      <c r="N146" t="n">
        <v>0.0364531004190879</v>
      </c>
      <c r="O146" t="n">
        <v>0.0759372500933649</v>
      </c>
      <c r="R146" t="s">
        <v>780</v>
      </c>
      <c r="S146" t="n">
        <v>0.144180928109725</v>
      </c>
      <c r="T146" t="n">
        <v>0.0632901160049247</v>
      </c>
      <c r="U146" t="n">
        <v>0</v>
      </c>
      <c r="V146" t="n">
        <v>0.17989246863006</v>
      </c>
      <c r="W146" t="n">
        <v>0.0201576617123481</v>
      </c>
      <c r="X146" t="n">
        <v>0.21603551748565</v>
      </c>
      <c r="Y146" t="n">
        <v>0.00570276756736569</v>
      </c>
      <c r="Z146" t="n">
        <v>0.461420998198992</v>
      </c>
      <c r="AA146" t="n">
        <v>0.697426624764647</v>
      </c>
      <c r="AB146" t="n">
        <v>0.18524409363528</v>
      </c>
      <c r="AC146" t="n">
        <v>0.128709540831584</v>
      </c>
      <c r="AD146" t="n">
        <v>0.0105610622005418</v>
      </c>
    </row>
    <row r="147">
      <c r="A147" t="s">
        <v>115</v>
      </c>
      <c r="B147" t="s">
        <v>116</v>
      </c>
      <c r="C147" t="s">
        <v>20</v>
      </c>
      <c r="D147" t="n">
        <v>0.358567858171123</v>
      </c>
      <c r="E147" t="n">
        <v>0.139511183523936</v>
      </c>
      <c r="F147" t="n">
        <v>0</v>
      </c>
      <c r="G147" t="n">
        <v>0.0132926114536536</v>
      </c>
      <c r="H147" t="n">
        <v>2.49652725655733</v>
      </c>
      <c r="I147" t="n">
        <v>0</v>
      </c>
      <c r="J147" t="n">
        <v>0</v>
      </c>
      <c r="K147" t="n">
        <v>0.0724249627115272</v>
      </c>
      <c r="L147" t="n">
        <v>0.0923475235804218</v>
      </c>
      <c r="M147" t="n">
        <v>0</v>
      </c>
      <c r="N147" t="n">
        <v>0.0372447200811052</v>
      </c>
      <c r="O147" t="n">
        <v>0.0741920467458167</v>
      </c>
      <c r="R147" t="s">
        <v>801</v>
      </c>
      <c r="S147" t="n">
        <v>0.112407223318347</v>
      </c>
      <c r="T147" t="n">
        <v>0.0520524198895983</v>
      </c>
      <c r="U147" t="n">
        <v>0.0677570411090742</v>
      </c>
      <c r="V147" t="n">
        <v>0.0599639650172311</v>
      </c>
      <c r="W147" t="n">
        <v>0.0103779514352124</v>
      </c>
      <c r="X147" t="n">
        <v>0</v>
      </c>
      <c r="Y147" t="n">
        <v>0</v>
      </c>
      <c r="Z147" t="n">
        <v>0.862221997911697</v>
      </c>
      <c r="AA147" t="n">
        <v>0.134039127896746</v>
      </c>
      <c r="AB147" t="n">
        <v>0.445391622204944</v>
      </c>
      <c r="AC147" t="n">
        <v>0.304639442891856</v>
      </c>
      <c r="AD147" t="n">
        <v>0.00903407103429181</v>
      </c>
    </row>
    <row r="148">
      <c r="A148" t="s">
        <v>544</v>
      </c>
      <c r="B148" t="s">
        <v>545</v>
      </c>
      <c r="C148" t="s">
        <v>546</v>
      </c>
      <c r="D148" t="n">
        <v>0</v>
      </c>
      <c r="E148" t="n">
        <v>0</v>
      </c>
      <c r="F148" t="n">
        <v>1.34120113065654</v>
      </c>
      <c r="G148" t="n">
        <v>0.181915530002648</v>
      </c>
      <c r="H148" t="n">
        <v>0</v>
      </c>
      <c r="I148" t="n">
        <v>0</v>
      </c>
      <c r="J148" t="n">
        <v>0</v>
      </c>
      <c r="K148" t="n">
        <v>0.250598278505217</v>
      </c>
      <c r="L148" t="n">
        <v>0</v>
      </c>
      <c r="M148" t="n">
        <v>2.07412315831776</v>
      </c>
      <c r="N148" t="n">
        <v>0.120867284544544</v>
      </c>
      <c r="O148" t="n">
        <v>0.0714429923918113</v>
      </c>
      <c r="R148" t="s">
        <v>802</v>
      </c>
      <c r="S148" t="n">
        <v>0.111798178193512</v>
      </c>
      <c r="T148" t="n">
        <v>0.193510333862762</v>
      </c>
      <c r="U148" t="n">
        <v>0.0956192131564906</v>
      </c>
      <c r="V148" t="n">
        <v>0.610428312688</v>
      </c>
      <c r="W148" t="n">
        <v>0.274036842398717</v>
      </c>
      <c r="X148" t="n">
        <v>0.392088775628247</v>
      </c>
      <c r="Y148" t="n">
        <v>0.0861823087866575</v>
      </c>
      <c r="Z148" t="n">
        <v>0.203084374050631</v>
      </c>
      <c r="AA148" t="n">
        <v>0.00804318994196713</v>
      </c>
      <c r="AB148" t="n">
        <v>0</v>
      </c>
      <c r="AC148" t="n">
        <v>0</v>
      </c>
      <c r="AD148" t="n">
        <v>0.00310233773157432</v>
      </c>
    </row>
    <row r="149">
      <c r="A149" t="s">
        <v>492</v>
      </c>
      <c r="B149" t="s">
        <v>493</v>
      </c>
      <c r="C149" t="s">
        <v>494</v>
      </c>
      <c r="D149" t="n">
        <v>0.0059765190528282</v>
      </c>
      <c r="E149" t="n">
        <v>0.0747997271837348</v>
      </c>
      <c r="F149" t="n">
        <v>0.326863503831449</v>
      </c>
      <c r="G149" t="n">
        <v>0.924195732535737</v>
      </c>
      <c r="H149" t="n">
        <v>0</v>
      </c>
      <c r="I149" t="n">
        <v>0.0633535491294605</v>
      </c>
      <c r="J149" t="n">
        <v>0.0329518827077948</v>
      </c>
      <c r="K149" t="n">
        <v>0</v>
      </c>
      <c r="L149" t="n">
        <v>0.113988970497811</v>
      </c>
      <c r="M149" t="n">
        <v>0.0448229684265463</v>
      </c>
      <c r="N149" t="n">
        <v>0.207919116159811</v>
      </c>
      <c r="O149" t="n">
        <v>0.0695164150691247</v>
      </c>
      <c r="R149" t="s">
        <v>910</v>
      </c>
      <c r="S149" t="n">
        <v>0</v>
      </c>
      <c r="T149" t="n">
        <v>0.00774126721826493</v>
      </c>
      <c r="U149" t="n">
        <v>0.070318414907</v>
      </c>
      <c r="V149" t="n">
        <v>0</v>
      </c>
      <c r="W149" t="n">
        <v>0.181948282518122</v>
      </c>
      <c r="X149" t="n">
        <v>0.114747710785921</v>
      </c>
      <c r="Y149" t="n">
        <v>0.0775502411017904</v>
      </c>
      <c r="Z149" t="n">
        <v>0.0283534248144639</v>
      </c>
      <c r="AA149" t="n">
        <v>0</v>
      </c>
      <c r="AB149" t="n">
        <v>0.41921941749403</v>
      </c>
      <c r="AC149" t="n">
        <v>0.0177340146308522</v>
      </c>
      <c r="AD149" t="n">
        <v>0.0022785709399744</v>
      </c>
    </row>
    <row r="150">
      <c r="A150" t="s">
        <v>656</v>
      </c>
      <c r="B150" t="s">
        <v>657</v>
      </c>
      <c r="C150" t="s">
        <v>658</v>
      </c>
      <c r="D150" t="n">
        <v>0</v>
      </c>
      <c r="E150" t="n">
        <v>0.0824595727489888</v>
      </c>
      <c r="F150" t="n">
        <v>0.302417970771173</v>
      </c>
      <c r="G150" t="n">
        <v>0.308964345028328</v>
      </c>
      <c r="H150" t="n">
        <v>0.146305804248251</v>
      </c>
      <c r="I150" t="n">
        <v>0.79853959332794</v>
      </c>
      <c r="J150" t="n">
        <v>0.0196424848644392</v>
      </c>
      <c r="K150" t="n">
        <v>0</v>
      </c>
      <c r="L150" t="n">
        <v>0.00908936537513783</v>
      </c>
      <c r="M150" t="n">
        <v>0.0738942021385228</v>
      </c>
      <c r="N150" t="n">
        <v>0.0935214545596827</v>
      </c>
      <c r="O150" t="n">
        <v>0.0676066388778778</v>
      </c>
      <c r="R150" t="s">
        <v>797</v>
      </c>
      <c r="S150" t="n">
        <v>0.117139874468259</v>
      </c>
      <c r="T150" t="n">
        <v>0.105085866184947</v>
      </c>
      <c r="U150" t="n">
        <v>0</v>
      </c>
      <c r="V150" t="n">
        <v>0</v>
      </c>
      <c r="W150" t="n">
        <v>0.0442162809855301</v>
      </c>
      <c r="X150" t="n">
        <v>0.46709271500346</v>
      </c>
      <c r="Y150" t="n">
        <v>0</v>
      </c>
      <c r="Z150" t="n">
        <v>0.203459411766885</v>
      </c>
      <c r="AA150" t="n">
        <v>0.529183896148384</v>
      </c>
      <c r="AB150" t="n">
        <v>0.0784495653362647</v>
      </c>
      <c r="AC150" t="n">
        <v>0.488261614656714</v>
      </c>
      <c r="AD150" t="n">
        <v>0.0000648879392968631</v>
      </c>
    </row>
    <row r="151">
      <c r="A151" t="s">
        <v>204</v>
      </c>
      <c r="B151" t="s">
        <v>205</v>
      </c>
      <c r="C151" t="s">
        <v>206</v>
      </c>
      <c r="D151" t="n">
        <v>0.233091306639229</v>
      </c>
      <c r="E151" t="n">
        <v>0.409826775589139</v>
      </c>
      <c r="F151" t="n">
        <v>0</v>
      </c>
      <c r="G151" t="n">
        <v>0.0496458794792559</v>
      </c>
      <c r="H151" t="n">
        <v>0.24878153091006</v>
      </c>
      <c r="I151" t="n">
        <v>0.302582079276098</v>
      </c>
      <c r="J151" t="n">
        <v>0.208433433990708</v>
      </c>
      <c r="K151" t="n">
        <v>0</v>
      </c>
      <c r="L151" t="n">
        <v>0</v>
      </c>
      <c r="M151" t="n">
        <v>0.0238053632063855</v>
      </c>
      <c r="N151" t="n">
        <v>0.427960812639894</v>
      </c>
      <c r="O151" t="n">
        <v>0.0663434872896991</v>
      </c>
      <c r="R151" t="s">
        <v>830</v>
      </c>
      <c r="S151" t="n">
        <v>0.0616162453639319</v>
      </c>
      <c r="T151" t="n">
        <v>0</v>
      </c>
      <c r="U151" t="n">
        <v>0.361450526286899</v>
      </c>
      <c r="V151" t="n">
        <v>0</v>
      </c>
      <c r="W151" t="n">
        <v>0.946751144428763</v>
      </c>
      <c r="X151" t="n">
        <v>0</v>
      </c>
      <c r="Y151" t="n">
        <v>0.562069957166469</v>
      </c>
      <c r="Z151" t="n">
        <v>0.262816780149145</v>
      </c>
      <c r="AA151" t="n">
        <v>0</v>
      </c>
      <c r="AB151" t="n">
        <v>0</v>
      </c>
      <c r="AC151" t="n">
        <v>0.121163019619418</v>
      </c>
      <c r="AD151" t="n">
        <v>0.00000314200383975257</v>
      </c>
    </row>
    <row r="152">
      <c r="A152" t="s">
        <v>617</v>
      </c>
      <c r="B152" t="s">
        <v>618</v>
      </c>
      <c r="C152" t="s">
        <v>68</v>
      </c>
      <c r="D152" t="n">
        <v>0</v>
      </c>
      <c r="E152" t="n">
        <v>0</v>
      </c>
      <c r="F152" t="n">
        <v>0.550912127190102</v>
      </c>
      <c r="G152" t="n">
        <v>0.205520866377298</v>
      </c>
      <c r="H152" t="n">
        <v>0.422796040366826</v>
      </c>
      <c r="I152" t="n">
        <v>0.187096975090222</v>
      </c>
      <c r="J152" t="n">
        <v>0.516007817291757</v>
      </c>
      <c r="K152" t="n">
        <v>0.0764969633052261</v>
      </c>
      <c r="L152" t="n">
        <v>0.250622821983422</v>
      </c>
      <c r="M152" t="n">
        <v>0</v>
      </c>
      <c r="N152" t="n">
        <v>0</v>
      </c>
      <c r="O152" t="n">
        <v>0.0659951785459604</v>
      </c>
      <c r="R152" t="s">
        <v>929</v>
      </c>
      <c r="S152" t="n">
        <v>0</v>
      </c>
      <c r="T152" t="n">
        <v>0.306272213245781</v>
      </c>
      <c r="U152" t="n">
        <v>0</v>
      </c>
      <c r="V152" t="n">
        <v>0.396563659179594</v>
      </c>
      <c r="W152" t="n">
        <v>1.78766001850282</v>
      </c>
      <c r="X152" t="n">
        <v>0.052891961583974</v>
      </c>
      <c r="Y152" t="n">
        <v>0</v>
      </c>
      <c r="Z152" t="n">
        <v>0.167581537807703</v>
      </c>
      <c r="AA152" t="n">
        <v>0.30137436189999</v>
      </c>
      <c r="AB152" t="n">
        <v>0</v>
      </c>
      <c r="AC152" t="n">
        <v>0</v>
      </c>
      <c r="AD152" t="n">
        <v>0.0000000317054528976973</v>
      </c>
    </row>
    <row r="153">
      <c r="A153" t="s">
        <v>605</v>
      </c>
      <c r="B153" t="s">
        <v>606</v>
      </c>
      <c r="C153" t="s">
        <v>50</v>
      </c>
      <c r="D153" t="n">
        <v>0</v>
      </c>
      <c r="E153" t="n">
        <v>0</v>
      </c>
      <c r="F153" t="n">
        <v>0.767264972851973</v>
      </c>
      <c r="G153" t="n">
        <v>0.0629403645375679</v>
      </c>
      <c r="H153" t="n">
        <v>0.978714530633962</v>
      </c>
      <c r="I153" t="n">
        <v>0</v>
      </c>
      <c r="J153" t="n">
        <v>0.176558422855632</v>
      </c>
      <c r="K153" t="n">
        <v>0</v>
      </c>
      <c r="L153" t="n">
        <v>0.177012661547281</v>
      </c>
      <c r="M153" t="n">
        <v>0</v>
      </c>
      <c r="N153" t="n">
        <v>0.482011553998543</v>
      </c>
      <c r="O153" t="n">
        <v>0.0657647547076761</v>
      </c>
      <c r="R153" t="s">
        <v>752</v>
      </c>
      <c r="S153" t="n">
        <v>0.221288743236488</v>
      </c>
      <c r="T153" t="n">
        <v>0.0335702848912393</v>
      </c>
      <c r="U153" t="n">
        <v>0</v>
      </c>
      <c r="V153" t="n">
        <v>0.378209308060744</v>
      </c>
      <c r="W153" t="n">
        <v>0.0813160672362646</v>
      </c>
      <c r="X153" t="n">
        <v>0.173092540527171</v>
      </c>
      <c r="Y153" t="n">
        <v>0.134197073767316</v>
      </c>
      <c r="Z153" t="n">
        <v>0.122102973334621</v>
      </c>
      <c r="AA153" t="n">
        <v>0.278445665442906</v>
      </c>
      <c r="AB153" t="n">
        <v>0</v>
      </c>
      <c r="AC153" t="n">
        <v>0.405312148276458</v>
      </c>
      <c r="AD153" t="n">
        <v>0.000000000129680760486552</v>
      </c>
    </row>
    <row r="154">
      <c r="A154" t="s">
        <v>278</v>
      </c>
      <c r="B154" t="s">
        <v>279</v>
      </c>
      <c r="C154" t="s">
        <v>130</v>
      </c>
      <c r="D154" t="n">
        <v>0.134172322721705</v>
      </c>
      <c r="E154" t="n">
        <v>0.117899976388998</v>
      </c>
      <c r="F154" t="n">
        <v>0</v>
      </c>
      <c r="G154" t="n">
        <v>0</v>
      </c>
      <c r="H154" t="n">
        <v>0.156213517371866</v>
      </c>
      <c r="I154" t="n">
        <v>0.0586641796099629</v>
      </c>
      <c r="J154" t="n">
        <v>0.665373073449518</v>
      </c>
      <c r="K154" t="n">
        <v>0.0852912494446091</v>
      </c>
      <c r="L154" t="n">
        <v>0.0562974257494469</v>
      </c>
      <c r="M154" t="n">
        <v>0.0597435612909197</v>
      </c>
      <c r="N154" t="n">
        <v>0.541473197300558</v>
      </c>
      <c r="O154" t="n">
        <v>0.0618276121208049</v>
      </c>
      <c r="R154" t="s">
        <v>866</v>
      </c>
      <c r="S154" t="n">
        <v>0</v>
      </c>
      <c r="T154" t="n">
        <v>0</v>
      </c>
      <c r="U154" t="n">
        <v>0.0670386906391842</v>
      </c>
      <c r="V154" t="n">
        <v>0</v>
      </c>
      <c r="W154" t="n">
        <v>0.360691151956213</v>
      </c>
      <c r="X154" t="n">
        <v>0</v>
      </c>
      <c r="Y154" t="n">
        <v>0.231473246545434</v>
      </c>
      <c r="Z154" t="n">
        <v>0</v>
      </c>
      <c r="AA154" t="n">
        <v>2.46447469043687</v>
      </c>
      <c r="AB154" t="n">
        <v>0</v>
      </c>
      <c r="AC154" t="n">
        <v>0</v>
      </c>
      <c r="AD154" t="n">
        <v>0</v>
      </c>
    </row>
    <row r="155">
      <c r="A155" t="s">
        <v>488</v>
      </c>
      <c r="B155" t="s">
        <v>489</v>
      </c>
      <c r="C155" t="s">
        <v>135</v>
      </c>
      <c r="D155" t="n">
        <v>0.00958890029229127</v>
      </c>
      <c r="E155" t="n">
        <v>0.529995625415601</v>
      </c>
      <c r="F155" t="n">
        <v>0.224573638000463</v>
      </c>
      <c r="G155" t="n">
        <v>0.423352719688068</v>
      </c>
      <c r="H155" t="n">
        <v>0.158635441916013</v>
      </c>
      <c r="I155" t="n">
        <v>0.0634894262292681</v>
      </c>
      <c r="J155" t="n">
        <v>0</v>
      </c>
      <c r="K155" t="n">
        <v>0.187579000433246</v>
      </c>
      <c r="L155" t="n">
        <v>0</v>
      </c>
      <c r="M155" t="n">
        <v>0.28892574614015</v>
      </c>
      <c r="N155" t="n">
        <v>0.29389132168122</v>
      </c>
      <c r="O155" t="n">
        <v>0.0617036100690423</v>
      </c>
      <c r="R155" t="s">
        <v>867</v>
      </c>
      <c r="S155" t="n">
        <v>0</v>
      </c>
      <c r="T155" t="n">
        <v>0</v>
      </c>
      <c r="U155" t="n">
        <v>0.0933804422524373</v>
      </c>
      <c r="V155" t="n">
        <v>0.0278361583298668</v>
      </c>
      <c r="W155" t="n">
        <v>0</v>
      </c>
      <c r="X155" t="n">
        <v>0</v>
      </c>
      <c r="Y155" t="n">
        <v>0.201345664330974</v>
      </c>
      <c r="Z155" t="n">
        <v>0</v>
      </c>
      <c r="AA155" t="n">
        <v>2.18661735829054</v>
      </c>
      <c r="AB155" t="n">
        <v>0</v>
      </c>
      <c r="AC155" t="n">
        <v>0</v>
      </c>
      <c r="AD155" t="n">
        <v>0</v>
      </c>
    </row>
    <row r="156">
      <c r="A156" t="s">
        <v>265</v>
      </c>
      <c r="B156" t="s">
        <v>266</v>
      </c>
      <c r="C156" t="s">
        <v>267</v>
      </c>
      <c r="D156" t="n">
        <v>0.149241125979377</v>
      </c>
      <c r="E156" t="n">
        <v>0.00856426589931695</v>
      </c>
      <c r="F156" t="n">
        <v>0.154881308424914</v>
      </c>
      <c r="G156" t="n">
        <v>0.696263284394695</v>
      </c>
      <c r="H156" t="n">
        <v>0.102575837351527</v>
      </c>
      <c r="I156" t="n">
        <v>0.396909089849354</v>
      </c>
      <c r="J156" t="n">
        <v>0.730759951490226</v>
      </c>
      <c r="K156" t="n">
        <v>0</v>
      </c>
      <c r="L156" t="n">
        <v>0.395554190932203</v>
      </c>
      <c r="M156" t="n">
        <v>0</v>
      </c>
      <c r="N156" t="n">
        <v>0.0204677560319236</v>
      </c>
      <c r="O156" t="n">
        <v>0.059577075740879</v>
      </c>
      <c r="R156" t="s">
        <v>699</v>
      </c>
      <c r="S156" t="n">
        <v>2.98544496493234</v>
      </c>
      <c r="T156" t="n">
        <v>0.0314956914403723</v>
      </c>
      <c r="U156" t="n">
        <v>0</v>
      </c>
      <c r="V156" t="n">
        <v>0.0108941891815271</v>
      </c>
      <c r="W156" t="n">
        <v>0</v>
      </c>
      <c r="X156" t="n">
        <v>0.172991097878023</v>
      </c>
      <c r="Y156" t="n">
        <v>0</v>
      </c>
      <c r="Z156" t="n">
        <v>0</v>
      </c>
      <c r="AA156" t="n">
        <v>0.16324205888166</v>
      </c>
      <c r="AB156" t="n">
        <v>0.185194256983553</v>
      </c>
      <c r="AC156" t="n">
        <v>0.132712913946683</v>
      </c>
      <c r="AD156" t="n">
        <v>0</v>
      </c>
    </row>
    <row r="157">
      <c r="A157" t="s">
        <v>643</v>
      </c>
      <c r="B157" t="s">
        <v>644</v>
      </c>
      <c r="C157" t="s">
        <v>112</v>
      </c>
      <c r="D157" t="n">
        <v>0</v>
      </c>
      <c r="E157" t="n">
        <v>0.129900132317707</v>
      </c>
      <c r="F157" t="n">
        <v>0.353254414940047</v>
      </c>
      <c r="G157" t="n">
        <v>0.612887006973575</v>
      </c>
      <c r="H157" t="n">
        <v>0.114633572554542</v>
      </c>
      <c r="I157" t="n">
        <v>0.37140606757131</v>
      </c>
      <c r="J157" t="n">
        <v>0.0744134291924573</v>
      </c>
      <c r="K157" t="n">
        <v>0.322488816328608</v>
      </c>
      <c r="L157" t="n">
        <v>0.0268507064789285</v>
      </c>
      <c r="M157" t="n">
        <v>0.0790755649648868</v>
      </c>
      <c r="N157" t="n">
        <v>0</v>
      </c>
      <c r="O157" t="n">
        <v>0.0587355882120279</v>
      </c>
      <c r="R157" t="s">
        <v>760</v>
      </c>
      <c r="S157" t="n">
        <v>0.204544160003508</v>
      </c>
      <c r="T157" t="n">
        <v>0</v>
      </c>
      <c r="U157" t="n">
        <v>0</v>
      </c>
      <c r="V157" t="n">
        <v>0</v>
      </c>
      <c r="W157" t="n">
        <v>0.108325975784538</v>
      </c>
      <c r="X157" t="n">
        <v>0.139743001772812</v>
      </c>
      <c r="Y157" t="n">
        <v>0.000274813623281484</v>
      </c>
      <c r="Z157" t="n">
        <v>0</v>
      </c>
      <c r="AA157" t="n">
        <v>0.884321698588239</v>
      </c>
      <c r="AB157" t="n">
        <v>1.69228581937468</v>
      </c>
      <c r="AC157" t="n">
        <v>0.115726315868197</v>
      </c>
      <c r="AD157" t="n">
        <v>0</v>
      </c>
    </row>
    <row r="158">
      <c r="A158" t="s">
        <v>131</v>
      </c>
      <c r="B158" t="s">
        <v>132</v>
      </c>
      <c r="C158" t="s">
        <v>50</v>
      </c>
      <c r="D158" t="n">
        <v>0.332758827517242</v>
      </c>
      <c r="E158" t="n">
        <v>0.101809123159987</v>
      </c>
      <c r="F158" t="n">
        <v>0</v>
      </c>
      <c r="G158" t="n">
        <v>0.450139912616227</v>
      </c>
      <c r="H158" t="n">
        <v>0.0819488513677858</v>
      </c>
      <c r="I158" t="n">
        <v>0.0716800318437966</v>
      </c>
      <c r="J158" t="n">
        <v>0</v>
      </c>
      <c r="K158" t="n">
        <v>0</v>
      </c>
      <c r="L158" t="n">
        <v>0.234580598587082</v>
      </c>
      <c r="M158" t="n">
        <v>0.247552572885565</v>
      </c>
      <c r="N158" t="n">
        <v>0.407390461754363</v>
      </c>
      <c r="O158" t="n">
        <v>0.0584273442461499</v>
      </c>
      <c r="R158" t="s">
        <v>733</v>
      </c>
      <c r="S158" t="n">
        <v>0.292741300236868</v>
      </c>
      <c r="T158" t="n">
        <v>0.443941102745312</v>
      </c>
      <c r="U158" t="n">
        <v>0</v>
      </c>
      <c r="V158" t="n">
        <v>0.395898248501497</v>
      </c>
      <c r="W158" t="n">
        <v>0</v>
      </c>
      <c r="X158" t="n">
        <v>0.0782999846164749</v>
      </c>
      <c r="Y158" t="n">
        <v>0.0109386307760322</v>
      </c>
      <c r="Z158" t="n">
        <v>0.0476933036933444</v>
      </c>
      <c r="AA158" t="n">
        <v>0.638969780148595</v>
      </c>
      <c r="AB158" t="n">
        <v>0.00758045777715721</v>
      </c>
      <c r="AC158" t="n">
        <v>0.585156462229503</v>
      </c>
      <c r="AD158" t="n">
        <v>0</v>
      </c>
    </row>
    <row r="159">
      <c r="A159" t="s">
        <v>695</v>
      </c>
      <c r="B159" t="s">
        <v>696</v>
      </c>
      <c r="C159" t="s">
        <v>20</v>
      </c>
      <c r="D159" t="n">
        <v>0</v>
      </c>
      <c r="E159" t="n">
        <v>0.0949821670291639</v>
      </c>
      <c r="F159" t="n">
        <v>0.493756813157793</v>
      </c>
      <c r="G159" t="n">
        <v>0.141657908066859</v>
      </c>
      <c r="H159" t="n">
        <v>0.307093480867608</v>
      </c>
      <c r="I159" t="n">
        <v>0</v>
      </c>
      <c r="J159" t="n">
        <v>0</v>
      </c>
      <c r="K159" t="n">
        <v>0.0391024264689669</v>
      </c>
      <c r="L159" t="n">
        <v>0.0845178488942245</v>
      </c>
      <c r="M159" t="n">
        <v>0</v>
      </c>
      <c r="N159" t="n">
        <v>0.666724251514373</v>
      </c>
      <c r="O159" t="n">
        <v>0.0566091995719186</v>
      </c>
      <c r="R159" t="s">
        <v>701</v>
      </c>
      <c r="S159" t="n">
        <v>2.53932058380929</v>
      </c>
      <c r="T159" t="n">
        <v>0.119095135129649</v>
      </c>
      <c r="U159" t="n">
        <v>0</v>
      </c>
      <c r="V159" t="n">
        <v>0.0561822465263533</v>
      </c>
      <c r="W159" t="n">
        <v>1.86537922071079</v>
      </c>
      <c r="X159" t="n">
        <v>0</v>
      </c>
      <c r="Y159" t="n">
        <v>0</v>
      </c>
      <c r="Z159" t="n">
        <v>0.133815471542717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459</v>
      </c>
      <c r="B160" t="s">
        <v>460</v>
      </c>
      <c r="C160" t="s">
        <v>144</v>
      </c>
      <c r="D160" t="n">
        <v>0.0210544257880178</v>
      </c>
      <c r="E160" t="n">
        <v>0.260815211389412</v>
      </c>
      <c r="F160" t="n">
        <v>0.220601052807398</v>
      </c>
      <c r="G160" t="n">
        <v>0</v>
      </c>
      <c r="H160" t="n">
        <v>0.259481215233774</v>
      </c>
      <c r="I160" t="n">
        <v>0.200254685353559</v>
      </c>
      <c r="J160" t="n">
        <v>0.114587828688762</v>
      </c>
      <c r="K160" t="n">
        <v>0</v>
      </c>
      <c r="L160" t="n">
        <v>0</v>
      </c>
      <c r="M160" t="n">
        <v>0</v>
      </c>
      <c r="N160" t="n">
        <v>0.613509784910378</v>
      </c>
      <c r="O160" t="n">
        <v>0.0510328658879561</v>
      </c>
      <c r="R160" t="s">
        <v>767</v>
      </c>
      <c r="S160" t="n">
        <v>0.177810342107143</v>
      </c>
      <c r="T160" t="n">
        <v>0</v>
      </c>
      <c r="U160" t="n">
        <v>0.027639516654541</v>
      </c>
      <c r="V160" t="n">
        <v>0.18699301302662</v>
      </c>
      <c r="W160" t="n">
        <v>0.0286560350760007</v>
      </c>
      <c r="X160" t="n">
        <v>0.182290954043342</v>
      </c>
      <c r="Y160" t="n">
        <v>0.0296822902068455</v>
      </c>
      <c r="Z160" t="n">
        <v>0.22499987230379</v>
      </c>
      <c r="AA160" t="n">
        <v>1.0836241244291</v>
      </c>
      <c r="AB160" t="n">
        <v>0.27934828719391</v>
      </c>
      <c r="AC160" t="n">
        <v>0.166716178511314</v>
      </c>
      <c r="AD160" t="n">
        <v>0</v>
      </c>
    </row>
    <row r="161">
      <c r="A161" t="s">
        <v>227</v>
      </c>
      <c r="B161" t="s">
        <v>228</v>
      </c>
      <c r="C161" t="s">
        <v>229</v>
      </c>
      <c r="D161" t="n">
        <v>0.202049373623675</v>
      </c>
      <c r="E161" t="n">
        <v>0.125000595584728</v>
      </c>
      <c r="F161" t="n">
        <v>0.00914846047382204</v>
      </c>
      <c r="G161" t="n">
        <v>0</v>
      </c>
      <c r="H161" t="n">
        <v>0.249135409505205</v>
      </c>
      <c r="I161" t="n">
        <v>0.335403489089092</v>
      </c>
      <c r="J161" t="n">
        <v>0</v>
      </c>
      <c r="K161" t="n">
        <v>0.580830626779216</v>
      </c>
      <c r="L161" t="n">
        <v>0.143207393174602</v>
      </c>
      <c r="M161" t="n">
        <v>0.0228837075891777</v>
      </c>
      <c r="N161" t="n">
        <v>0.289826045308891</v>
      </c>
      <c r="O161" t="n">
        <v>0.0503700890737624</v>
      </c>
      <c r="R161" t="s">
        <v>743</v>
      </c>
      <c r="S161" t="n">
        <v>0.247840494544611</v>
      </c>
      <c r="T161" t="n">
        <v>0.0420177949907817</v>
      </c>
      <c r="U161" t="n">
        <v>0</v>
      </c>
      <c r="V161" t="n">
        <v>0.160241989581514</v>
      </c>
      <c r="W161" t="n">
        <v>0.619366411669179</v>
      </c>
      <c r="X161" t="n">
        <v>0</v>
      </c>
      <c r="Y161" t="n">
        <v>0.162892067499828</v>
      </c>
      <c r="Z161" t="n">
        <v>0</v>
      </c>
      <c r="AA161" t="n">
        <v>0.725730975131334</v>
      </c>
      <c r="AB161" t="n">
        <v>0.0166924677558862</v>
      </c>
      <c r="AC161" t="n">
        <v>0.433338473192831</v>
      </c>
      <c r="AD161" t="n">
        <v>0</v>
      </c>
    </row>
    <row r="162">
      <c r="A162" t="s">
        <v>680</v>
      </c>
      <c r="B162" t="s">
        <v>681</v>
      </c>
      <c r="C162" t="s">
        <v>682</v>
      </c>
      <c r="D162" t="n">
        <v>0</v>
      </c>
      <c r="E162" t="n">
        <v>0.147389879923696</v>
      </c>
      <c r="F162" t="n">
        <v>0.262658993496028</v>
      </c>
      <c r="G162" t="n">
        <v>0.726322325144793</v>
      </c>
      <c r="H162" t="n">
        <v>0.105612852324576</v>
      </c>
      <c r="I162" t="n">
        <v>0.165600868005172</v>
      </c>
      <c r="J162" t="n">
        <v>0</v>
      </c>
      <c r="K162" t="n">
        <v>0.0468731005378115</v>
      </c>
      <c r="L162" t="n">
        <v>0.142478073917565</v>
      </c>
      <c r="M162" t="n">
        <v>0</v>
      </c>
      <c r="N162" t="n">
        <v>0.210828872332726</v>
      </c>
      <c r="O162" t="n">
        <v>0.0473819349614626</v>
      </c>
      <c r="R162" t="s">
        <v>700</v>
      </c>
      <c r="S162" t="n">
        <v>2.87317111189928</v>
      </c>
      <c r="T162" t="n">
        <v>0.140290921284287</v>
      </c>
      <c r="U162" t="n">
        <v>0</v>
      </c>
      <c r="V162" t="n">
        <v>0.140623406967104</v>
      </c>
      <c r="W162" t="n">
        <v>0.201078351805556</v>
      </c>
      <c r="X162" t="n">
        <v>0</v>
      </c>
      <c r="Y162" t="n">
        <v>0.0224451086459856</v>
      </c>
      <c r="Z162" t="n">
        <v>0.11598390730389</v>
      </c>
      <c r="AA162" t="n">
        <v>0.0215595833038917</v>
      </c>
      <c r="AB162" t="n">
        <v>0</v>
      </c>
      <c r="AC162" t="n">
        <v>0.175600982227171</v>
      </c>
      <c r="AD162" t="n">
        <v>0</v>
      </c>
    </row>
    <row r="163">
      <c r="A163" t="s">
        <v>410</v>
      </c>
      <c r="B163" t="s">
        <v>411</v>
      </c>
      <c r="C163" t="s">
        <v>412</v>
      </c>
      <c r="D163" t="n">
        <v>0.0477784995542474</v>
      </c>
      <c r="E163" t="n">
        <v>0.373823633259019</v>
      </c>
      <c r="F163" t="n">
        <v>0</v>
      </c>
      <c r="G163" t="n">
        <v>0.866871397080658</v>
      </c>
      <c r="H163" t="n">
        <v>0.23309969347847</v>
      </c>
      <c r="I163" t="n">
        <v>0.45176381324851</v>
      </c>
      <c r="J163" t="n">
        <v>0</v>
      </c>
      <c r="K163" t="n">
        <v>0</v>
      </c>
      <c r="L163" t="n">
        <v>0</v>
      </c>
      <c r="M163" t="n">
        <v>0.0900029048478347</v>
      </c>
      <c r="N163" t="n">
        <v>0.290520896883341</v>
      </c>
      <c r="O163" t="n">
        <v>0.0472179716842705</v>
      </c>
      <c r="R163" t="s">
        <v>727</v>
      </c>
      <c r="S163" t="n">
        <v>0.326694477005094</v>
      </c>
      <c r="T163" t="n">
        <v>0</v>
      </c>
      <c r="U163" t="n">
        <v>0</v>
      </c>
      <c r="V163" t="n">
        <v>0</v>
      </c>
      <c r="W163" t="n">
        <v>1.32567611926762</v>
      </c>
      <c r="X163" t="n">
        <v>0.190779801202291</v>
      </c>
      <c r="Y163" t="n">
        <v>0.161686889626671</v>
      </c>
      <c r="Z163" t="n">
        <v>0</v>
      </c>
      <c r="AA163" t="n">
        <v>0.374358629736906</v>
      </c>
      <c r="AB163" t="n">
        <v>0</v>
      </c>
      <c r="AC163" t="n">
        <v>0</v>
      </c>
      <c r="AD163" t="n">
        <v>0</v>
      </c>
    </row>
    <row r="164">
      <c r="A164" t="s">
        <v>514</v>
      </c>
      <c r="B164" t="s">
        <v>515</v>
      </c>
      <c r="C164" t="s">
        <v>97</v>
      </c>
      <c r="D164" t="n">
        <v>0</v>
      </c>
      <c r="E164" t="n">
        <v>0.0704518029197337</v>
      </c>
      <c r="F164" t="n">
        <v>0.204790546226586</v>
      </c>
      <c r="G164" t="n">
        <v>0.340467752441059</v>
      </c>
      <c r="H164" t="n">
        <v>0.0690331943806075</v>
      </c>
      <c r="I164" t="n">
        <v>0.0115875723817879</v>
      </c>
      <c r="J164" t="n">
        <v>0.123858432978769</v>
      </c>
      <c r="K164" t="n">
        <v>0.248777073921848</v>
      </c>
      <c r="L164" t="n">
        <v>0</v>
      </c>
      <c r="M164" t="n">
        <v>0.0423405315991917</v>
      </c>
      <c r="N164" t="n">
        <v>0.523464923815852</v>
      </c>
      <c r="O164" t="n">
        <v>0.0463818412745073</v>
      </c>
      <c r="R164" t="s">
        <v>824</v>
      </c>
      <c r="S164" t="n">
        <v>0.0696075282815462</v>
      </c>
      <c r="T164" t="n">
        <v>0</v>
      </c>
      <c r="U164" t="n">
        <v>0.400494682358785</v>
      </c>
      <c r="V164" t="n">
        <v>0</v>
      </c>
      <c r="W164" t="n">
        <v>0</v>
      </c>
      <c r="X164" t="n">
        <v>0.639060849584661</v>
      </c>
      <c r="Y164" t="n">
        <v>0.0481231865563086</v>
      </c>
      <c r="Z164" t="n">
        <v>0</v>
      </c>
      <c r="AA164" t="n">
        <v>0</v>
      </c>
      <c r="AB164" t="n">
        <v>1.2903747038846</v>
      </c>
      <c r="AC164" t="n">
        <v>0.59494392903933</v>
      </c>
      <c r="AD164" t="n">
        <v>0</v>
      </c>
    </row>
    <row r="165">
      <c r="A165" t="s">
        <v>683</v>
      </c>
      <c r="B165" t="s">
        <v>684</v>
      </c>
      <c r="C165" t="s">
        <v>288</v>
      </c>
      <c r="D165" t="n">
        <v>0</v>
      </c>
      <c r="E165" t="n">
        <v>0</v>
      </c>
      <c r="F165" t="n">
        <v>0.0797914107749443</v>
      </c>
      <c r="G165" t="n">
        <v>0.664848560279506</v>
      </c>
      <c r="H165" t="n">
        <v>0.323979508115115</v>
      </c>
      <c r="I165" t="n">
        <v>0.452321997183334</v>
      </c>
      <c r="J165" t="n">
        <v>0</v>
      </c>
      <c r="K165" t="n">
        <v>0</v>
      </c>
      <c r="L165" t="n">
        <v>0.194345971363311</v>
      </c>
      <c r="M165" t="n">
        <v>0.0307368313538841</v>
      </c>
      <c r="N165" t="n">
        <v>0</v>
      </c>
      <c r="O165" t="n">
        <v>0.0423191126421799</v>
      </c>
      <c r="R165" t="s">
        <v>745</v>
      </c>
      <c r="S165" t="n">
        <v>0.242526668208153</v>
      </c>
      <c r="T165" t="n">
        <v>0</v>
      </c>
      <c r="U165" t="n">
        <v>0.222091779487837</v>
      </c>
      <c r="V165" t="n">
        <v>0.102891631773037</v>
      </c>
      <c r="W165" t="n">
        <v>0</v>
      </c>
      <c r="X165" t="n">
        <v>0.606250254693961</v>
      </c>
      <c r="Y165" t="n">
        <v>0.622148358935721</v>
      </c>
      <c r="Z165" t="n">
        <v>0.0786559169079725</v>
      </c>
      <c r="AA165" t="n">
        <v>0.0453090917897321</v>
      </c>
      <c r="AB165" t="n">
        <v>0.0717697705887005</v>
      </c>
      <c r="AC165" t="n">
        <v>0.112684622225365</v>
      </c>
      <c r="AD165" t="n">
        <v>0</v>
      </c>
    </row>
    <row r="166">
      <c r="A166" t="s">
        <v>88</v>
      </c>
      <c r="B166" t="s">
        <v>89</v>
      </c>
      <c r="C166" t="s">
        <v>50</v>
      </c>
      <c r="D166" t="n">
        <v>0.471813226893103</v>
      </c>
      <c r="E166" t="n">
        <v>0.0954644990560146</v>
      </c>
      <c r="F166" t="n">
        <v>0.0443214444424992</v>
      </c>
      <c r="G166" t="n">
        <v>0</v>
      </c>
      <c r="H166" t="n">
        <v>0.176714842876474</v>
      </c>
      <c r="I166" t="n">
        <v>0.0428949346198487</v>
      </c>
      <c r="J166" t="n">
        <v>1.08115915516268</v>
      </c>
      <c r="K166" t="n">
        <v>0.116315449620845</v>
      </c>
      <c r="L166" t="n">
        <v>0.30620054323553</v>
      </c>
      <c r="M166" t="n">
        <v>0.0927796717848349</v>
      </c>
      <c r="N166" t="n">
        <v>0</v>
      </c>
      <c r="O166" t="n">
        <v>0.0398032072163254</v>
      </c>
      <c r="R166" t="s">
        <v>872</v>
      </c>
      <c r="S166" t="n">
        <v>0</v>
      </c>
      <c r="T166" t="n">
        <v>0</v>
      </c>
      <c r="U166" t="n">
        <v>0.0130743246325523</v>
      </c>
      <c r="V166" t="n">
        <v>0</v>
      </c>
      <c r="W166" t="n">
        <v>0.665140296065837</v>
      </c>
      <c r="X166" t="n">
        <v>0</v>
      </c>
      <c r="Y166" t="n">
        <v>0.0355264400712754</v>
      </c>
      <c r="Z166" t="n">
        <v>0</v>
      </c>
      <c r="AA166" t="n">
        <v>1.70369643417938</v>
      </c>
      <c r="AB166" t="n">
        <v>0</v>
      </c>
      <c r="AC166" t="n">
        <v>0.159745170053754</v>
      </c>
      <c r="AD166" t="n">
        <v>0</v>
      </c>
    </row>
    <row r="167">
      <c r="A167" t="s">
        <v>331</v>
      </c>
      <c r="B167" t="s">
        <v>332</v>
      </c>
      <c r="C167" t="s">
        <v>251</v>
      </c>
      <c r="D167" t="n">
        <v>0.0941625906609492</v>
      </c>
      <c r="E167" t="n">
        <v>0.161201455058657</v>
      </c>
      <c r="F167" t="n">
        <v>0.38588184784106</v>
      </c>
      <c r="G167" t="n">
        <v>1.34415803934135</v>
      </c>
      <c r="H167" t="n">
        <v>0</v>
      </c>
      <c r="I167" t="n">
        <v>0</v>
      </c>
      <c r="J167" t="n">
        <v>0.377760782868093</v>
      </c>
      <c r="K167" t="n">
        <v>0</v>
      </c>
      <c r="L167" t="n">
        <v>0</v>
      </c>
      <c r="M167" t="n">
        <v>0</v>
      </c>
      <c r="N167" t="n">
        <v>0.340064761919885</v>
      </c>
      <c r="O167" t="n">
        <v>0.0397191718921562</v>
      </c>
      <c r="R167" t="s">
        <v>712</v>
      </c>
      <c r="S167" t="n">
        <v>0.414732223841937</v>
      </c>
      <c r="T167" t="n">
        <v>0</v>
      </c>
      <c r="U167" t="n">
        <v>0.0274141132314075</v>
      </c>
      <c r="V167" t="n">
        <v>0</v>
      </c>
      <c r="W167" t="n">
        <v>0.796431352487613</v>
      </c>
      <c r="X167" t="n">
        <v>0.442914034840225</v>
      </c>
      <c r="Y167" t="n">
        <v>0.0946427921677654</v>
      </c>
      <c r="Z167" t="n">
        <v>0</v>
      </c>
      <c r="AA167" t="n">
        <v>0.183239568989026</v>
      </c>
      <c r="AB167" t="n">
        <v>0.210150206216492</v>
      </c>
      <c r="AC167" t="n">
        <v>0.400466739187485</v>
      </c>
      <c r="AD167" t="n">
        <v>0</v>
      </c>
    </row>
    <row r="168">
      <c r="A168" t="s">
        <v>615</v>
      </c>
      <c r="B168" t="s">
        <v>616</v>
      </c>
      <c r="C168" t="s">
        <v>68</v>
      </c>
      <c r="D168" t="n">
        <v>0</v>
      </c>
      <c r="E168" t="n">
        <v>0.0756602440113672</v>
      </c>
      <c r="F168" t="n">
        <v>0.467378504359593</v>
      </c>
      <c r="G168" t="n">
        <v>0.194900380818608</v>
      </c>
      <c r="H168" t="n">
        <v>0</v>
      </c>
      <c r="I168" t="n">
        <v>0.963981827452963</v>
      </c>
      <c r="J168" t="n">
        <v>0.0771614412872444</v>
      </c>
      <c r="K168" t="n">
        <v>0</v>
      </c>
      <c r="L168" t="n">
        <v>0.00837014663963716</v>
      </c>
      <c r="M168" t="n">
        <v>0.394150047843419</v>
      </c>
      <c r="N168" t="n">
        <v>0.0638689366980243</v>
      </c>
      <c r="O168" t="n">
        <v>0.0370810650155239</v>
      </c>
      <c r="R168" t="s">
        <v>810</v>
      </c>
      <c r="S168" t="n">
        <v>0.0960002973696575</v>
      </c>
      <c r="T168" t="n">
        <v>0.00484783517077678</v>
      </c>
      <c r="U168" t="n">
        <v>0</v>
      </c>
      <c r="V168" t="n">
        <v>0.0278362989214118</v>
      </c>
      <c r="W168" t="n">
        <v>0.348895228570283</v>
      </c>
      <c r="X168" t="n">
        <v>0.638153525804018</v>
      </c>
      <c r="Y168" t="n">
        <v>0.955870659751599</v>
      </c>
      <c r="Z168" t="n">
        <v>0.0366753925569282</v>
      </c>
      <c r="AA168" t="n">
        <v>0</v>
      </c>
      <c r="AB168" t="n">
        <v>0</v>
      </c>
      <c r="AC168" t="n">
        <v>0.0295130704481798</v>
      </c>
      <c r="AD168" t="n">
        <v>0</v>
      </c>
    </row>
    <row r="169">
      <c r="A169" t="s">
        <v>536</v>
      </c>
      <c r="B169" t="s">
        <v>537</v>
      </c>
      <c r="C169" t="s">
        <v>538</v>
      </c>
      <c r="D169" t="n">
        <v>0</v>
      </c>
      <c r="E169" t="n">
        <v>0</v>
      </c>
      <c r="F169" t="n">
        <v>0.172006781616022</v>
      </c>
      <c r="G169" t="n">
        <v>0.0397877066000044</v>
      </c>
      <c r="H169" t="n">
        <v>0.447190114234067</v>
      </c>
      <c r="I169" t="n">
        <v>0</v>
      </c>
      <c r="J169" t="n">
        <v>0</v>
      </c>
      <c r="K169" t="n">
        <v>0.102567159903491</v>
      </c>
      <c r="L169" t="n">
        <v>0.303222473720193</v>
      </c>
      <c r="M169" t="n">
        <v>0.199108684902898</v>
      </c>
      <c r="N169" t="n">
        <v>0.476186536573899</v>
      </c>
      <c r="O169" t="n">
        <v>0.0368660871720617</v>
      </c>
      <c r="R169" t="s">
        <v>876</v>
      </c>
      <c r="S169" t="n">
        <v>0</v>
      </c>
      <c r="T169" t="n">
        <v>0.0496114815977645</v>
      </c>
      <c r="U169" t="n">
        <v>0.0297589509770599</v>
      </c>
      <c r="V169" t="n">
        <v>0.539559856063856</v>
      </c>
      <c r="W169" t="n">
        <v>1.07201729696534</v>
      </c>
      <c r="X169" t="n">
        <v>0.145547119383408</v>
      </c>
      <c r="Y169" t="n">
        <v>0</v>
      </c>
      <c r="Z169" t="n">
        <v>0.0244014561880234</v>
      </c>
      <c r="AA169" t="n">
        <v>0.160980621704258</v>
      </c>
      <c r="AB169" t="n">
        <v>0</v>
      </c>
      <c r="AC169" t="n">
        <v>0.384210219253617</v>
      </c>
      <c r="AD169" t="n">
        <v>0</v>
      </c>
    </row>
    <row r="170">
      <c r="A170" t="s">
        <v>559</v>
      </c>
      <c r="B170" t="s">
        <v>560</v>
      </c>
      <c r="C170" t="s">
        <v>53</v>
      </c>
      <c r="D170" t="n">
        <v>0</v>
      </c>
      <c r="E170" t="n">
        <v>0.0591598350219456</v>
      </c>
      <c r="F170" t="n">
        <v>0.140895590147619</v>
      </c>
      <c r="G170" t="n">
        <v>0.350973615098739</v>
      </c>
      <c r="H170" t="n">
        <v>0.907059976622256</v>
      </c>
      <c r="I170" t="n">
        <v>0</v>
      </c>
      <c r="J170" t="n">
        <v>0</v>
      </c>
      <c r="K170" t="n">
        <v>0.659483463030846</v>
      </c>
      <c r="L170" t="n">
        <v>0.335079840138992</v>
      </c>
      <c r="M170" t="n">
        <v>0</v>
      </c>
      <c r="N170" t="n">
        <v>0</v>
      </c>
      <c r="O170" t="n">
        <v>0.036584849038604</v>
      </c>
      <c r="R170" t="s">
        <v>781</v>
      </c>
      <c r="S170" t="n">
        <v>0.142151657176927</v>
      </c>
      <c r="T170" t="n">
        <v>0</v>
      </c>
      <c r="U170" t="n">
        <v>0</v>
      </c>
      <c r="V170" t="n">
        <v>0</v>
      </c>
      <c r="W170" t="n">
        <v>1.40547825304643</v>
      </c>
      <c r="X170" t="n">
        <v>0.248971323904437</v>
      </c>
      <c r="Y170" t="n">
        <v>0</v>
      </c>
      <c r="Z170" t="n">
        <v>0</v>
      </c>
      <c r="AA170" t="n">
        <v>0.471590452083106</v>
      </c>
      <c r="AB170" t="n">
        <v>0</v>
      </c>
      <c r="AC170" t="n">
        <v>0.389934583497595</v>
      </c>
      <c r="AD170" t="n">
        <v>0</v>
      </c>
    </row>
    <row r="171">
      <c r="A171" t="s">
        <v>191</v>
      </c>
      <c r="B171" t="s">
        <v>192</v>
      </c>
      <c r="C171" t="s">
        <v>50</v>
      </c>
      <c r="D171" t="n">
        <v>0.240691860366443</v>
      </c>
      <c r="E171" t="n">
        <v>0.250356059569496</v>
      </c>
      <c r="F171" t="n">
        <v>0</v>
      </c>
      <c r="G171" t="n">
        <v>0.139367751363779</v>
      </c>
      <c r="H171" t="n">
        <v>0.419284788147605</v>
      </c>
      <c r="I171" t="n">
        <v>0.0479712410153488</v>
      </c>
      <c r="J171" t="n">
        <v>0.0922577638361158</v>
      </c>
      <c r="K171" t="n">
        <v>0.860081832642958</v>
      </c>
      <c r="L171" t="n">
        <v>0</v>
      </c>
      <c r="M171" t="n">
        <v>0.133272275168079</v>
      </c>
      <c r="N171" t="n">
        <v>0</v>
      </c>
      <c r="O171" t="n">
        <v>0.036469187142065</v>
      </c>
      <c r="R171" t="s">
        <v>759</v>
      </c>
      <c r="S171" t="n">
        <v>0.209729340237452</v>
      </c>
      <c r="T171" t="n">
        <v>0</v>
      </c>
      <c r="U171" t="n">
        <v>0.246518959169009</v>
      </c>
      <c r="V171" t="n">
        <v>0</v>
      </c>
      <c r="W171" t="n">
        <v>0</v>
      </c>
      <c r="X171" t="n">
        <v>0.796621725016444</v>
      </c>
      <c r="Y171" t="n">
        <v>0.103262350736197</v>
      </c>
      <c r="Z171" t="n">
        <v>0</v>
      </c>
      <c r="AA171" t="n">
        <v>0</v>
      </c>
      <c r="AB171" t="n">
        <v>0.937550168293652</v>
      </c>
      <c r="AC171" t="n">
        <v>0.426648678501512</v>
      </c>
      <c r="AD171" t="n">
        <v>0</v>
      </c>
    </row>
    <row r="172">
      <c r="A172" t="s">
        <v>340</v>
      </c>
      <c r="B172" t="s">
        <v>341</v>
      </c>
      <c r="C172" t="s">
        <v>20</v>
      </c>
      <c r="D172" t="n">
        <v>0.0859656988150938</v>
      </c>
      <c r="E172" t="n">
        <v>0</v>
      </c>
      <c r="F172" t="n">
        <v>0.0315474368021471</v>
      </c>
      <c r="G172" t="n">
        <v>0.242439791222944</v>
      </c>
      <c r="H172" t="n">
        <v>0.215500752712084</v>
      </c>
      <c r="I172" t="n">
        <v>0.141937222358924</v>
      </c>
      <c r="J172" t="n">
        <v>0.146134082594165</v>
      </c>
      <c r="K172" t="n">
        <v>0.445311196811105</v>
      </c>
      <c r="L172" t="n">
        <v>0.229392503183972</v>
      </c>
      <c r="M172" t="n">
        <v>0.181782456393213</v>
      </c>
      <c r="N172" t="n">
        <v>0</v>
      </c>
      <c r="O172" t="n">
        <v>0.0355503264289062</v>
      </c>
      <c r="R172" t="s">
        <v>726</v>
      </c>
      <c r="S172" t="n">
        <v>0.33321571291414</v>
      </c>
      <c r="T172" t="n">
        <v>0.0489867190217348</v>
      </c>
      <c r="U172" t="n">
        <v>0.0423957947079617</v>
      </c>
      <c r="V172" t="n">
        <v>0.0878383965649907</v>
      </c>
      <c r="W172" t="n">
        <v>0.0464647467300195</v>
      </c>
      <c r="X172" t="n">
        <v>0.73990071755033</v>
      </c>
      <c r="Y172" t="n">
        <v>0</v>
      </c>
      <c r="Z172" t="n">
        <v>0.378600344769452</v>
      </c>
      <c r="AA172" t="n">
        <v>0.515668924773683</v>
      </c>
      <c r="AB172" t="n">
        <v>0.077529097084984</v>
      </c>
      <c r="AC172" t="n">
        <v>0</v>
      </c>
      <c r="AD172" t="n">
        <v>0</v>
      </c>
    </row>
    <row r="173">
      <c r="A173" t="s">
        <v>445</v>
      </c>
      <c r="B173" t="s">
        <v>446</v>
      </c>
      <c r="C173" t="s">
        <v>447</v>
      </c>
      <c r="D173" t="n">
        <v>0.0221520203860293</v>
      </c>
      <c r="E173" t="n">
        <v>0</v>
      </c>
      <c r="F173" t="n">
        <v>0.331479063902869</v>
      </c>
      <c r="G173" t="n">
        <v>0.112451757886855</v>
      </c>
      <c r="H173" t="n">
        <v>0.276540789808314</v>
      </c>
      <c r="I173" t="n">
        <v>0.12157711397317</v>
      </c>
      <c r="J173" t="n">
        <v>0.214415220549217</v>
      </c>
      <c r="K173" t="n">
        <v>0</v>
      </c>
      <c r="L173" t="n">
        <v>0.694128739314307</v>
      </c>
      <c r="M173" t="n">
        <v>0</v>
      </c>
      <c r="N173" t="n">
        <v>0.288985379861645</v>
      </c>
      <c r="O173" t="n">
        <v>0.0331385729786127</v>
      </c>
      <c r="R173" t="s">
        <v>725</v>
      </c>
      <c r="S173" t="n">
        <v>0.340997850422059</v>
      </c>
      <c r="T173" t="n">
        <v>0</v>
      </c>
      <c r="U173" t="n">
        <v>0.0697271057119376</v>
      </c>
      <c r="V173" t="n">
        <v>0.172372561577696</v>
      </c>
      <c r="W173" t="n">
        <v>0.142636421924329</v>
      </c>
      <c r="X173" t="n">
        <v>0.524985327553915</v>
      </c>
      <c r="Y173" t="n">
        <v>0.0921566295798197</v>
      </c>
      <c r="Z173" t="n">
        <v>0</v>
      </c>
      <c r="AA173" t="n">
        <v>0.0820789319123614</v>
      </c>
      <c r="AB173" t="n">
        <v>0.174326722965617</v>
      </c>
      <c r="AC173" t="n">
        <v>0.310896125556329</v>
      </c>
      <c r="AD173" t="n">
        <v>0</v>
      </c>
    </row>
    <row r="174">
      <c r="A174" t="s">
        <v>629</v>
      </c>
      <c r="B174" t="s">
        <v>630</v>
      </c>
      <c r="C174" t="s">
        <v>631</v>
      </c>
      <c r="D174" t="n">
        <v>0</v>
      </c>
      <c r="E174" t="n">
        <v>0</v>
      </c>
      <c r="F174" t="n">
        <v>0.314956600782344</v>
      </c>
      <c r="G174" t="n">
        <v>0.0420975833090699</v>
      </c>
      <c r="H174" t="n">
        <v>0.131556475711789</v>
      </c>
      <c r="I174" t="n">
        <v>0.42059287861851</v>
      </c>
      <c r="J174" t="n">
        <v>0.124699632057896</v>
      </c>
      <c r="K174" t="n">
        <v>0.107310119172313</v>
      </c>
      <c r="L174" t="n">
        <v>0.290485129128035</v>
      </c>
      <c r="M174" t="n">
        <v>0.0779582440678388</v>
      </c>
      <c r="N174" t="n">
        <v>0.217896675506182</v>
      </c>
      <c r="O174" t="n">
        <v>0.0318819903554182</v>
      </c>
      <c r="R174" t="s">
        <v>768</v>
      </c>
      <c r="S174" t="n">
        <v>0.176493718222884</v>
      </c>
      <c r="T174" t="n">
        <v>0.0109667000470779</v>
      </c>
      <c r="U174" t="n">
        <v>0</v>
      </c>
      <c r="V174" t="n">
        <v>0.042896584790251</v>
      </c>
      <c r="W174" t="n">
        <v>0.649001580857307</v>
      </c>
      <c r="X174" t="n">
        <v>0.528172917976541</v>
      </c>
      <c r="Y174" t="n">
        <v>0.311375428656586</v>
      </c>
      <c r="Z174" t="n">
        <v>0</v>
      </c>
      <c r="AA174" t="n">
        <v>0</v>
      </c>
      <c r="AB174" t="n">
        <v>0</v>
      </c>
      <c r="AC174" t="n">
        <v>0.464353346232358</v>
      </c>
      <c r="AD174" t="n">
        <v>0</v>
      </c>
    </row>
    <row r="175">
      <c r="A175" t="s">
        <v>81</v>
      </c>
      <c r="B175" t="s">
        <v>82</v>
      </c>
      <c r="C175" t="s">
        <v>83</v>
      </c>
      <c r="D175" t="n">
        <v>0.483118487050383</v>
      </c>
      <c r="E175" t="n">
        <v>0.220039029960262</v>
      </c>
      <c r="F175" t="n">
        <v>0</v>
      </c>
      <c r="G175" t="n">
        <v>0.857348917210203</v>
      </c>
      <c r="H175" t="n">
        <v>0.00996955072392218</v>
      </c>
      <c r="I175" t="n">
        <v>0.274967382782212</v>
      </c>
      <c r="J175" t="n">
        <v>0</v>
      </c>
      <c r="K175" t="n">
        <v>0</v>
      </c>
      <c r="L175" t="n">
        <v>0.0708020682675246</v>
      </c>
      <c r="M175" t="n">
        <v>0.107987906223775</v>
      </c>
      <c r="N175" t="n">
        <v>0.0753541208285207</v>
      </c>
      <c r="O175" t="n">
        <v>0.030148938248829</v>
      </c>
      <c r="R175" t="s">
        <v>878</v>
      </c>
      <c r="S175" t="n">
        <v>0</v>
      </c>
      <c r="T175" t="n">
        <v>0.000000138781201861159</v>
      </c>
      <c r="U175" t="n">
        <v>0.333442695229766</v>
      </c>
      <c r="V175" t="n">
        <v>0.462000594345606</v>
      </c>
      <c r="W175" t="n">
        <v>0.106222719913427</v>
      </c>
      <c r="X175" t="n">
        <v>0</v>
      </c>
      <c r="Y175" t="n">
        <v>0.763842315932192</v>
      </c>
      <c r="Z175" t="n">
        <v>0.0972423007869844</v>
      </c>
      <c r="AA175" t="n">
        <v>0</v>
      </c>
      <c r="AB175" t="n">
        <v>0.154448105957987</v>
      </c>
      <c r="AC175" t="n">
        <v>0.0277447939730019</v>
      </c>
      <c r="AD175" t="n">
        <v>0</v>
      </c>
    </row>
    <row r="176">
      <c r="A176" t="s">
        <v>654</v>
      </c>
      <c r="B176" t="s">
        <v>655</v>
      </c>
      <c r="C176" t="s">
        <v>257</v>
      </c>
      <c r="D176" t="n">
        <v>0</v>
      </c>
      <c r="E176" t="n">
        <v>0</v>
      </c>
      <c r="F176" t="n">
        <v>0.0425211532598942</v>
      </c>
      <c r="G176" t="n">
        <v>0.42732083920143</v>
      </c>
      <c r="H176" t="n">
        <v>0.00648697727722055</v>
      </c>
      <c r="I176" t="n">
        <v>1.62423904521437</v>
      </c>
      <c r="J176" t="n">
        <v>0.0371195709767665</v>
      </c>
      <c r="K176" t="n">
        <v>0</v>
      </c>
      <c r="L176" t="n">
        <v>0.24222698585799</v>
      </c>
      <c r="M176" t="n">
        <v>0.0791823484311513</v>
      </c>
      <c r="N176" t="n">
        <v>0</v>
      </c>
      <c r="O176" t="n">
        <v>0.0301467735624964</v>
      </c>
      <c r="R176" t="s">
        <v>857</v>
      </c>
      <c r="S176" t="n">
        <v>0.0198288327356783</v>
      </c>
      <c r="T176" t="n">
        <v>0</v>
      </c>
      <c r="U176" t="n">
        <v>0</v>
      </c>
      <c r="V176" t="n">
        <v>0.125482887896519</v>
      </c>
      <c r="W176" t="n">
        <v>0.370436573515525</v>
      </c>
      <c r="X176" t="n">
        <v>0.896857320302566</v>
      </c>
      <c r="Y176" t="n">
        <v>0</v>
      </c>
      <c r="Z176" t="n">
        <v>0</v>
      </c>
      <c r="AA176" t="n">
        <v>0.248955153479868</v>
      </c>
      <c r="AB176" t="n">
        <v>0</v>
      </c>
      <c r="AC176" t="n">
        <v>0.582283414439567</v>
      </c>
      <c r="AD176" t="n">
        <v>0</v>
      </c>
    </row>
    <row r="177">
      <c r="A177" t="s">
        <v>44</v>
      </c>
      <c r="B177" t="s">
        <v>45</v>
      </c>
      <c r="C177" t="s">
        <v>17</v>
      </c>
      <c r="D177" t="n">
        <v>0.802155087031231</v>
      </c>
      <c r="E177" t="n">
        <v>0.0176182611069013</v>
      </c>
      <c r="F177" t="n">
        <v>0</v>
      </c>
      <c r="G177" t="n">
        <v>0</v>
      </c>
      <c r="H177" t="n">
        <v>0.353866365118724</v>
      </c>
      <c r="I177" t="n">
        <v>0.407357479213148</v>
      </c>
      <c r="J177" t="n">
        <v>0</v>
      </c>
      <c r="K177" t="n">
        <v>0</v>
      </c>
      <c r="L177" t="n">
        <v>0.116473587882817</v>
      </c>
      <c r="M177" t="n">
        <v>0.187583796839211</v>
      </c>
      <c r="N177" t="n">
        <v>0.254152407157282</v>
      </c>
      <c r="O177" t="n">
        <v>0.0286892182405733</v>
      </c>
      <c r="R177" t="s">
        <v>722</v>
      </c>
      <c r="S177" t="n">
        <v>0.346060829515991</v>
      </c>
      <c r="T177" t="n">
        <v>0</v>
      </c>
      <c r="U177" t="n">
        <v>0.0334062754586024</v>
      </c>
      <c r="V177" t="n">
        <v>0</v>
      </c>
      <c r="W177" t="n">
        <v>1.53463855794307</v>
      </c>
      <c r="X177" t="n">
        <v>0.533234360596109</v>
      </c>
      <c r="Y177" t="n">
        <v>0.12709101409454</v>
      </c>
      <c r="Z177" t="n">
        <v>0.161451285107755</v>
      </c>
      <c r="AA177" t="n">
        <v>0.25488030695583</v>
      </c>
      <c r="AB177" t="n">
        <v>0</v>
      </c>
      <c r="AC177" t="n">
        <v>0.0873874752439691</v>
      </c>
      <c r="AD177" t="n">
        <v>0</v>
      </c>
    </row>
    <row r="178">
      <c r="A178" t="s">
        <v>640</v>
      </c>
      <c r="B178" t="s">
        <v>641</v>
      </c>
      <c r="C178" t="s">
        <v>642</v>
      </c>
      <c r="D178" t="n">
        <v>0</v>
      </c>
      <c r="E178" t="n">
        <v>0</v>
      </c>
      <c r="F178" t="n">
        <v>0.313733784580492</v>
      </c>
      <c r="G178" t="n">
        <v>0.0346423661821693</v>
      </c>
      <c r="H178" t="n">
        <v>0.368967499767756</v>
      </c>
      <c r="I178" t="n">
        <v>0</v>
      </c>
      <c r="J178" t="n">
        <v>0.8514263581848</v>
      </c>
      <c r="K178" t="n">
        <v>0.386307855520432</v>
      </c>
      <c r="L178" t="n">
        <v>0</v>
      </c>
      <c r="M178" t="n">
        <v>0</v>
      </c>
      <c r="N178" t="n">
        <v>0.704543191342888</v>
      </c>
      <c r="O178" t="n">
        <v>0.0265751415980413</v>
      </c>
      <c r="R178" t="s">
        <v>792</v>
      </c>
      <c r="S178" t="n">
        <v>0.127542070216715</v>
      </c>
      <c r="T178" t="n">
        <v>0</v>
      </c>
      <c r="U178" t="n">
        <v>0.602430369575967</v>
      </c>
      <c r="V178" t="n">
        <v>0.481990187344008</v>
      </c>
      <c r="W178" t="n">
        <v>0.552934903536148</v>
      </c>
      <c r="X178" t="n">
        <v>0</v>
      </c>
      <c r="Y178" t="n">
        <v>0.549651123261992</v>
      </c>
      <c r="Z178" t="n">
        <v>0</v>
      </c>
      <c r="AA178" t="n">
        <v>0.182040208284257</v>
      </c>
      <c r="AB178" t="n">
        <v>0</v>
      </c>
      <c r="AC178" t="n">
        <v>0.173869799371466</v>
      </c>
      <c r="AD178" t="n">
        <v>0</v>
      </c>
    </row>
    <row r="179">
      <c r="A179" t="s">
        <v>33</v>
      </c>
      <c r="B179" t="s">
        <v>34</v>
      </c>
      <c r="C179" t="s">
        <v>20</v>
      </c>
      <c r="D179" t="n">
        <v>1.05346747302343</v>
      </c>
      <c r="E179" t="n">
        <v>0.288337603892337</v>
      </c>
      <c r="F179" t="n">
        <v>0</v>
      </c>
      <c r="G179" t="n">
        <v>0</v>
      </c>
      <c r="H179" t="n">
        <v>0</v>
      </c>
      <c r="I179" t="n">
        <v>0.271969440497127</v>
      </c>
      <c r="J179" t="n">
        <v>0</v>
      </c>
      <c r="K179" t="n">
        <v>0</v>
      </c>
      <c r="L179" t="n">
        <v>0.188143362334019</v>
      </c>
      <c r="M179" t="n">
        <v>0.261018119253848</v>
      </c>
      <c r="N179" t="n">
        <v>0.495360252624084</v>
      </c>
      <c r="O179" t="n">
        <v>0.0264537409758351</v>
      </c>
      <c r="R179" t="s">
        <v>845</v>
      </c>
      <c r="S179" t="n">
        <v>0.0403540450689976</v>
      </c>
      <c r="T179" t="n">
        <v>0</v>
      </c>
      <c r="U179" t="n">
        <v>0.366972731594735</v>
      </c>
      <c r="V179" t="n">
        <v>0.342685806636678</v>
      </c>
      <c r="W179" t="n">
        <v>0.0382213901011438</v>
      </c>
      <c r="X179" t="n">
        <v>0.848898581291292</v>
      </c>
      <c r="Y179" t="n">
        <v>0.371733903152717</v>
      </c>
      <c r="Z179" t="n">
        <v>0.449309533843241</v>
      </c>
      <c r="AA179" t="n">
        <v>0.144251786511914</v>
      </c>
      <c r="AB179" t="n">
        <v>0.0985766670880523</v>
      </c>
      <c r="AC179" t="n">
        <v>0.0922489395778166</v>
      </c>
      <c r="AD179" t="n">
        <v>0</v>
      </c>
    </row>
    <row r="180">
      <c r="A180" t="s">
        <v>128</v>
      </c>
      <c r="B180" t="s">
        <v>129</v>
      </c>
      <c r="C180" t="s">
        <v>130</v>
      </c>
      <c r="D180" t="n">
        <v>0.336466849785834</v>
      </c>
      <c r="E180" t="n">
        <v>0.221039010268824</v>
      </c>
      <c r="F180" t="n">
        <v>0.0433272549596444</v>
      </c>
      <c r="G180" t="n">
        <v>0.235568134551602</v>
      </c>
      <c r="H180" t="n">
        <v>0</v>
      </c>
      <c r="I180" t="n">
        <v>0</v>
      </c>
      <c r="J180" t="n">
        <v>0.379157872916188</v>
      </c>
      <c r="K180" t="n">
        <v>0.743516919134136</v>
      </c>
      <c r="L180" t="n">
        <v>0</v>
      </c>
      <c r="M180" t="n">
        <v>0.0822839837397427</v>
      </c>
      <c r="N180" t="n">
        <v>0.0945459202335757</v>
      </c>
      <c r="O180" t="n">
        <v>0.0255318923544527</v>
      </c>
      <c r="R180" t="s">
        <v>884</v>
      </c>
      <c r="S180" t="n">
        <v>0</v>
      </c>
      <c r="T180" t="n">
        <v>0.329250462338813</v>
      </c>
      <c r="U180" t="n">
        <v>0.152337313679626</v>
      </c>
      <c r="V180" t="n">
        <v>0.395156539102</v>
      </c>
      <c r="W180" t="n">
        <v>0.179171694731625</v>
      </c>
      <c r="X180" t="n">
        <v>0.392141156792035</v>
      </c>
      <c r="Y180" t="n">
        <v>0.994201135669805</v>
      </c>
      <c r="Z180" t="n">
        <v>0</v>
      </c>
      <c r="AA180" t="n">
        <v>0.0394450955349017</v>
      </c>
      <c r="AB180" t="n">
        <v>0</v>
      </c>
      <c r="AC180" t="n">
        <v>0.397001849916252</v>
      </c>
      <c r="AD180" t="n">
        <v>0</v>
      </c>
    </row>
    <row r="181">
      <c r="A181" t="s">
        <v>383</v>
      </c>
      <c r="B181" t="s">
        <v>384</v>
      </c>
      <c r="C181" t="s">
        <v>385</v>
      </c>
      <c r="D181" t="n">
        <v>0.0617486611145666</v>
      </c>
      <c r="E181" t="n">
        <v>0.819027068824291</v>
      </c>
      <c r="F181" t="n">
        <v>0.123710273614167</v>
      </c>
      <c r="G181" t="n">
        <v>0.68178029770351</v>
      </c>
      <c r="H181" t="n">
        <v>0</v>
      </c>
      <c r="I181" t="n">
        <v>0.242839738162163</v>
      </c>
      <c r="J181" t="n">
        <v>0.640012904714248</v>
      </c>
      <c r="K181" t="n">
        <v>0</v>
      </c>
      <c r="L181" t="n">
        <v>0</v>
      </c>
      <c r="M181" t="n">
        <v>0</v>
      </c>
      <c r="N181" t="n">
        <v>0.237498463513909</v>
      </c>
      <c r="O181" t="n">
        <v>0.025176097043382</v>
      </c>
      <c r="R181" t="s">
        <v>730</v>
      </c>
      <c r="S181" t="n">
        <v>0.309105461161068</v>
      </c>
      <c r="T181" t="n">
        <v>0.0391314397044815</v>
      </c>
      <c r="U181" t="n">
        <v>0.0288508549389568</v>
      </c>
      <c r="V181" t="n">
        <v>0.171832551180283</v>
      </c>
      <c r="W181" t="n">
        <v>0.0719763381813419</v>
      </c>
      <c r="X181" t="n">
        <v>0.329270663554768</v>
      </c>
      <c r="Y181" t="n">
        <v>0.249102836280125</v>
      </c>
      <c r="Z181" t="n">
        <v>0</v>
      </c>
      <c r="AA181" t="n">
        <v>0.208971452825102</v>
      </c>
      <c r="AB181" t="n">
        <v>0.218387990952858</v>
      </c>
      <c r="AC181" t="n">
        <v>0.27384250941747</v>
      </c>
      <c r="AD181" t="n">
        <v>0</v>
      </c>
    </row>
    <row r="182">
      <c r="A182" t="s">
        <v>503</v>
      </c>
      <c r="B182" t="s">
        <v>504</v>
      </c>
      <c r="C182" t="s">
        <v>505</v>
      </c>
      <c r="D182" t="n">
        <v>0.000848190167825706</v>
      </c>
      <c r="E182" t="n">
        <v>0.469203527961655</v>
      </c>
      <c r="F182" t="n">
        <v>0.0798529946474998</v>
      </c>
      <c r="G182" t="n">
        <v>0</v>
      </c>
      <c r="H182" t="n">
        <v>0.185449165722215</v>
      </c>
      <c r="I182" t="n">
        <v>0.612682090671909</v>
      </c>
      <c r="J182" t="n">
        <v>0</v>
      </c>
      <c r="K182" t="n">
        <v>0</v>
      </c>
      <c r="L182" t="n">
        <v>0.0888263018393649</v>
      </c>
      <c r="M182" t="n">
        <v>0.0178048080578828</v>
      </c>
      <c r="N182" t="n">
        <v>0.36614508010245</v>
      </c>
      <c r="O182" t="n">
        <v>0.0222168616600673</v>
      </c>
      <c r="R182" t="s">
        <v>741</v>
      </c>
      <c r="S182" t="n">
        <v>0.251207655810201</v>
      </c>
      <c r="T182" t="n">
        <v>0.356564378365113</v>
      </c>
      <c r="U182" t="n">
        <v>0</v>
      </c>
      <c r="V182" t="n">
        <v>0.467743346102708</v>
      </c>
      <c r="W182" t="n">
        <v>1.01370900941924</v>
      </c>
      <c r="X182" t="n">
        <v>0.164180842659949</v>
      </c>
      <c r="Y182" t="n">
        <v>0.476578866203614</v>
      </c>
      <c r="Z182" t="n">
        <v>0</v>
      </c>
      <c r="AA182" t="n">
        <v>0</v>
      </c>
      <c r="AB182" t="n">
        <v>0</v>
      </c>
      <c r="AC182" t="n">
        <v>0.151564289404186</v>
      </c>
      <c r="AD182" t="n">
        <v>0</v>
      </c>
    </row>
    <row r="183">
      <c r="A183" t="s">
        <v>54</v>
      </c>
      <c r="B183" t="s">
        <v>55</v>
      </c>
      <c r="C183" t="s">
        <v>50</v>
      </c>
      <c r="D183" t="n">
        <v>0.623894963087512</v>
      </c>
      <c r="E183" t="n">
        <v>0.906819265024988</v>
      </c>
      <c r="F183" t="n">
        <v>0</v>
      </c>
      <c r="G183" t="n">
        <v>0</v>
      </c>
      <c r="H183" t="n">
        <v>0.0861320767641783</v>
      </c>
      <c r="I183" t="n">
        <v>0</v>
      </c>
      <c r="J183" t="n">
        <v>0</v>
      </c>
      <c r="K183" t="n">
        <v>1.77202898592567</v>
      </c>
      <c r="L183" t="n">
        <v>0</v>
      </c>
      <c r="M183" t="n">
        <v>0.410401145240839</v>
      </c>
      <c r="N183" t="n">
        <v>0.0308922173039271</v>
      </c>
      <c r="O183" t="n">
        <v>0.0217803565843081</v>
      </c>
      <c r="R183" t="s">
        <v>754</v>
      </c>
      <c r="S183" t="n">
        <v>0.215460723175402</v>
      </c>
      <c r="T183" t="n">
        <v>0.0000000150621767147428</v>
      </c>
      <c r="U183" t="n">
        <v>0.151304263178779</v>
      </c>
      <c r="V183" t="n">
        <v>0.0538475077692976</v>
      </c>
      <c r="W183" t="n">
        <v>0</v>
      </c>
      <c r="X183" t="n">
        <v>0.196809775010243</v>
      </c>
      <c r="Y183" t="n">
        <v>0.140349000802608</v>
      </c>
      <c r="Z183" t="n">
        <v>0.102946522086579</v>
      </c>
      <c r="AA183" t="n">
        <v>0.945074539776516</v>
      </c>
      <c r="AB183" t="n">
        <v>0.580105978801314</v>
      </c>
      <c r="AC183" t="n">
        <v>0</v>
      </c>
      <c r="AD183" t="n">
        <v>0</v>
      </c>
    </row>
    <row r="184">
      <c r="A184" t="s">
        <v>268</v>
      </c>
      <c r="B184" t="s">
        <v>269</v>
      </c>
      <c r="C184" t="s">
        <v>214</v>
      </c>
      <c r="D184" t="n">
        <v>0.147261868115657</v>
      </c>
      <c r="E184" t="n">
        <v>0</v>
      </c>
      <c r="F184" t="n">
        <v>0</v>
      </c>
      <c r="G184" t="n">
        <v>0.352470336906338</v>
      </c>
      <c r="H184" t="n">
        <v>0.0473373188436483</v>
      </c>
      <c r="I184" t="n">
        <v>0</v>
      </c>
      <c r="J184" t="n">
        <v>0</v>
      </c>
      <c r="K184" t="n">
        <v>0.324290458488899</v>
      </c>
      <c r="L184" t="n">
        <v>0.224808118710876</v>
      </c>
      <c r="M184" t="n">
        <v>0.619229208024593</v>
      </c>
      <c r="N184" t="n">
        <v>0.394531775364111</v>
      </c>
      <c r="O184" t="n">
        <v>0.0181703047457096</v>
      </c>
      <c r="R184" t="s">
        <v>885</v>
      </c>
      <c r="S184" t="n">
        <v>0</v>
      </c>
      <c r="T184" t="n">
        <v>0</v>
      </c>
      <c r="U184" t="n">
        <v>0.0603956015070231</v>
      </c>
      <c r="V184" t="n">
        <v>0</v>
      </c>
      <c r="W184" t="n">
        <v>0.635672313637567</v>
      </c>
      <c r="X184" t="n">
        <v>0.418685788547328</v>
      </c>
      <c r="Y184" t="n">
        <v>0.142412771751211</v>
      </c>
      <c r="Z184" t="n">
        <v>0.0266805687187329</v>
      </c>
      <c r="AA184" t="n">
        <v>0.282295750192244</v>
      </c>
      <c r="AB184" t="n">
        <v>0</v>
      </c>
      <c r="AC184" t="n">
        <v>0.0900316967466562</v>
      </c>
      <c r="AD184" t="n">
        <v>0</v>
      </c>
    </row>
    <row r="185">
      <c r="A185" t="s">
        <v>198</v>
      </c>
      <c r="B185" t="s">
        <v>199</v>
      </c>
      <c r="C185" t="s">
        <v>200</v>
      </c>
      <c r="D185" t="n">
        <v>0.23701895297659</v>
      </c>
      <c r="E185" t="n">
        <v>0.089937199106675</v>
      </c>
      <c r="F185" t="n">
        <v>0</v>
      </c>
      <c r="G185" t="n">
        <v>0.48047210150308</v>
      </c>
      <c r="H185" t="n">
        <v>0.141753907548277</v>
      </c>
      <c r="I185" t="n">
        <v>0.611806110537369</v>
      </c>
      <c r="J185" t="n">
        <v>0</v>
      </c>
      <c r="K185" t="n">
        <v>0.0751891248127139</v>
      </c>
      <c r="L185" t="n">
        <v>0.35571180023078</v>
      </c>
      <c r="M185" t="n">
        <v>0.128981891336201</v>
      </c>
      <c r="N185" t="n">
        <v>0</v>
      </c>
      <c r="O185" t="n">
        <v>0.0176518600286996</v>
      </c>
      <c r="R185" t="s">
        <v>887</v>
      </c>
      <c r="S185" t="n">
        <v>0</v>
      </c>
      <c r="T185" t="n">
        <v>0.226068236802931</v>
      </c>
      <c r="U185" t="n">
        <v>0</v>
      </c>
      <c r="V185" t="n">
        <v>0</v>
      </c>
      <c r="W185" t="n">
        <v>1.02262622120284</v>
      </c>
      <c r="X185" t="n">
        <v>0</v>
      </c>
      <c r="Y185" t="n">
        <v>2.41991324527896</v>
      </c>
      <c r="Z185" t="n">
        <v>0</v>
      </c>
      <c r="AA185" t="n">
        <v>0.542545940583328</v>
      </c>
      <c r="AB185" t="n">
        <v>0</v>
      </c>
      <c r="AC185" t="n">
        <v>0</v>
      </c>
      <c r="AD185" t="n">
        <v>0</v>
      </c>
    </row>
    <row r="186">
      <c r="A186" t="s">
        <v>377</v>
      </c>
      <c r="B186" t="s">
        <v>378</v>
      </c>
      <c r="C186" t="s">
        <v>379</v>
      </c>
      <c r="D186" t="n">
        <v>0.0633363749839595</v>
      </c>
      <c r="E186" t="n">
        <v>0.0170016213523167</v>
      </c>
      <c r="F186" t="n">
        <v>0.0939174617977865</v>
      </c>
      <c r="G186" t="n">
        <v>0</v>
      </c>
      <c r="H186" t="n">
        <v>0.378482136795628</v>
      </c>
      <c r="I186" t="n">
        <v>1.47477334044414</v>
      </c>
      <c r="J186" t="n">
        <v>0.10593379323346</v>
      </c>
      <c r="K186" t="n">
        <v>0.182615379775342</v>
      </c>
      <c r="L186" t="n">
        <v>0</v>
      </c>
      <c r="M186" t="n">
        <v>0</v>
      </c>
      <c r="N186" t="n">
        <v>0.0110127965110638</v>
      </c>
      <c r="O186" t="n">
        <v>0.0136641580260112</v>
      </c>
      <c r="R186" t="s">
        <v>833</v>
      </c>
      <c r="S186" t="n">
        <v>0.0600041555295542</v>
      </c>
      <c r="T186" t="n">
        <v>0</v>
      </c>
      <c r="U186" t="n">
        <v>0.714009575166855</v>
      </c>
      <c r="V186" t="n">
        <v>0.656065306230058</v>
      </c>
      <c r="W186" t="n">
        <v>0.180318201976066</v>
      </c>
      <c r="X186" t="n">
        <v>0</v>
      </c>
      <c r="Y186" t="n">
        <v>0.661586638257423</v>
      </c>
      <c r="Z186" t="n">
        <v>0</v>
      </c>
      <c r="AA186" t="n">
        <v>0.0302199177077102</v>
      </c>
      <c r="AB186" t="n">
        <v>0.0636734709701132</v>
      </c>
      <c r="AC186" t="n">
        <v>0.227503697557875</v>
      </c>
      <c r="AD186" t="n">
        <v>0</v>
      </c>
    </row>
    <row r="187">
      <c r="A187" t="s">
        <v>555</v>
      </c>
      <c r="B187" t="s">
        <v>556</v>
      </c>
      <c r="C187" t="s">
        <v>53</v>
      </c>
      <c r="D187" t="n">
        <v>0</v>
      </c>
      <c r="E187" t="n">
        <v>0</v>
      </c>
      <c r="F187" t="n">
        <v>0.23878080624052</v>
      </c>
      <c r="G187" t="n">
        <v>0</v>
      </c>
      <c r="H187" t="n">
        <v>1.29127728629492</v>
      </c>
      <c r="I187" t="n">
        <v>0</v>
      </c>
      <c r="J187" t="n">
        <v>0.801187143196661</v>
      </c>
      <c r="K187" t="n">
        <v>0.303801574687705</v>
      </c>
      <c r="L187" t="n">
        <v>0.318814079445644</v>
      </c>
      <c r="M187" t="n">
        <v>0</v>
      </c>
      <c r="N187" t="n">
        <v>0.263188132374095</v>
      </c>
      <c r="O187" t="n">
        <v>0.0135058172994101</v>
      </c>
      <c r="R187" t="s">
        <v>716</v>
      </c>
      <c r="S187" t="n">
        <v>0.397819976257611</v>
      </c>
      <c r="T187" t="n">
        <v>0.0248387622133878</v>
      </c>
      <c r="U187" t="n">
        <v>0</v>
      </c>
      <c r="V187" t="n">
        <v>0.499896528482102</v>
      </c>
      <c r="W187" t="n">
        <v>0</v>
      </c>
      <c r="X187" t="n">
        <v>0.475628643985682</v>
      </c>
      <c r="Y187" t="n">
        <v>0</v>
      </c>
      <c r="Z187" t="n">
        <v>0</v>
      </c>
      <c r="AA187" t="n">
        <v>0.541329271876585</v>
      </c>
      <c r="AB187" t="n">
        <v>0.108943351828044</v>
      </c>
      <c r="AC187" t="n">
        <v>0.198786361773764</v>
      </c>
      <c r="AD187" t="n">
        <v>0</v>
      </c>
    </row>
    <row r="188">
      <c r="A188" t="s">
        <v>78</v>
      </c>
      <c r="B188" t="s">
        <v>79</v>
      </c>
      <c r="C188" t="s">
        <v>80</v>
      </c>
      <c r="D188" t="n">
        <v>0.483537509190078</v>
      </c>
      <c r="E188" t="n">
        <v>0.0944329617219999</v>
      </c>
      <c r="F188" t="n">
        <v>0</v>
      </c>
      <c r="G188" t="n">
        <v>0.141136570937457</v>
      </c>
      <c r="H188" t="n">
        <v>0.152459240283434</v>
      </c>
      <c r="I188" t="n">
        <v>0.986940144848554</v>
      </c>
      <c r="J188" t="n">
        <v>0</v>
      </c>
      <c r="K188" t="n">
        <v>0.209294576422946</v>
      </c>
      <c r="L188" t="n">
        <v>0.15203530115753</v>
      </c>
      <c r="M188" t="n">
        <v>0</v>
      </c>
      <c r="N188" t="n">
        <v>0</v>
      </c>
      <c r="O188" t="n">
        <v>0.0131704455914882</v>
      </c>
      <c r="R188" t="s">
        <v>889</v>
      </c>
      <c r="S188" t="n">
        <v>0</v>
      </c>
      <c r="T188" t="n">
        <v>0.0355366358604272</v>
      </c>
      <c r="U188" t="n">
        <v>0</v>
      </c>
      <c r="V188" t="n">
        <v>0.421206391914423</v>
      </c>
      <c r="W188" t="n">
        <v>0.345025614531626</v>
      </c>
      <c r="X188" t="n">
        <v>0.556096248758536</v>
      </c>
      <c r="Y188" t="n">
        <v>0.0533571053845143</v>
      </c>
      <c r="Z188" t="n">
        <v>0.58279737559989</v>
      </c>
      <c r="AA188" t="n">
        <v>0.241821120668121</v>
      </c>
      <c r="AB188" t="n">
        <v>0</v>
      </c>
      <c r="AC188" t="n">
        <v>0.141435189096767</v>
      </c>
      <c r="AD188" t="n">
        <v>0</v>
      </c>
    </row>
    <row r="189">
      <c r="A189" t="s">
        <v>450</v>
      </c>
      <c r="B189" t="s">
        <v>451</v>
      </c>
      <c r="C189" t="s">
        <v>17</v>
      </c>
      <c r="D189" t="n">
        <v>0.021548417948576</v>
      </c>
      <c r="E189" t="n">
        <v>0.0193037694379546</v>
      </c>
      <c r="F189" t="n">
        <v>0.0277721744648285</v>
      </c>
      <c r="G189" t="n">
        <v>0.048078186263081</v>
      </c>
      <c r="H189" t="n">
        <v>0.00216844191119264</v>
      </c>
      <c r="I189" t="n">
        <v>0.00830862061358965</v>
      </c>
      <c r="J189" t="n">
        <v>0.0035439035665048</v>
      </c>
      <c r="K189" t="n">
        <v>0.0236422576237098</v>
      </c>
      <c r="L189" t="n">
        <v>0.0106390552012038</v>
      </c>
      <c r="M189" t="n">
        <v>0.0231152854629012</v>
      </c>
      <c r="N189" t="n">
        <v>0.019033398628936</v>
      </c>
      <c r="O189" t="n">
        <v>0.00962712557605576</v>
      </c>
      <c r="R189" t="s">
        <v>755</v>
      </c>
      <c r="S189" t="n">
        <v>0.214468993363974</v>
      </c>
      <c r="T189" t="n">
        <v>0.0174831024700202</v>
      </c>
      <c r="U189" t="n">
        <v>0</v>
      </c>
      <c r="V189" t="n">
        <v>0</v>
      </c>
      <c r="W189" t="n">
        <v>1.57341559803281</v>
      </c>
      <c r="X189" t="n">
        <v>0.373771530179448</v>
      </c>
      <c r="Y189" t="n">
        <v>0.180556283632643</v>
      </c>
      <c r="Z189" t="n">
        <v>0.000000000109411618823017</v>
      </c>
      <c r="AA189" t="n">
        <v>0.151125612407946</v>
      </c>
      <c r="AB189" t="n">
        <v>0</v>
      </c>
      <c r="AC189" t="n">
        <v>0.128481626926467</v>
      </c>
      <c r="AD189" t="n">
        <v>0</v>
      </c>
    </row>
    <row r="190">
      <c r="A190" t="s">
        <v>613</v>
      </c>
      <c r="B190" t="s">
        <v>614</v>
      </c>
      <c r="C190" t="s">
        <v>43</v>
      </c>
      <c r="D190" t="n">
        <v>0</v>
      </c>
      <c r="E190" t="n">
        <v>0</v>
      </c>
      <c r="F190" t="n">
        <v>0.512169567011111</v>
      </c>
      <c r="G190" t="n">
        <v>0.32137080818646</v>
      </c>
      <c r="H190" t="n">
        <v>0.261520374274228</v>
      </c>
      <c r="I190" t="n">
        <v>0.0686058148011429</v>
      </c>
      <c r="J190" t="n">
        <v>0</v>
      </c>
      <c r="K190" t="n">
        <v>0.0652688161535885</v>
      </c>
      <c r="L190" t="n">
        <v>0.478589309085574</v>
      </c>
      <c r="M190" t="n">
        <v>0.162591878962508</v>
      </c>
      <c r="N190" t="n">
        <v>0</v>
      </c>
      <c r="O190" t="n">
        <v>0.00820104240157348</v>
      </c>
      <c r="R190" t="s">
        <v>892</v>
      </c>
      <c r="S190" t="n">
        <v>0</v>
      </c>
      <c r="T190" t="n">
        <v>0.144133788922243</v>
      </c>
      <c r="U190" t="n">
        <v>0.0507079809277975</v>
      </c>
      <c r="V190" t="n">
        <v>0.191213205186497</v>
      </c>
      <c r="W190" t="n">
        <v>0</v>
      </c>
      <c r="X190" t="n">
        <v>1.30047398024123</v>
      </c>
      <c r="Y190" t="n">
        <v>0</v>
      </c>
      <c r="Z190" t="n">
        <v>0.0710433097834986</v>
      </c>
      <c r="AA190" t="n">
        <v>0.446563284124115</v>
      </c>
      <c r="AB190" t="n">
        <v>0.0779649557455</v>
      </c>
      <c r="AC190" t="n">
        <v>0</v>
      </c>
      <c r="AD190" t="n">
        <v>0</v>
      </c>
    </row>
    <row r="191">
      <c r="A191" t="s">
        <v>136</v>
      </c>
      <c r="B191" t="s">
        <v>137</v>
      </c>
      <c r="C191" t="s">
        <v>17</v>
      </c>
      <c r="D191" t="n">
        <v>0.322497209514789</v>
      </c>
      <c r="E191" t="n">
        <v>0</v>
      </c>
      <c r="F191" t="n">
        <v>0.0180970766409882</v>
      </c>
      <c r="G191" t="n">
        <v>0.471721070848277</v>
      </c>
      <c r="H191" t="n">
        <v>0.239694098931868</v>
      </c>
      <c r="I191" t="n">
        <v>0.147493553492498</v>
      </c>
      <c r="J191" t="n">
        <v>0</v>
      </c>
      <c r="K191" t="n">
        <v>0.0109030439069185</v>
      </c>
      <c r="L191" t="n">
        <v>0.137291585873731</v>
      </c>
      <c r="M191" t="n">
        <v>0.266715129772866</v>
      </c>
      <c r="N191" t="n">
        <v>0.395604159957377</v>
      </c>
      <c r="O191" t="n">
        <v>0.00720336723029705</v>
      </c>
      <c r="R191" t="s">
        <v>864</v>
      </c>
      <c r="S191" t="n">
        <v>0.00814300801862648</v>
      </c>
      <c r="T191" t="n">
        <v>0.0150493939058606</v>
      </c>
      <c r="U191" t="n">
        <v>0.26574163003469</v>
      </c>
      <c r="V191" t="n">
        <v>0.202866884399632</v>
      </c>
      <c r="W191" t="n">
        <v>0.238111583601332</v>
      </c>
      <c r="X191" t="n">
        <v>0.0961889624858381</v>
      </c>
      <c r="Y191" t="n">
        <v>0.352698593903024</v>
      </c>
      <c r="Z191" t="n">
        <v>0</v>
      </c>
      <c r="AA191" t="n">
        <v>0.482586697861044</v>
      </c>
      <c r="AB191" t="n">
        <v>0</v>
      </c>
      <c r="AC191" t="n">
        <v>0.532875640843836</v>
      </c>
      <c r="AD191" t="n">
        <v>0</v>
      </c>
    </row>
    <row r="192">
      <c r="A192" t="s">
        <v>478</v>
      </c>
      <c r="B192" t="s">
        <v>479</v>
      </c>
      <c r="C192" t="s">
        <v>480</v>
      </c>
      <c r="D192" t="n">
        <v>0.0122069293418747</v>
      </c>
      <c r="E192" t="n">
        <v>0.0545006902602134</v>
      </c>
      <c r="F192" t="n">
        <v>0.186258301048744</v>
      </c>
      <c r="G192" t="n">
        <v>0.0299680137389495</v>
      </c>
      <c r="H192" t="n">
        <v>0.469646908862277</v>
      </c>
      <c r="I192" t="n">
        <v>0.40307869031381</v>
      </c>
      <c r="J192" t="n">
        <v>0</v>
      </c>
      <c r="K192" t="n">
        <v>0.0495227554745276</v>
      </c>
      <c r="L192" t="n">
        <v>0.0956483511509378</v>
      </c>
      <c r="M192" t="n">
        <v>0</v>
      </c>
      <c r="N192" t="n">
        <v>0.361587986108599</v>
      </c>
      <c r="O192" t="n">
        <v>0.00691413149218229</v>
      </c>
      <c r="R192" t="s">
        <v>840</v>
      </c>
      <c r="S192" t="n">
        <v>0.0492080205524372</v>
      </c>
      <c r="T192" t="n">
        <v>0</v>
      </c>
      <c r="U192" t="n">
        <v>0.0363769370702624</v>
      </c>
      <c r="V192" t="n">
        <v>0.43976199008621</v>
      </c>
      <c r="W192" t="n">
        <v>0.945284934119965</v>
      </c>
      <c r="X192" t="n">
        <v>0.0804256980685347</v>
      </c>
      <c r="Y192" t="n">
        <v>0</v>
      </c>
      <c r="Z192" t="n">
        <v>0</v>
      </c>
      <c r="AA192" t="n">
        <v>0.424801200918697</v>
      </c>
      <c r="AB192" t="n">
        <v>0.127719674937923</v>
      </c>
      <c r="AC192" t="n">
        <v>0.0861542259726759</v>
      </c>
      <c r="AD192" t="n">
        <v>0</v>
      </c>
    </row>
    <row r="193">
      <c r="A193" t="s">
        <v>448</v>
      </c>
      <c r="B193" t="s">
        <v>449</v>
      </c>
      <c r="C193" t="s">
        <v>20</v>
      </c>
      <c r="D193" t="n">
        <v>0.0220627394320613</v>
      </c>
      <c r="E193" t="n">
        <v>0.0204553035340869</v>
      </c>
      <c r="F193" t="n">
        <v>0.0260280581695191</v>
      </c>
      <c r="G193" t="n">
        <v>0.0477074738371535</v>
      </c>
      <c r="H193" t="n">
        <v>0.00323155280124965</v>
      </c>
      <c r="I193" t="n">
        <v>0.00952353436289169</v>
      </c>
      <c r="J193" t="n">
        <v>0</v>
      </c>
      <c r="K193" t="n">
        <v>0.0238933986655184</v>
      </c>
      <c r="L193" t="n">
        <v>0.0100831347088162</v>
      </c>
      <c r="M193" t="n">
        <v>0.0245054390415337</v>
      </c>
      <c r="N193" t="n">
        <v>0.0205698295284215</v>
      </c>
      <c r="O193" t="n">
        <v>0.00641287801299499</v>
      </c>
      <c r="R193" t="s">
        <v>808</v>
      </c>
      <c r="S193" t="n">
        <v>0.100314718961664</v>
      </c>
      <c r="T193" t="n">
        <v>0</v>
      </c>
      <c r="U193" t="n">
        <v>0.0667686791087317</v>
      </c>
      <c r="V193" t="n">
        <v>0</v>
      </c>
      <c r="W193" t="n">
        <v>0.0793211433952444</v>
      </c>
      <c r="X193" t="n">
        <v>0.179660507801262</v>
      </c>
      <c r="Y193" t="n">
        <v>0</v>
      </c>
      <c r="Z193" t="n">
        <v>0.0790181118863282</v>
      </c>
      <c r="AA193" t="n">
        <v>0.899645248052354</v>
      </c>
      <c r="AB193" t="n">
        <v>0.350534805247738</v>
      </c>
      <c r="AC193" t="n">
        <v>0.425422165757045</v>
      </c>
      <c r="AD193" t="n">
        <v>0</v>
      </c>
    </row>
    <row r="194">
      <c r="A194" t="s">
        <v>452</v>
      </c>
      <c r="B194" t="s">
        <v>453</v>
      </c>
      <c r="C194" t="s">
        <v>20</v>
      </c>
      <c r="D194" t="n">
        <v>0.0213772084474864</v>
      </c>
      <c r="E194" t="n">
        <v>0.0193673256031486</v>
      </c>
      <c r="F194" t="n">
        <v>0.026646625951393</v>
      </c>
      <c r="G194" t="n">
        <v>0.0481738515407966</v>
      </c>
      <c r="H194" t="n">
        <v>0.00345531036519507</v>
      </c>
      <c r="I194" t="n">
        <v>0.00970546321235612</v>
      </c>
      <c r="J194" t="n">
        <v>0</v>
      </c>
      <c r="K194" t="n">
        <v>0.0231322861035418</v>
      </c>
      <c r="L194" t="n">
        <v>0.0093572276274506</v>
      </c>
      <c r="M194" t="n">
        <v>0.0251917712156619</v>
      </c>
      <c r="N194" t="n">
        <v>0.0186892664928799</v>
      </c>
      <c r="O194" t="n">
        <v>0.00513037304026767</v>
      </c>
      <c r="R194" t="s">
        <v>894</v>
      </c>
      <c r="S194" t="n">
        <v>0</v>
      </c>
      <c r="T194" t="n">
        <v>0.0548441857988496</v>
      </c>
      <c r="U194" t="n">
        <v>0</v>
      </c>
      <c r="V194" t="n">
        <v>0</v>
      </c>
      <c r="W194" t="n">
        <v>0.799411516852492</v>
      </c>
      <c r="X194" t="n">
        <v>0</v>
      </c>
      <c r="Y194" t="n">
        <v>2.30806451403843</v>
      </c>
      <c r="Z194" t="n">
        <v>0.166152178685458</v>
      </c>
      <c r="AA194" t="n">
        <v>0</v>
      </c>
      <c r="AB194" t="n">
        <v>0</v>
      </c>
      <c r="AC194" t="n">
        <v>0.240241364537752</v>
      </c>
      <c r="AD194" t="n">
        <v>0</v>
      </c>
    </row>
    <row r="195">
      <c r="A195" t="s">
        <v>457</v>
      </c>
      <c r="B195" t="s">
        <v>458</v>
      </c>
      <c r="C195" t="s">
        <v>20</v>
      </c>
      <c r="D195" t="n">
        <v>0.0211324503753925</v>
      </c>
      <c r="E195" t="n">
        <v>0.0189788660032539</v>
      </c>
      <c r="F195" t="n">
        <v>0.0268674678132523</v>
      </c>
      <c r="G195" t="n">
        <v>0.04834035652035</v>
      </c>
      <c r="H195" t="n">
        <v>0.0035351598030508</v>
      </c>
      <c r="I195" t="n">
        <v>0.00977038654866554</v>
      </c>
      <c r="J195" t="n">
        <v>0.000000243755056841942</v>
      </c>
      <c r="K195" t="n">
        <v>0.0228605344961825</v>
      </c>
      <c r="L195" t="n">
        <v>0.00909803737055476</v>
      </c>
      <c r="M195" t="n">
        <v>0.0254368262200269</v>
      </c>
      <c r="N195" t="n">
        <v>0.018017807150646</v>
      </c>
      <c r="O195" t="n">
        <v>0.00467245842123625</v>
      </c>
      <c r="R195" t="s">
        <v>895</v>
      </c>
      <c r="S195" t="n">
        <v>0</v>
      </c>
      <c r="T195" t="n">
        <v>0</v>
      </c>
      <c r="U195" t="n">
        <v>0.218864815155247</v>
      </c>
      <c r="V195" t="n">
        <v>0.523114525250866</v>
      </c>
      <c r="W195" t="n">
        <v>0.0355760780065386</v>
      </c>
      <c r="X195" t="n">
        <v>0.180437864246463</v>
      </c>
      <c r="Y195" t="n">
        <v>0</v>
      </c>
      <c r="Z195" t="n">
        <v>0.0855402473966404</v>
      </c>
      <c r="AA195" t="n">
        <v>0.835916573762888</v>
      </c>
      <c r="AB195" t="n">
        <v>0.0903992924862464</v>
      </c>
      <c r="AC195" t="n">
        <v>0.200199336905396</v>
      </c>
      <c r="AD195" t="n">
        <v>0</v>
      </c>
    </row>
    <row r="196">
      <c r="A196" t="s">
        <v>463</v>
      </c>
      <c r="B196" t="s">
        <v>464</v>
      </c>
      <c r="C196" t="s">
        <v>465</v>
      </c>
      <c r="D196" t="n">
        <v>0.0202805439148251</v>
      </c>
      <c r="E196" t="n">
        <v>0.0176179254849018</v>
      </c>
      <c r="F196" t="n">
        <v>0.027598229205581</v>
      </c>
      <c r="G196" t="n">
        <v>0.0489110952445556</v>
      </c>
      <c r="H196" t="n">
        <v>0.00379524991316098</v>
      </c>
      <c r="I196" t="n">
        <v>0.00999121540343314</v>
      </c>
      <c r="J196" t="n">
        <v>0.000206195569637799</v>
      </c>
      <c r="K196" t="n">
        <v>0.0218980056164474</v>
      </c>
      <c r="L196" t="n">
        <v>0.00815011130170852</v>
      </c>
      <c r="M196" t="n">
        <v>0.0263498991262596</v>
      </c>
      <c r="N196" t="n">
        <v>0.0156433449627989</v>
      </c>
      <c r="O196" t="n">
        <v>0.00294942279906697</v>
      </c>
      <c r="R196" t="s">
        <v>896</v>
      </c>
      <c r="S196" t="n">
        <v>0</v>
      </c>
      <c r="T196" t="n">
        <v>0</v>
      </c>
      <c r="U196" t="n">
        <v>0</v>
      </c>
      <c r="V196" t="n">
        <v>0.288818525711465</v>
      </c>
      <c r="W196" t="n">
        <v>0.164122186994961</v>
      </c>
      <c r="X196" t="n">
        <v>0.892234881173948</v>
      </c>
      <c r="Y196" t="n">
        <v>0</v>
      </c>
      <c r="Z196" t="n">
        <v>0</v>
      </c>
      <c r="AA196" t="n">
        <v>0.134899673254051</v>
      </c>
      <c r="AB196" t="n">
        <v>0</v>
      </c>
      <c r="AC196" t="n">
        <v>0.785832286803505</v>
      </c>
      <c r="AD196" t="n">
        <v>0</v>
      </c>
    </row>
    <row r="197">
      <c r="A197" t="s">
        <v>461</v>
      </c>
      <c r="B197" t="s">
        <v>462</v>
      </c>
      <c r="C197" t="s">
        <v>17</v>
      </c>
      <c r="D197" t="n">
        <v>0.0209515738077022</v>
      </c>
      <c r="E197" t="n">
        <v>0.018731632669783</v>
      </c>
      <c r="F197" t="n">
        <v>0.0266071495173319</v>
      </c>
      <c r="G197" t="n">
        <v>0.048425680205787</v>
      </c>
      <c r="H197" t="n">
        <v>0.00379609616271907</v>
      </c>
      <c r="I197" t="n">
        <v>0.0100947989325733</v>
      </c>
      <c r="J197" t="n">
        <v>0</v>
      </c>
      <c r="K197" t="n">
        <v>0.0225266621837</v>
      </c>
      <c r="L197" t="n">
        <v>0.00849232659525331</v>
      </c>
      <c r="M197" t="n">
        <v>0.0262625967968835</v>
      </c>
      <c r="N197" t="n">
        <v>0.0174076503720321</v>
      </c>
      <c r="O197" t="n">
        <v>0.00293042903222641</v>
      </c>
      <c r="R197" t="s">
        <v>849</v>
      </c>
      <c r="S197" t="n">
        <v>0.0320871156006961</v>
      </c>
      <c r="T197" t="n">
        <v>0.0941483745106709</v>
      </c>
      <c r="U197" t="n">
        <v>0</v>
      </c>
      <c r="V197" t="n">
        <v>0.391971647988529</v>
      </c>
      <c r="W197" t="n">
        <v>0</v>
      </c>
      <c r="X197" t="n">
        <v>0.948277330991721</v>
      </c>
      <c r="Y197" t="n">
        <v>0</v>
      </c>
      <c r="Z197" t="n">
        <v>0</v>
      </c>
      <c r="AA197" t="n">
        <v>0.466187190585854</v>
      </c>
      <c r="AB197" t="n">
        <v>0.159596303028485</v>
      </c>
      <c r="AC197" t="n">
        <v>0.0485009198534897</v>
      </c>
      <c r="AD197" t="n">
        <v>0</v>
      </c>
    </row>
    <row r="198">
      <c r="A198" t="s">
        <v>466</v>
      </c>
      <c r="B198" t="s">
        <v>467</v>
      </c>
      <c r="C198" t="s">
        <v>468</v>
      </c>
      <c r="D198" t="n">
        <v>0.0200280764606716</v>
      </c>
      <c r="E198" t="n">
        <v>0.0172640222788006</v>
      </c>
      <c r="F198" t="n">
        <v>0.0274612888608907</v>
      </c>
      <c r="G198" t="n">
        <v>0.0490557777021776</v>
      </c>
      <c r="H198" t="n">
        <v>0.00408756255375708</v>
      </c>
      <c r="I198" t="n">
        <v>0.010326209440933</v>
      </c>
      <c r="J198" t="n">
        <v>0</v>
      </c>
      <c r="K198" t="n">
        <v>0.0215078952095843</v>
      </c>
      <c r="L198" t="n">
        <v>0.00753490936838341</v>
      </c>
      <c r="M198" t="n">
        <v>0.027155248933702</v>
      </c>
      <c r="N198" t="n">
        <v>0.0148799256568879</v>
      </c>
      <c r="O198" t="n">
        <v>0.00127247662065857</v>
      </c>
      <c r="R198" t="s">
        <v>897</v>
      </c>
      <c r="S198" t="n">
        <v>0</v>
      </c>
      <c r="T198" t="n">
        <v>0.00962559935749351</v>
      </c>
      <c r="U198" t="n">
        <v>0.0418847191001987</v>
      </c>
      <c r="V198" t="n">
        <v>0.297277851945941</v>
      </c>
      <c r="W198" t="n">
        <v>0.717343169955798</v>
      </c>
      <c r="X198" t="n">
        <v>0.4469807956134</v>
      </c>
      <c r="Y198" t="n">
        <v>0</v>
      </c>
      <c r="Z198" t="n">
        <v>0</v>
      </c>
      <c r="AA198" t="n">
        <v>0.227757755138672</v>
      </c>
      <c r="AB198" t="n">
        <v>0</v>
      </c>
      <c r="AC198" t="n">
        <v>0.751823664453241</v>
      </c>
      <c r="AD198" t="n">
        <v>0</v>
      </c>
    </row>
    <row r="199">
      <c r="A199" t="s">
        <v>215</v>
      </c>
      <c r="B199" t="s">
        <v>216</v>
      </c>
      <c r="C199" t="s">
        <v>112</v>
      </c>
      <c r="D199" t="n">
        <v>0.22100747915145</v>
      </c>
      <c r="E199" t="n">
        <v>0.305032818419943</v>
      </c>
      <c r="F199" t="n">
        <v>0.0947464923076099</v>
      </c>
      <c r="G199" t="n">
        <v>0.383083344075268</v>
      </c>
      <c r="H199" t="n">
        <v>0.177479063062521</v>
      </c>
      <c r="I199" t="n">
        <v>0</v>
      </c>
      <c r="J199" t="n">
        <v>0.718753455429167</v>
      </c>
      <c r="K199" t="n">
        <v>0.208742403401062</v>
      </c>
      <c r="L199" t="n">
        <v>0.00421633724307346</v>
      </c>
      <c r="M199" t="n">
        <v>0</v>
      </c>
      <c r="N199" t="n">
        <v>0.0871758739330145</v>
      </c>
      <c r="O199" t="n">
        <v>0.0000339033644095097</v>
      </c>
      <c r="R199" t="s">
        <v>898</v>
      </c>
      <c r="S199" t="n">
        <v>0</v>
      </c>
      <c r="T199" t="n">
        <v>0.0254243207980976</v>
      </c>
      <c r="U199" t="n">
        <v>0</v>
      </c>
      <c r="V199" t="n">
        <v>0.0303037057862148</v>
      </c>
      <c r="W199" t="n">
        <v>0.370955785851132</v>
      </c>
      <c r="X199" t="n">
        <v>0.872501004633404</v>
      </c>
      <c r="Y199" t="n">
        <v>0</v>
      </c>
      <c r="Z199" t="n">
        <v>0</v>
      </c>
      <c r="AA199" t="n">
        <v>0.244200570059923</v>
      </c>
      <c r="AB199" t="n">
        <v>0.0139976906847541</v>
      </c>
      <c r="AC199" t="n">
        <v>0.752192421558969</v>
      </c>
      <c r="AD199" t="n">
        <v>0</v>
      </c>
    </row>
    <row r="200">
      <c r="A200" t="s">
        <v>120</v>
      </c>
      <c r="B200" t="s">
        <v>121</v>
      </c>
      <c r="C200" t="s">
        <v>122</v>
      </c>
      <c r="D200" t="n">
        <v>0.357562971788588</v>
      </c>
      <c r="E200" t="n">
        <v>0</v>
      </c>
      <c r="F200" t="n">
        <v>0.0526654979080826</v>
      </c>
      <c r="G200" t="n">
        <v>0</v>
      </c>
      <c r="H200" t="n">
        <v>0.254965274600624</v>
      </c>
      <c r="I200" t="n">
        <v>0.379937203993814</v>
      </c>
      <c r="J200" t="n">
        <v>0.895165918624085</v>
      </c>
      <c r="K200" t="n">
        <v>0.0588065773822979</v>
      </c>
      <c r="L200" t="n">
        <v>0.611888942221416</v>
      </c>
      <c r="M200" t="n">
        <v>0.00203524543078441</v>
      </c>
      <c r="N200" t="n">
        <v>0.113372566394404</v>
      </c>
      <c r="O200" t="n">
        <v>0</v>
      </c>
      <c r="R200" t="s">
        <v>815</v>
      </c>
      <c r="S200" t="n">
        <v>0.0857650773728956</v>
      </c>
      <c r="T200" t="n">
        <v>0</v>
      </c>
      <c r="U200" t="n">
        <v>0</v>
      </c>
      <c r="V200" t="n">
        <v>0</v>
      </c>
      <c r="W200" t="n">
        <v>0.38607661971889</v>
      </c>
      <c r="X200" t="n">
        <v>0.0417558868688744</v>
      </c>
      <c r="Y200" t="n">
        <v>0.121419846212747</v>
      </c>
      <c r="Z200" t="n">
        <v>0.0129726161255546</v>
      </c>
      <c r="AA200" t="n">
        <v>0.396576246326687</v>
      </c>
      <c r="AB200" t="n">
        <v>0.173342877073223</v>
      </c>
      <c r="AC200" t="n">
        <v>0.97878324656891</v>
      </c>
      <c r="AD200" t="n">
        <v>0</v>
      </c>
    </row>
    <row r="201">
      <c r="A201" t="s">
        <v>289</v>
      </c>
      <c r="B201" t="s">
        <v>290</v>
      </c>
      <c r="C201" t="s">
        <v>291</v>
      </c>
      <c r="D201" t="n">
        <v>0.128829848336325</v>
      </c>
      <c r="E201" t="n">
        <v>0.153296356584115</v>
      </c>
      <c r="F201" t="n">
        <v>0.148248090163286</v>
      </c>
      <c r="G201" t="n">
        <v>0.596484524214077</v>
      </c>
      <c r="H201" t="n">
        <v>0.100004881027643</v>
      </c>
      <c r="I201" t="n">
        <v>0</v>
      </c>
      <c r="J201" t="n">
        <v>0</v>
      </c>
      <c r="K201" t="n">
        <v>0.658525269060782</v>
      </c>
      <c r="L201" t="n">
        <v>0</v>
      </c>
      <c r="M201" t="n">
        <v>0.502766545327556</v>
      </c>
      <c r="N201" t="n">
        <v>0.0642115130708356</v>
      </c>
      <c r="O201" t="n">
        <v>0</v>
      </c>
      <c r="R201" t="s">
        <v>719</v>
      </c>
      <c r="S201" t="n">
        <v>0.367623118418413</v>
      </c>
      <c r="T201" t="n">
        <v>0</v>
      </c>
      <c r="U201" t="n">
        <v>0.000985533231550012</v>
      </c>
      <c r="V201" t="n">
        <v>0.216486792889597</v>
      </c>
      <c r="W201" t="n">
        <v>0.313208105240296</v>
      </c>
      <c r="X201" t="n">
        <v>0.165332960645193</v>
      </c>
      <c r="Y201" t="n">
        <v>0.0800485639834521</v>
      </c>
      <c r="Z201" t="n">
        <v>0.329995490107576</v>
      </c>
      <c r="AA201" t="n">
        <v>0.569677626746396</v>
      </c>
      <c r="AB201" t="n">
        <v>0.189506901877666</v>
      </c>
      <c r="AC201" t="n">
        <v>0</v>
      </c>
      <c r="AD201" t="n">
        <v>0</v>
      </c>
    </row>
    <row r="202">
      <c r="A202" t="s">
        <v>522</v>
      </c>
      <c r="B202" t="s">
        <v>523</v>
      </c>
      <c r="C202" t="s">
        <v>524</v>
      </c>
      <c r="D202" t="n">
        <v>0</v>
      </c>
      <c r="E202" t="n">
        <v>0.541328413389736</v>
      </c>
      <c r="F202" t="n">
        <v>0.331004976096448</v>
      </c>
      <c r="G202" t="n">
        <v>0.0647119787766501</v>
      </c>
      <c r="H202" t="n">
        <v>0.607035754805725</v>
      </c>
      <c r="I202" t="n">
        <v>0</v>
      </c>
      <c r="J202" t="n">
        <v>0.271041603939623</v>
      </c>
      <c r="K202" t="n">
        <v>0.673581973009764</v>
      </c>
      <c r="L202" t="n">
        <v>0</v>
      </c>
      <c r="M202" t="n">
        <v>0</v>
      </c>
      <c r="N202" t="n">
        <v>0.210231471344257</v>
      </c>
      <c r="O202" t="n">
        <v>0</v>
      </c>
      <c r="R202" t="s">
        <v>714</v>
      </c>
      <c r="S202" t="n">
        <v>0.403965885389033</v>
      </c>
      <c r="T202" t="n">
        <v>0.00950930134587273</v>
      </c>
      <c r="U202" t="n">
        <v>0</v>
      </c>
      <c r="V202" t="n">
        <v>0</v>
      </c>
      <c r="W202" t="n">
        <v>0.749499608859957</v>
      </c>
      <c r="X202" t="n">
        <v>0</v>
      </c>
      <c r="Y202" t="n">
        <v>0</v>
      </c>
      <c r="Z202" t="n">
        <v>0.439130406897711</v>
      </c>
      <c r="AA202" t="n">
        <v>0.152036431847617</v>
      </c>
      <c r="AB202" t="n">
        <v>0.307801609676174</v>
      </c>
      <c r="AC202" t="n">
        <v>0.296285720653644</v>
      </c>
      <c r="AD202" t="n">
        <v>0</v>
      </c>
    </row>
    <row r="203">
      <c r="A203" t="s">
        <v>219</v>
      </c>
      <c r="B203" t="s">
        <v>220</v>
      </c>
      <c r="C203" t="s">
        <v>221</v>
      </c>
      <c r="D203" t="n">
        <v>0.213268753912554</v>
      </c>
      <c r="E203" t="n">
        <v>0.00247436827543126</v>
      </c>
      <c r="F203" t="n">
        <v>0.019397824347896</v>
      </c>
      <c r="G203" t="n">
        <v>0.737186582260208</v>
      </c>
      <c r="H203" t="n">
        <v>0.40282507052199</v>
      </c>
      <c r="I203" t="n">
        <v>0.0476422983043011</v>
      </c>
      <c r="J203" t="n">
        <v>0</v>
      </c>
      <c r="K203" t="n">
        <v>0</v>
      </c>
      <c r="L203" t="n">
        <v>0.184047987764937</v>
      </c>
      <c r="M203" t="n">
        <v>0</v>
      </c>
      <c r="N203" t="n">
        <v>0.667210111661077</v>
      </c>
      <c r="O203" t="n">
        <v>0</v>
      </c>
      <c r="R203" t="s">
        <v>813</v>
      </c>
      <c r="S203" t="n">
        <v>0.092063897254288</v>
      </c>
      <c r="T203" t="n">
        <v>0</v>
      </c>
      <c r="U203" t="n">
        <v>0.332074699099725</v>
      </c>
      <c r="V203" t="n">
        <v>0.101460181741839</v>
      </c>
      <c r="W203" t="n">
        <v>0.636553886351929</v>
      </c>
      <c r="X203" t="n">
        <v>0</v>
      </c>
      <c r="Y203" t="n">
        <v>0.255722280836843</v>
      </c>
      <c r="Z203" t="n">
        <v>0.214563026276947</v>
      </c>
      <c r="AA203" t="n">
        <v>0</v>
      </c>
      <c r="AB203" t="n">
        <v>0</v>
      </c>
      <c r="AC203" t="n">
        <v>0.472384610030313</v>
      </c>
      <c r="AD203" t="n">
        <v>0</v>
      </c>
    </row>
    <row r="204">
      <c r="A204" t="s">
        <v>525</v>
      </c>
      <c r="B204" t="s">
        <v>526</v>
      </c>
      <c r="C204" t="s">
        <v>373</v>
      </c>
      <c r="D204" t="n">
        <v>0</v>
      </c>
      <c r="E204" t="n">
        <v>4.71441417805392</v>
      </c>
      <c r="F204" t="n">
        <v>0.0868263898742763</v>
      </c>
      <c r="G204" t="n">
        <v>0</v>
      </c>
      <c r="H204" t="n">
        <v>0</v>
      </c>
      <c r="I204" t="n">
        <v>0</v>
      </c>
      <c r="J204" t="n">
        <v>0.429442494475638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R204" t="s">
        <v>901</v>
      </c>
      <c r="S204" t="n">
        <v>0</v>
      </c>
      <c r="T204" t="n">
        <v>0</v>
      </c>
      <c r="U204" t="n">
        <v>0.036657997587353</v>
      </c>
      <c r="V204" t="n">
        <v>0</v>
      </c>
      <c r="W204" t="n">
        <v>0.0916544759025845</v>
      </c>
      <c r="X204" t="n">
        <v>0.315650369724837</v>
      </c>
      <c r="Y204" t="n">
        <v>0.168704752583536</v>
      </c>
      <c r="Z204" t="n">
        <v>0</v>
      </c>
      <c r="AA204" t="n">
        <v>1.12334985300736</v>
      </c>
      <c r="AB204" t="n">
        <v>0.125436839256617</v>
      </c>
      <c r="AC204" t="n">
        <v>0.128467319081547</v>
      </c>
      <c r="AD204" t="n">
        <v>0</v>
      </c>
    </row>
    <row r="205">
      <c r="A205" t="s">
        <v>272</v>
      </c>
      <c r="B205" t="s">
        <v>273</v>
      </c>
      <c r="C205" t="s">
        <v>274</v>
      </c>
      <c r="D205" t="n">
        <v>0.144212409785189</v>
      </c>
      <c r="E205" t="n">
        <v>0.0241330559692189</v>
      </c>
      <c r="F205" t="n">
        <v>0</v>
      </c>
      <c r="G205" t="n">
        <v>0.437708110696528</v>
      </c>
      <c r="H205" t="n">
        <v>1.12311448904397</v>
      </c>
      <c r="I205" t="n">
        <v>0.207678460178838</v>
      </c>
      <c r="J205" t="n">
        <v>0.0238840479533743</v>
      </c>
      <c r="K205" t="n">
        <v>0</v>
      </c>
      <c r="L205" t="n">
        <v>0.0498516069206744</v>
      </c>
      <c r="M205" t="n">
        <v>0</v>
      </c>
      <c r="N205" t="n">
        <v>0.0744224941381155</v>
      </c>
      <c r="O205" t="n">
        <v>0</v>
      </c>
      <c r="R205" t="s">
        <v>713</v>
      </c>
      <c r="S205" t="n">
        <v>0.411051005072721</v>
      </c>
      <c r="T205" t="n">
        <v>0.0211467333546368</v>
      </c>
      <c r="U205" t="n">
        <v>0</v>
      </c>
      <c r="V205" t="n">
        <v>0.176013400302948</v>
      </c>
      <c r="W205" t="n">
        <v>0.124357966219351</v>
      </c>
      <c r="X205" t="n">
        <v>0.347350324277261</v>
      </c>
      <c r="Y205" t="n">
        <v>0.13429379260947</v>
      </c>
      <c r="Z205" t="n">
        <v>0</v>
      </c>
      <c r="AA205" t="n">
        <v>0.156526186050883</v>
      </c>
      <c r="AB205" t="n">
        <v>0.0674749054581071</v>
      </c>
      <c r="AC205" t="n">
        <v>0.276522909536799</v>
      </c>
      <c r="AD205" t="n">
        <v>0</v>
      </c>
    </row>
    <row r="206">
      <c r="A206" t="s">
        <v>98</v>
      </c>
      <c r="B206" t="s">
        <v>99</v>
      </c>
      <c r="C206" t="s">
        <v>100</v>
      </c>
      <c r="D206" t="n">
        <v>0.396896603498025</v>
      </c>
      <c r="E206" t="n">
        <v>0</v>
      </c>
      <c r="F206" t="n">
        <v>0.00825443850774313</v>
      </c>
      <c r="G206" t="n">
        <v>0</v>
      </c>
      <c r="H206" t="n">
        <v>1.39282619215232</v>
      </c>
      <c r="I206" t="n">
        <v>0</v>
      </c>
      <c r="J206" t="n">
        <v>0.110204423013077</v>
      </c>
      <c r="K206" t="n">
        <v>0</v>
      </c>
      <c r="L206" t="n">
        <v>0.376867278209726</v>
      </c>
      <c r="M206" t="n">
        <v>0</v>
      </c>
      <c r="N206" t="n">
        <v>0.37366137473677</v>
      </c>
      <c r="O206" t="n">
        <v>0</v>
      </c>
      <c r="R206" t="s">
        <v>905</v>
      </c>
      <c r="S206" t="n">
        <v>0</v>
      </c>
      <c r="T206" t="n">
        <v>0.227665331836065</v>
      </c>
      <c r="U206" t="n">
        <v>0.20599528538032</v>
      </c>
      <c r="V206" t="n">
        <v>0.327722503372933</v>
      </c>
      <c r="W206" t="n">
        <v>0.0337619205299052</v>
      </c>
      <c r="X206" t="n">
        <v>0.197830730332403</v>
      </c>
      <c r="Y206" t="n">
        <v>0.522618918141893</v>
      </c>
      <c r="Z206" t="n">
        <v>0</v>
      </c>
      <c r="AA206" t="n">
        <v>0.100223646610764</v>
      </c>
      <c r="AB206" t="n">
        <v>0</v>
      </c>
      <c r="AC206" t="n">
        <v>0.515332344836408</v>
      </c>
      <c r="AD206" t="n">
        <v>0</v>
      </c>
    </row>
    <row r="207">
      <c r="A207" t="s">
        <v>241</v>
      </c>
      <c r="B207" t="s">
        <v>242</v>
      </c>
      <c r="C207" t="s">
        <v>243</v>
      </c>
      <c r="D207" t="n">
        <v>0.17693057211275</v>
      </c>
      <c r="E207" t="n">
        <v>0.0297930441300217</v>
      </c>
      <c r="F207" t="n">
        <v>0</v>
      </c>
      <c r="G207" t="n">
        <v>0.253044898906705</v>
      </c>
      <c r="H207" t="n">
        <v>0.520679721411794</v>
      </c>
      <c r="I207" t="n">
        <v>0.0439761622121959</v>
      </c>
      <c r="J207" t="n">
        <v>0</v>
      </c>
      <c r="K207" t="n">
        <v>0</v>
      </c>
      <c r="L207" t="n">
        <v>0.389847996162934</v>
      </c>
      <c r="M207" t="n">
        <v>0</v>
      </c>
      <c r="N207" t="n">
        <v>0.475533268965042</v>
      </c>
      <c r="O207" t="n">
        <v>0</v>
      </c>
      <c r="R207" t="s">
        <v>842</v>
      </c>
      <c r="S207" t="n">
        <v>0.041555569495066</v>
      </c>
      <c r="T207" t="n">
        <v>0.0532030694112623</v>
      </c>
      <c r="U207" t="n">
        <v>0</v>
      </c>
      <c r="V207" t="n">
        <v>0.355376412497254</v>
      </c>
      <c r="W207" t="n">
        <v>0.128198638248513</v>
      </c>
      <c r="X207" t="n">
        <v>0.333835339617303</v>
      </c>
      <c r="Y207" t="n">
        <v>0.236590038461952</v>
      </c>
      <c r="Z207" t="n">
        <v>0</v>
      </c>
      <c r="AA207" t="n">
        <v>0.280793839251522</v>
      </c>
      <c r="AB207" t="n">
        <v>0</v>
      </c>
      <c r="AC207" t="n">
        <v>0.597065972860691</v>
      </c>
      <c r="AD207" t="n">
        <v>0</v>
      </c>
    </row>
    <row r="208">
      <c r="A208" t="s">
        <v>188</v>
      </c>
      <c r="B208" t="s">
        <v>189</v>
      </c>
      <c r="C208" t="s">
        <v>190</v>
      </c>
      <c r="D208" t="n">
        <v>0.2420999191975</v>
      </c>
      <c r="E208" t="n">
        <v>0.0157708790005164</v>
      </c>
      <c r="F208" t="n">
        <v>0.0351169774504173</v>
      </c>
      <c r="G208" t="n">
        <v>0</v>
      </c>
      <c r="H208" t="n">
        <v>2.42135566305646</v>
      </c>
      <c r="I208" t="n">
        <v>0</v>
      </c>
      <c r="J208" t="n">
        <v>0.31972966105831</v>
      </c>
      <c r="K208" t="n">
        <v>0.0909682474373289</v>
      </c>
      <c r="L208" t="n">
        <v>0</v>
      </c>
      <c r="M208" t="n">
        <v>0</v>
      </c>
      <c r="N208" t="n">
        <v>0.0627515888098612</v>
      </c>
      <c r="O208" t="n">
        <v>0</v>
      </c>
      <c r="R208" t="s">
        <v>909</v>
      </c>
      <c r="S208" t="n">
        <v>0</v>
      </c>
      <c r="T208" t="n">
        <v>0.227360688266148</v>
      </c>
      <c r="U208" t="n">
        <v>0.0217993910943998</v>
      </c>
      <c r="V208" t="n">
        <v>0.0720098823063698</v>
      </c>
      <c r="W208" t="n">
        <v>0.176957276354851</v>
      </c>
      <c r="X208" t="n">
        <v>0.326186789470205</v>
      </c>
      <c r="Y208" t="n">
        <v>0</v>
      </c>
      <c r="Z208" t="n">
        <v>0.157843021409667</v>
      </c>
      <c r="AA208" t="n">
        <v>0.646867128546504</v>
      </c>
      <c r="AB208" t="n">
        <v>0.0191095687997148</v>
      </c>
      <c r="AC208" t="n">
        <v>0.12644414243251</v>
      </c>
      <c r="AD208" t="n">
        <v>0</v>
      </c>
    </row>
    <row r="209">
      <c r="A209" t="s">
        <v>246</v>
      </c>
      <c r="B209" t="s">
        <v>247</v>
      </c>
      <c r="C209" t="s">
        <v>248</v>
      </c>
      <c r="D209" t="n">
        <v>0.171296302438027</v>
      </c>
      <c r="E209" t="n">
        <v>0</v>
      </c>
      <c r="F209" t="n">
        <v>0</v>
      </c>
      <c r="G209" t="n">
        <v>0.526327984160459</v>
      </c>
      <c r="H209" t="n">
        <v>0</v>
      </c>
      <c r="I209" t="n">
        <v>0.766224054469598</v>
      </c>
      <c r="J209" t="n">
        <v>0</v>
      </c>
      <c r="K209" t="n">
        <v>0</v>
      </c>
      <c r="L209" t="n">
        <v>0.618101771817389</v>
      </c>
      <c r="M209" t="n">
        <v>0.332664172439278</v>
      </c>
      <c r="N209" t="n">
        <v>0.00490303905409348</v>
      </c>
      <c r="O209" t="n">
        <v>0</v>
      </c>
      <c r="R209" t="s">
        <v>911</v>
      </c>
      <c r="S209" t="n">
        <v>0</v>
      </c>
      <c r="T209" t="n">
        <v>0</v>
      </c>
      <c r="U209" t="n">
        <v>3.30079306332341</v>
      </c>
      <c r="V209" t="n">
        <v>0.143901095144164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0.218187079006468</v>
      </c>
      <c r="AC209" t="n">
        <v>0.0247609337478535</v>
      </c>
      <c r="AD209" t="n">
        <v>0</v>
      </c>
    </row>
    <row r="210">
      <c r="A210" t="s">
        <v>263</v>
      </c>
      <c r="B210" t="s">
        <v>264</v>
      </c>
      <c r="C210" t="s">
        <v>53</v>
      </c>
      <c r="D210" t="n">
        <v>0.150015310863613</v>
      </c>
      <c r="E210" t="n">
        <v>0</v>
      </c>
      <c r="F210" t="n">
        <v>0</v>
      </c>
      <c r="G210" t="n">
        <v>0</v>
      </c>
      <c r="H210" t="n">
        <v>0.182227310210471</v>
      </c>
      <c r="I210" t="n">
        <v>0.527465711002604</v>
      </c>
      <c r="J210" t="n">
        <v>0</v>
      </c>
      <c r="K210" t="n">
        <v>0.0252090211018398</v>
      </c>
      <c r="L210" t="n">
        <v>1.37610816473502</v>
      </c>
      <c r="M210" t="n">
        <v>0.630192489208356</v>
      </c>
      <c r="N210" t="n">
        <v>0.0544254595822544</v>
      </c>
      <c r="O210" t="n">
        <v>0</v>
      </c>
      <c r="R210" t="s">
        <v>854</v>
      </c>
      <c r="S210" t="n">
        <v>0.0228613382533294</v>
      </c>
      <c r="T210" t="n">
        <v>0.00138812386571793</v>
      </c>
      <c r="U210" t="n">
        <v>0.0721284127782714</v>
      </c>
      <c r="V210" t="n">
        <v>0.0155460320185068</v>
      </c>
      <c r="W210" t="n">
        <v>0.032226431481403</v>
      </c>
      <c r="X210" t="n">
        <v>0.0270743674928241</v>
      </c>
      <c r="Y210" t="n">
        <v>0.0129908426942917</v>
      </c>
      <c r="Z210" t="n">
        <v>0.0831061909904591</v>
      </c>
      <c r="AA210" t="n">
        <v>0</v>
      </c>
      <c r="AB210" t="n">
        <v>0.105050110368282</v>
      </c>
      <c r="AC210" t="n">
        <v>0.0264788130109851</v>
      </c>
      <c r="AD210" t="n">
        <v>0</v>
      </c>
    </row>
    <row r="211">
      <c r="A211" t="s">
        <v>103</v>
      </c>
      <c r="B211" t="s">
        <v>104</v>
      </c>
      <c r="C211" t="s">
        <v>53</v>
      </c>
      <c r="D211" t="n">
        <v>0.384224416366006</v>
      </c>
      <c r="E211" t="n">
        <v>0.0842661606324573</v>
      </c>
      <c r="F211" t="n">
        <v>0</v>
      </c>
      <c r="G211" t="n">
        <v>0.609303509214745</v>
      </c>
      <c r="H211" t="n">
        <v>0.0131198210435571</v>
      </c>
      <c r="I211" t="n">
        <v>0</v>
      </c>
      <c r="J211" t="n">
        <v>0</v>
      </c>
      <c r="K211" t="n">
        <v>0.557606184469016</v>
      </c>
      <c r="L211" t="n">
        <v>0.0776541610007532</v>
      </c>
      <c r="M211" t="n">
        <v>0.395922241800902</v>
      </c>
      <c r="N211" t="n">
        <v>0.235998197308569</v>
      </c>
      <c r="O211" t="n">
        <v>0</v>
      </c>
      <c r="R211" t="s">
        <v>707</v>
      </c>
      <c r="S211" t="n">
        <v>0.55290972129379</v>
      </c>
      <c r="T211" t="n">
        <v>0</v>
      </c>
      <c r="U211" t="n">
        <v>0</v>
      </c>
      <c r="V211" t="n">
        <v>0.577369477030055</v>
      </c>
      <c r="W211" t="n">
        <v>0.270261466254832</v>
      </c>
      <c r="X211" t="n">
        <v>0.161564828982083</v>
      </c>
      <c r="Y211" t="n">
        <v>0</v>
      </c>
      <c r="Z211" t="n">
        <v>0</v>
      </c>
      <c r="AA211" t="n">
        <v>0</v>
      </c>
      <c r="AB211" t="n">
        <v>0.361106059628436</v>
      </c>
      <c r="AC211" t="n">
        <v>0.710692673690646</v>
      </c>
      <c r="AD211" t="n">
        <v>0</v>
      </c>
    </row>
    <row r="212">
      <c r="A212" t="s">
        <v>435</v>
      </c>
      <c r="B212" t="s">
        <v>436</v>
      </c>
      <c r="C212" t="s">
        <v>53</v>
      </c>
      <c r="D212" t="n">
        <v>0.0292949659260562</v>
      </c>
      <c r="E212" t="n">
        <v>0.0385193947026881</v>
      </c>
      <c r="F212" t="n">
        <v>0.423108474475266</v>
      </c>
      <c r="G212" t="n">
        <v>0</v>
      </c>
      <c r="H212" t="n">
        <v>0.0640063972845346</v>
      </c>
      <c r="I212" t="n">
        <v>0.376832681057505</v>
      </c>
      <c r="J212" t="n">
        <v>0.516085824498233</v>
      </c>
      <c r="K212" t="n">
        <v>0</v>
      </c>
      <c r="L212" t="n">
        <v>0.317862402938399</v>
      </c>
      <c r="M212" t="n">
        <v>0.234701846589532</v>
      </c>
      <c r="N212" t="n">
        <v>0.445157943336833</v>
      </c>
      <c r="O212" t="n">
        <v>0</v>
      </c>
      <c r="R212" t="s">
        <v>817</v>
      </c>
      <c r="S212" t="n">
        <v>0.0810213270137701</v>
      </c>
      <c r="T212" t="n">
        <v>0.117477688481744</v>
      </c>
      <c r="U212" t="n">
        <v>0.24010054109907</v>
      </c>
      <c r="V212" t="n">
        <v>0.248041073612543</v>
      </c>
      <c r="W212" t="n">
        <v>0.153468791126103</v>
      </c>
      <c r="X212" t="n">
        <v>0.11145818062755</v>
      </c>
      <c r="Y212" t="n">
        <v>0.139347628666534</v>
      </c>
      <c r="Z212" t="n">
        <v>0.0633356395831087</v>
      </c>
      <c r="AA212" t="n">
        <v>0</v>
      </c>
      <c r="AB212" t="n">
        <v>0</v>
      </c>
      <c r="AC212" t="n">
        <v>0.624113149261751</v>
      </c>
      <c r="AD212" t="n">
        <v>0</v>
      </c>
    </row>
    <row r="213">
      <c r="A213" t="s">
        <v>551</v>
      </c>
      <c r="B213" t="s">
        <v>552</v>
      </c>
      <c r="C213" t="s">
        <v>53</v>
      </c>
      <c r="D213" t="n">
        <v>0</v>
      </c>
      <c r="E213" t="n">
        <v>0</v>
      </c>
      <c r="F213" t="n">
        <v>0.1698910148451</v>
      </c>
      <c r="G213" t="n">
        <v>0</v>
      </c>
      <c r="H213" t="n">
        <v>3.08312173427368</v>
      </c>
      <c r="I213" t="n">
        <v>0</v>
      </c>
      <c r="J213" t="n">
        <v>0.648265166935037</v>
      </c>
      <c r="K213" t="n">
        <v>0</v>
      </c>
      <c r="L213" t="n">
        <v>0.0572865614859829</v>
      </c>
      <c r="M213" t="n">
        <v>0</v>
      </c>
      <c r="N213" t="n">
        <v>0</v>
      </c>
      <c r="O213" t="n">
        <v>0</v>
      </c>
      <c r="R213" t="s">
        <v>916</v>
      </c>
      <c r="S213" t="n">
        <v>0</v>
      </c>
      <c r="T213" t="n">
        <v>0.296022880865765</v>
      </c>
      <c r="U213" t="n">
        <v>0</v>
      </c>
      <c r="V213" t="n">
        <v>0.646470874370409</v>
      </c>
      <c r="W213" t="n">
        <v>1.12839602035502</v>
      </c>
      <c r="X213" t="n">
        <v>0</v>
      </c>
      <c r="Y213" t="n">
        <v>0.295335540788396</v>
      </c>
      <c r="Z213" t="n">
        <v>0.383653316503765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s">
        <v>402</v>
      </c>
      <c r="B214" t="s">
        <v>403</v>
      </c>
      <c r="C214" t="s">
        <v>53</v>
      </c>
      <c r="D214" t="n">
        <v>0.0520668531016656</v>
      </c>
      <c r="E214" t="n">
        <v>0</v>
      </c>
      <c r="F214" t="n">
        <v>0</v>
      </c>
      <c r="G214" t="n">
        <v>0.240852839600282</v>
      </c>
      <c r="H214" t="n">
        <v>0.594183124315381</v>
      </c>
      <c r="I214" t="n">
        <v>0</v>
      </c>
      <c r="J214" t="n">
        <v>0</v>
      </c>
      <c r="K214" t="n">
        <v>0.0383168560808973</v>
      </c>
      <c r="L214" t="n">
        <v>1.01690943963731</v>
      </c>
      <c r="M214" t="n">
        <v>1.26918251508069</v>
      </c>
      <c r="N214" t="n">
        <v>0</v>
      </c>
      <c r="O214" t="n">
        <v>0</v>
      </c>
      <c r="R214" t="s">
        <v>798</v>
      </c>
      <c r="S214" t="n">
        <v>0.112852705787838</v>
      </c>
      <c r="T214" t="n">
        <v>0.544865926121662</v>
      </c>
      <c r="U214" t="n">
        <v>0.19939391990503</v>
      </c>
      <c r="V214" t="n">
        <v>0.366455268267174</v>
      </c>
      <c r="W214" t="n">
        <v>0.206845453330921</v>
      </c>
      <c r="X214" t="n">
        <v>0.185512804730914</v>
      </c>
      <c r="Y214" t="n">
        <v>0.168922309901676</v>
      </c>
      <c r="Z214" t="n">
        <v>0.144612214444988</v>
      </c>
      <c r="AA214" t="n">
        <v>0</v>
      </c>
      <c r="AB214" t="n">
        <v>0</v>
      </c>
      <c r="AC214" t="n">
        <v>0.324564341097471</v>
      </c>
      <c r="AD214" t="n">
        <v>0</v>
      </c>
    </row>
    <row r="215">
      <c r="A215" t="s">
        <v>553</v>
      </c>
      <c r="B215" t="s">
        <v>554</v>
      </c>
      <c r="C215" t="s">
        <v>53</v>
      </c>
      <c r="D215" t="n">
        <v>0</v>
      </c>
      <c r="E215" t="n">
        <v>0</v>
      </c>
      <c r="F215" t="n">
        <v>0.932513329781345</v>
      </c>
      <c r="G215" t="n">
        <v>0</v>
      </c>
      <c r="H215" t="n">
        <v>0.13656994666109</v>
      </c>
      <c r="I215" t="n">
        <v>0</v>
      </c>
      <c r="J215" t="n">
        <v>0</v>
      </c>
      <c r="K215" t="n">
        <v>0</v>
      </c>
      <c r="L215" t="n">
        <v>0.472207022261042</v>
      </c>
      <c r="M215" t="n">
        <v>0.910601746002251</v>
      </c>
      <c r="N215" t="n">
        <v>0.477277818875988</v>
      </c>
      <c r="O215" t="n">
        <v>0</v>
      </c>
      <c r="R215" t="s">
        <v>814</v>
      </c>
      <c r="S215" t="n">
        <v>0.0907706869091333</v>
      </c>
      <c r="T215" t="n">
        <v>0.110031074099766</v>
      </c>
      <c r="U215" t="n">
        <v>0.127468599819129</v>
      </c>
      <c r="V215" t="n">
        <v>0.13561711493669</v>
      </c>
      <c r="W215" t="n">
        <v>0.199857869739124</v>
      </c>
      <c r="X215" t="n">
        <v>0.337851811018081</v>
      </c>
      <c r="Y215" t="n">
        <v>0</v>
      </c>
      <c r="Z215" t="n">
        <v>0.109924729166227</v>
      </c>
      <c r="AA215" t="n">
        <v>0</v>
      </c>
      <c r="AB215" t="n">
        <v>0</v>
      </c>
      <c r="AC215" t="n">
        <v>0.211300781413731</v>
      </c>
      <c r="AD215" t="n">
        <v>0</v>
      </c>
    </row>
    <row r="216">
      <c r="A216" t="s">
        <v>557</v>
      </c>
      <c r="B216" t="s">
        <v>558</v>
      </c>
      <c r="C216" t="s">
        <v>53</v>
      </c>
      <c r="D216" t="n">
        <v>0</v>
      </c>
      <c r="E216" t="n">
        <v>0.168743112784614</v>
      </c>
      <c r="F216" t="n">
        <v>0.451292754258689</v>
      </c>
      <c r="G216" t="n">
        <v>0.808767020125335</v>
      </c>
      <c r="H216" t="n">
        <v>0.434499606514122</v>
      </c>
      <c r="I216" t="n">
        <v>0.290176625959961</v>
      </c>
      <c r="J216" t="n">
        <v>0</v>
      </c>
      <c r="K216" t="n">
        <v>0.775808297997661</v>
      </c>
      <c r="L216" t="n">
        <v>0</v>
      </c>
      <c r="M216" t="n">
        <v>0</v>
      </c>
      <c r="N216" t="n">
        <v>0</v>
      </c>
      <c r="O216" t="n">
        <v>0</v>
      </c>
      <c r="R216" t="s">
        <v>702</v>
      </c>
      <c r="S216" t="n">
        <v>1.71920425715046</v>
      </c>
      <c r="T216" t="n">
        <v>0</v>
      </c>
      <c r="U216" t="n">
        <v>0</v>
      </c>
      <c r="V216" t="n">
        <v>0.334503425749512</v>
      </c>
      <c r="W216" t="n">
        <v>0</v>
      </c>
      <c r="X216" t="n">
        <v>0.219296554593121</v>
      </c>
      <c r="Y216" t="n">
        <v>0.0211399566340642</v>
      </c>
      <c r="Z216" t="n">
        <v>0.0144877612850436</v>
      </c>
      <c r="AA216" t="n">
        <v>0</v>
      </c>
      <c r="AB216" t="n">
        <v>0</v>
      </c>
      <c r="AC216" t="n">
        <v>0.634311994453766</v>
      </c>
      <c r="AD216" t="n">
        <v>0</v>
      </c>
    </row>
    <row r="217">
      <c r="A217" t="s">
        <v>76</v>
      </c>
      <c r="B217" t="s">
        <v>77</v>
      </c>
      <c r="C217" t="s">
        <v>53</v>
      </c>
      <c r="D217" t="n">
        <v>0.484596158074091</v>
      </c>
      <c r="E217" t="n">
        <v>0.0537407432192872</v>
      </c>
      <c r="F217" t="n">
        <v>0</v>
      </c>
      <c r="G217" t="n">
        <v>0.361094212293833</v>
      </c>
      <c r="H217" t="n">
        <v>0</v>
      </c>
      <c r="I217" t="n">
        <v>0.226480135558092</v>
      </c>
      <c r="J217" t="n">
        <v>0</v>
      </c>
      <c r="K217" t="n">
        <v>0.63846384336077</v>
      </c>
      <c r="L217" t="n">
        <v>0</v>
      </c>
      <c r="M217" t="n">
        <v>0.277379778436193</v>
      </c>
      <c r="N217" t="n">
        <v>0.00000000360579934754137</v>
      </c>
      <c r="O217" t="n">
        <v>0</v>
      </c>
      <c r="R217" t="s">
        <v>917</v>
      </c>
      <c r="S217" t="n">
        <v>0</v>
      </c>
      <c r="T217" t="n">
        <v>0.0784188296405032</v>
      </c>
      <c r="U217" t="n">
        <v>0.507766502937404</v>
      </c>
      <c r="V217" t="n">
        <v>0.361184577926657</v>
      </c>
      <c r="W217" t="n">
        <v>0</v>
      </c>
      <c r="X217" t="n">
        <v>0.494504832721395</v>
      </c>
      <c r="Y217" t="n">
        <v>0</v>
      </c>
      <c r="Z217" t="n">
        <v>0.425968032541037</v>
      </c>
      <c r="AA217" t="n">
        <v>0</v>
      </c>
      <c r="AB217" t="n">
        <v>0.171587430520881</v>
      </c>
      <c r="AC217" t="n">
        <v>0.342313613870664</v>
      </c>
      <c r="AD217" t="n">
        <v>0</v>
      </c>
    </row>
    <row r="218">
      <c r="A218" t="s">
        <v>428</v>
      </c>
      <c r="B218" t="s">
        <v>429</v>
      </c>
      <c r="C218" t="s">
        <v>20</v>
      </c>
      <c r="D218" t="n">
        <v>0.0351629163559039</v>
      </c>
      <c r="E218" t="n">
        <v>0.0439497057037724</v>
      </c>
      <c r="F218" t="n">
        <v>0.0752714421160565</v>
      </c>
      <c r="G218" t="n">
        <v>0.6907001016494</v>
      </c>
      <c r="H218" t="n">
        <v>0.0307842334585772</v>
      </c>
      <c r="I218" t="n">
        <v>0.391670372319068</v>
      </c>
      <c r="J218" t="n">
        <v>0.0376437691615478</v>
      </c>
      <c r="K218" t="n">
        <v>0.258518362073332</v>
      </c>
      <c r="L218" t="n">
        <v>0.089496493885039</v>
      </c>
      <c r="M218" t="n">
        <v>0.247088134212143</v>
      </c>
      <c r="N218" t="n">
        <v>0</v>
      </c>
      <c r="O218" t="n">
        <v>0</v>
      </c>
      <c r="R218" t="s">
        <v>784</v>
      </c>
      <c r="S218" t="n">
        <v>0.138226364227023</v>
      </c>
      <c r="T218" t="n">
        <v>0.174240436607705</v>
      </c>
      <c r="U218" t="n">
        <v>0.0680657641358764</v>
      </c>
      <c r="V218" t="n">
        <v>0.572986019323095</v>
      </c>
      <c r="W218" t="n">
        <v>0.212483015865585</v>
      </c>
      <c r="X218" t="n">
        <v>0.497031615617138</v>
      </c>
      <c r="Y218" t="n">
        <v>0.0576713035525491</v>
      </c>
      <c r="Z218" t="n">
        <v>0.277985644860234</v>
      </c>
      <c r="AA218" t="n">
        <v>0.121718386407943</v>
      </c>
      <c r="AB218" t="n">
        <v>0</v>
      </c>
      <c r="AC218" t="n">
        <v>0</v>
      </c>
      <c r="AD218" t="n">
        <v>0</v>
      </c>
    </row>
    <row r="219">
      <c r="A219" t="s">
        <v>567</v>
      </c>
      <c r="B219" t="s">
        <v>568</v>
      </c>
      <c r="C219" t="s">
        <v>20</v>
      </c>
      <c r="D219" t="n">
        <v>0</v>
      </c>
      <c r="E219" t="n">
        <v>0.122428527279334</v>
      </c>
      <c r="F219" t="n">
        <v>1.26169497716464</v>
      </c>
      <c r="G219" t="n">
        <v>0</v>
      </c>
      <c r="H219" t="n">
        <v>0</v>
      </c>
      <c r="I219" t="n">
        <v>0.0257250297404221</v>
      </c>
      <c r="J219" t="n">
        <v>0.0612759345654279</v>
      </c>
      <c r="K219" t="n">
        <v>0.0809586698367814</v>
      </c>
      <c r="L219" t="n">
        <v>0.214215621671232</v>
      </c>
      <c r="M219" t="n">
        <v>0.544147937344693</v>
      </c>
      <c r="N219" t="n">
        <v>0.225158179338473</v>
      </c>
      <c r="O219" t="n">
        <v>0</v>
      </c>
      <c r="R219" t="s">
        <v>776</v>
      </c>
      <c r="S219" t="n">
        <v>0.149474331361005</v>
      </c>
      <c r="T219" t="n">
        <v>0.223159910758742</v>
      </c>
      <c r="U219" t="n">
        <v>0</v>
      </c>
      <c r="V219" t="n">
        <v>0.351100689377716</v>
      </c>
      <c r="W219" t="n">
        <v>0.381088880231073</v>
      </c>
      <c r="X219" t="n">
        <v>0.378356392552367</v>
      </c>
      <c r="Y219" t="n">
        <v>0.167035523406477</v>
      </c>
      <c r="Z219" t="n">
        <v>0.302038021969494</v>
      </c>
      <c r="AA219" t="n">
        <v>0</v>
      </c>
      <c r="AB219" t="n">
        <v>0</v>
      </c>
      <c r="AC219" t="n">
        <v>0.18057416922986</v>
      </c>
      <c r="AD219" t="n">
        <v>0</v>
      </c>
    </row>
    <row r="220">
      <c r="A220" t="s">
        <v>569</v>
      </c>
      <c r="B220" t="s">
        <v>570</v>
      </c>
      <c r="C220" t="s">
        <v>20</v>
      </c>
      <c r="D220" t="n">
        <v>0</v>
      </c>
      <c r="E220" t="n">
        <v>0</v>
      </c>
      <c r="F220" t="n">
        <v>0.147520404488237</v>
      </c>
      <c r="G220" t="n">
        <v>0.321397196624406</v>
      </c>
      <c r="H220" t="n">
        <v>0.431442136263512</v>
      </c>
      <c r="I220" t="n">
        <v>0</v>
      </c>
      <c r="J220" t="n">
        <v>0</v>
      </c>
      <c r="K220" t="n">
        <v>0.508164304602256</v>
      </c>
      <c r="L220" t="n">
        <v>0.237790066668086</v>
      </c>
      <c r="M220" t="n">
        <v>0.122850184155653</v>
      </c>
      <c r="N220" t="n">
        <v>0.442168354768264</v>
      </c>
      <c r="O220" t="n">
        <v>0</v>
      </c>
      <c r="R220" t="s">
        <v>921</v>
      </c>
      <c r="S220" t="n">
        <v>0</v>
      </c>
      <c r="T220" t="n">
        <v>0.20285879936738</v>
      </c>
      <c r="U220" t="n">
        <v>0.0627577216424797</v>
      </c>
      <c r="V220" t="n">
        <v>0.928218189324058</v>
      </c>
      <c r="W220" t="n">
        <v>0.0936821624961527</v>
      </c>
      <c r="X220" t="n">
        <v>0.476064179463204</v>
      </c>
      <c r="Y220" t="n">
        <v>0.0646769945947107</v>
      </c>
      <c r="Z220" t="n">
        <v>0.13203841073647</v>
      </c>
      <c r="AA220" t="n">
        <v>0.232954584300847</v>
      </c>
      <c r="AB220" t="n">
        <v>0</v>
      </c>
      <c r="AC220" t="n">
        <v>0</v>
      </c>
      <c r="AD220" t="n">
        <v>0</v>
      </c>
    </row>
    <row r="221">
      <c r="A221" t="s">
        <v>571</v>
      </c>
      <c r="B221" t="s">
        <v>572</v>
      </c>
      <c r="C221" t="s">
        <v>20</v>
      </c>
      <c r="D221" t="n">
        <v>0</v>
      </c>
      <c r="E221" t="n">
        <v>0</v>
      </c>
      <c r="F221" t="n">
        <v>1.26693480271748</v>
      </c>
      <c r="G221" t="n">
        <v>0</v>
      </c>
      <c r="H221" t="n">
        <v>0.069816163170298</v>
      </c>
      <c r="I221" t="n">
        <v>0.622768880954443</v>
      </c>
      <c r="J221" t="n">
        <v>0.50015467609428</v>
      </c>
      <c r="K221" t="n">
        <v>0.199407776720183</v>
      </c>
      <c r="L221" t="n">
        <v>0</v>
      </c>
      <c r="M221" t="n">
        <v>0.281727093884589</v>
      </c>
      <c r="N221" t="n">
        <v>0.161575361701857</v>
      </c>
      <c r="O221" t="n">
        <v>0</v>
      </c>
      <c r="R221" t="s">
        <v>923</v>
      </c>
      <c r="S221" t="n">
        <v>0</v>
      </c>
      <c r="T221" t="n">
        <v>0.389955733739821</v>
      </c>
      <c r="U221" t="n">
        <v>0</v>
      </c>
      <c r="V221" t="n">
        <v>0.327669791711139</v>
      </c>
      <c r="W221" t="n">
        <v>0.95528749630746</v>
      </c>
      <c r="X221" t="n">
        <v>0</v>
      </c>
      <c r="Y221" t="n">
        <v>0</v>
      </c>
      <c r="Z221" t="n">
        <v>0.336959507099379</v>
      </c>
      <c r="AA221" t="n">
        <v>0.199584946236602</v>
      </c>
      <c r="AB221" t="n">
        <v>0</v>
      </c>
      <c r="AC221" t="n">
        <v>0</v>
      </c>
      <c r="AD221" t="n">
        <v>0</v>
      </c>
    </row>
    <row r="222">
      <c r="A222" t="s">
        <v>575</v>
      </c>
      <c r="B222" t="s">
        <v>576</v>
      </c>
      <c r="C222" t="s">
        <v>20</v>
      </c>
      <c r="D222" t="n">
        <v>0</v>
      </c>
      <c r="E222" t="n">
        <v>0</v>
      </c>
      <c r="F222" t="n">
        <v>0.235797650717239</v>
      </c>
      <c r="G222" t="n">
        <v>1.16693971151231</v>
      </c>
      <c r="H222" t="n">
        <v>0.89172528551492</v>
      </c>
      <c r="I222" t="n">
        <v>0</v>
      </c>
      <c r="J222" t="n">
        <v>0</v>
      </c>
      <c r="K222" t="n">
        <v>0.491013541624392</v>
      </c>
      <c r="L222" t="n">
        <v>0</v>
      </c>
      <c r="M222" t="n">
        <v>0.258158649684915</v>
      </c>
      <c r="N222" t="n">
        <v>0</v>
      </c>
      <c r="O222" t="n">
        <v>0</v>
      </c>
      <c r="R222" t="s">
        <v>788</v>
      </c>
      <c r="S222" t="n">
        <v>0.13452452899916</v>
      </c>
      <c r="T222" t="n">
        <v>0.125274578869776</v>
      </c>
      <c r="U222" t="n">
        <v>0</v>
      </c>
      <c r="V222" t="n">
        <v>0.305131144120554</v>
      </c>
      <c r="W222" t="n">
        <v>0</v>
      </c>
      <c r="X222" t="n">
        <v>0.480077560588172</v>
      </c>
      <c r="Y222" t="n">
        <v>0.252501862024095</v>
      </c>
      <c r="Z222" t="n">
        <v>1.0608945235079</v>
      </c>
      <c r="AA222" t="n">
        <v>0.199663861464971</v>
      </c>
      <c r="AB222" t="n">
        <v>0</v>
      </c>
      <c r="AC222" t="n">
        <v>0</v>
      </c>
      <c r="AD222" t="n">
        <v>0</v>
      </c>
    </row>
    <row r="223">
      <c r="A223" t="s">
        <v>35</v>
      </c>
      <c r="B223" t="s">
        <v>36</v>
      </c>
      <c r="C223" t="s">
        <v>20</v>
      </c>
      <c r="D223" t="n">
        <v>1.04203113065523</v>
      </c>
      <c r="E223" t="n">
        <v>0.144429873707016</v>
      </c>
      <c r="F223" t="n">
        <v>0</v>
      </c>
      <c r="G223" t="n">
        <v>0</v>
      </c>
      <c r="H223" t="n">
        <v>0.0744462163830689</v>
      </c>
      <c r="I223" t="n">
        <v>0</v>
      </c>
      <c r="J223" t="n">
        <v>0</v>
      </c>
      <c r="K223" t="n">
        <v>0.439957632435028</v>
      </c>
      <c r="L223" t="n">
        <v>0</v>
      </c>
      <c r="M223" t="n">
        <v>0.782978314093362</v>
      </c>
      <c r="N223" t="n">
        <v>0.834804975882292</v>
      </c>
      <c r="O223" t="n">
        <v>0</v>
      </c>
      <c r="R223" t="s">
        <v>924</v>
      </c>
      <c r="S223" t="n">
        <v>0</v>
      </c>
      <c r="T223" t="n">
        <v>0.0051565274296816</v>
      </c>
      <c r="U223" t="n">
        <v>1.63160923788145</v>
      </c>
      <c r="V223" t="n">
        <v>0.171805071922456</v>
      </c>
      <c r="W223" t="n">
        <v>0.345837098204448</v>
      </c>
      <c r="X223" t="n">
        <v>0</v>
      </c>
      <c r="Y223" t="n">
        <v>0.0304114055818598</v>
      </c>
      <c r="Z223" t="n">
        <v>0</v>
      </c>
      <c r="AA223" t="n">
        <v>0</v>
      </c>
      <c r="AB223" t="n">
        <v>0.385020451421112</v>
      </c>
      <c r="AC223" t="n">
        <v>0.129090373350011</v>
      </c>
      <c r="AD223" t="n">
        <v>0</v>
      </c>
    </row>
    <row r="224">
      <c r="A224" t="s">
        <v>217</v>
      </c>
      <c r="B224" t="s">
        <v>218</v>
      </c>
      <c r="C224" t="s">
        <v>20</v>
      </c>
      <c r="D224" t="n">
        <v>0.220521559389458</v>
      </c>
      <c r="E224" t="n">
        <v>0.0374817659702476</v>
      </c>
      <c r="F224" t="n">
        <v>0.293096017252407</v>
      </c>
      <c r="G224" t="n">
        <v>0.426644535472473</v>
      </c>
      <c r="H224" t="n">
        <v>0.304999232913368</v>
      </c>
      <c r="I224" t="n">
        <v>0</v>
      </c>
      <c r="J224" t="n">
        <v>0.0715231727168487</v>
      </c>
      <c r="K224" t="n">
        <v>0.311508000893568</v>
      </c>
      <c r="L224" t="n">
        <v>0.0603256497346213</v>
      </c>
      <c r="M224" t="n">
        <v>0</v>
      </c>
      <c r="N224" t="n">
        <v>0.140402767784987</v>
      </c>
      <c r="O224" t="n">
        <v>0</v>
      </c>
      <c r="R224" t="s">
        <v>925</v>
      </c>
      <c r="S224" t="n">
        <v>0</v>
      </c>
      <c r="T224" t="n">
        <v>0.144204036942184</v>
      </c>
      <c r="U224" t="n">
        <v>0</v>
      </c>
      <c r="V224" t="n">
        <v>0.439659323172612</v>
      </c>
      <c r="W224" t="n">
        <v>1.32998375528062</v>
      </c>
      <c r="X224" t="n">
        <v>0.153755712176299</v>
      </c>
      <c r="Y224" t="n">
        <v>0</v>
      </c>
      <c r="Z224" t="n">
        <v>0</v>
      </c>
      <c r="AA224" t="n">
        <v>0</v>
      </c>
      <c r="AB224" t="n">
        <v>0</v>
      </c>
      <c r="AC224" t="n">
        <v>0.551505066171415</v>
      </c>
      <c r="AD224" t="n">
        <v>0</v>
      </c>
    </row>
    <row r="225">
      <c r="A225" t="s">
        <v>31</v>
      </c>
      <c r="B225" t="s">
        <v>32</v>
      </c>
      <c r="C225" t="s">
        <v>20</v>
      </c>
      <c r="D225" t="n">
        <v>1.09780771369869</v>
      </c>
      <c r="E225" t="n">
        <v>0.126762967008038</v>
      </c>
      <c r="F225" t="n">
        <v>0</v>
      </c>
      <c r="G225" t="n">
        <v>0</v>
      </c>
      <c r="H225" t="n">
        <v>2.29005891428243</v>
      </c>
      <c r="I225" t="n">
        <v>0.0420584972089712</v>
      </c>
      <c r="J225" t="n">
        <v>0.801251058685535</v>
      </c>
      <c r="K225" t="n">
        <v>0</v>
      </c>
      <c r="L225" t="n">
        <v>0.132575601367122</v>
      </c>
      <c r="M225" t="n">
        <v>0</v>
      </c>
      <c r="N225" t="n">
        <v>0.0132363532445735</v>
      </c>
      <c r="O225" t="n">
        <v>0</v>
      </c>
      <c r="R225" t="s">
        <v>737</v>
      </c>
      <c r="S225" t="n">
        <v>0.275361625335289</v>
      </c>
      <c r="T225" t="n">
        <v>0</v>
      </c>
      <c r="U225" t="n">
        <v>0.0258655795787233</v>
      </c>
      <c r="V225" t="n">
        <v>0</v>
      </c>
      <c r="W225" t="n">
        <v>0.199422968193371</v>
      </c>
      <c r="X225" t="n">
        <v>0.708122816039392</v>
      </c>
      <c r="Y225" t="n">
        <v>0.0734300003387907</v>
      </c>
      <c r="Z225" t="n">
        <v>0.41883163482146</v>
      </c>
      <c r="AA225" t="n">
        <v>0.268451367084167</v>
      </c>
      <c r="AB225" t="n">
        <v>0.00621904947991883</v>
      </c>
      <c r="AC225" t="n">
        <v>0.0549179577939495</v>
      </c>
      <c r="AD225" t="n">
        <v>0</v>
      </c>
    </row>
    <row r="226">
      <c r="A226" t="s">
        <v>577</v>
      </c>
      <c r="B226" t="s">
        <v>578</v>
      </c>
      <c r="C226" t="s">
        <v>20</v>
      </c>
      <c r="D226" t="n">
        <v>0</v>
      </c>
      <c r="E226" t="n">
        <v>0.0837505204860697</v>
      </c>
      <c r="F226" t="n">
        <v>2.477649420981</v>
      </c>
      <c r="G226" t="n">
        <v>0.0874057139502892</v>
      </c>
      <c r="H226" t="n">
        <v>0.000558193692328038</v>
      </c>
      <c r="I226" t="n">
        <v>0</v>
      </c>
      <c r="J226" t="n">
        <v>0.102962849554417</v>
      </c>
      <c r="K226" t="n">
        <v>0</v>
      </c>
      <c r="L226" t="n">
        <v>0.00548570976830658</v>
      </c>
      <c r="M226" t="n">
        <v>0.212897942822612</v>
      </c>
      <c r="N226" t="n">
        <v>0.162244962681718</v>
      </c>
      <c r="O226" t="n">
        <v>0</v>
      </c>
      <c r="R226" t="s">
        <v>717</v>
      </c>
      <c r="S226" t="n">
        <v>0.377393941784325</v>
      </c>
      <c r="T226" t="n">
        <v>0.127559538184418</v>
      </c>
      <c r="U226" t="n">
        <v>0.0649644662798727</v>
      </c>
      <c r="V226" t="n">
        <v>0.412143569452426</v>
      </c>
      <c r="W226" t="n">
        <v>0.416161629833309</v>
      </c>
      <c r="X226" t="n">
        <v>0</v>
      </c>
      <c r="Y226" t="n">
        <v>0.348154380166902</v>
      </c>
      <c r="Z226" t="n">
        <v>0</v>
      </c>
      <c r="AA226" t="n">
        <v>0</v>
      </c>
      <c r="AB226" t="n">
        <v>0.0312738049383023</v>
      </c>
      <c r="AC226" t="n">
        <v>0.444276027264403</v>
      </c>
      <c r="AD226" t="n">
        <v>0</v>
      </c>
    </row>
    <row r="227">
      <c r="A227" t="s">
        <v>58</v>
      </c>
      <c r="B227" t="s">
        <v>59</v>
      </c>
      <c r="C227" t="s">
        <v>20</v>
      </c>
      <c r="D227" t="n">
        <v>0.594342993669451</v>
      </c>
      <c r="E227" t="n">
        <v>0.0813835224571505</v>
      </c>
      <c r="F227" t="n">
        <v>0</v>
      </c>
      <c r="G227" t="n">
        <v>0.436563576071042</v>
      </c>
      <c r="H227" t="n">
        <v>0</v>
      </c>
      <c r="I227" t="n">
        <v>0.573213988052585</v>
      </c>
      <c r="J227" t="n">
        <v>0</v>
      </c>
      <c r="K227" t="n">
        <v>0.245330647244393</v>
      </c>
      <c r="L227" t="n">
        <v>0.270658955218422</v>
      </c>
      <c r="M227" t="n">
        <v>0.495582518422397</v>
      </c>
      <c r="N227" t="n">
        <v>0</v>
      </c>
      <c r="O227" t="n">
        <v>0</v>
      </c>
      <c r="R227" t="s">
        <v>927</v>
      </c>
      <c r="S227" t="n">
        <v>0</v>
      </c>
      <c r="T227" t="n">
        <v>0.185806008185614</v>
      </c>
      <c r="U227" t="n">
        <v>0</v>
      </c>
      <c r="V227" t="n">
        <v>0.230120488828109</v>
      </c>
      <c r="W227" t="n">
        <v>1.2438550812564</v>
      </c>
      <c r="X227" t="n">
        <v>0.0482693525075491</v>
      </c>
      <c r="Y227" t="n">
        <v>0.199238009891208</v>
      </c>
      <c r="Z227" t="n">
        <v>0.220083769816309</v>
      </c>
      <c r="AA227" t="n">
        <v>0.225361814849399</v>
      </c>
      <c r="AB227" t="n">
        <v>0</v>
      </c>
      <c r="AC227" t="n">
        <v>0</v>
      </c>
      <c r="AD227" t="n">
        <v>0</v>
      </c>
    </row>
    <row r="228">
      <c r="A228" t="s">
        <v>18</v>
      </c>
      <c r="B228" t="s">
        <v>19</v>
      </c>
      <c r="C228" t="s">
        <v>20</v>
      </c>
      <c r="D228" t="n">
        <v>2.67689144755386</v>
      </c>
      <c r="E228" t="n">
        <v>0</v>
      </c>
      <c r="F228" t="n">
        <v>0</v>
      </c>
      <c r="G228" t="n">
        <v>0</v>
      </c>
      <c r="H228" t="n">
        <v>0.4247774395998</v>
      </c>
      <c r="I228" t="n">
        <v>0</v>
      </c>
      <c r="J228" t="n">
        <v>0.124166822831604</v>
      </c>
      <c r="K228" t="n">
        <v>0.64707821172417</v>
      </c>
      <c r="L228" t="n">
        <v>0.081225005875911</v>
      </c>
      <c r="M228" t="n">
        <v>0</v>
      </c>
      <c r="N228" t="n">
        <v>0</v>
      </c>
      <c r="O228" t="n">
        <v>0</v>
      </c>
      <c r="R228" t="s">
        <v>930</v>
      </c>
      <c r="S228" t="n">
        <v>0</v>
      </c>
      <c r="T228" t="n">
        <v>0.38469359928174</v>
      </c>
      <c r="U228" t="n">
        <v>0</v>
      </c>
      <c r="V228" t="n">
        <v>0.820159794004862</v>
      </c>
      <c r="W228" t="n">
        <v>0.680218431686062</v>
      </c>
      <c r="X228" t="n">
        <v>0</v>
      </c>
      <c r="Y228" t="n">
        <v>0</v>
      </c>
      <c r="Z228" t="n">
        <v>0.884537361590337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s">
        <v>46</v>
      </c>
      <c r="B229" t="s">
        <v>47</v>
      </c>
      <c r="C229" t="s">
        <v>20</v>
      </c>
      <c r="D229" t="n">
        <v>0.742615484113476</v>
      </c>
      <c r="E229" t="n">
        <v>0.481986674660326</v>
      </c>
      <c r="F229" t="n">
        <v>0</v>
      </c>
      <c r="G229" t="n">
        <v>0.304747802136247</v>
      </c>
      <c r="H229" t="n">
        <v>2.19370547588059</v>
      </c>
      <c r="I229" t="n">
        <v>0</v>
      </c>
      <c r="J229" t="n">
        <v>0</v>
      </c>
      <c r="K229" t="n">
        <v>0.0958698922545898</v>
      </c>
      <c r="L229" t="n">
        <v>0.0292637001627464</v>
      </c>
      <c r="M229" t="n">
        <v>0</v>
      </c>
      <c r="N229" t="n">
        <v>0</v>
      </c>
      <c r="O229" t="n">
        <v>0</v>
      </c>
      <c r="R229" t="s">
        <v>933</v>
      </c>
      <c r="S229" t="n">
        <v>0</v>
      </c>
      <c r="T229" t="n">
        <v>0.383083393258292</v>
      </c>
      <c r="U229" t="n">
        <v>0</v>
      </c>
      <c r="V229" t="n">
        <v>0.737501190224997</v>
      </c>
      <c r="W229" t="n">
        <v>0.895705082047027</v>
      </c>
      <c r="X229" t="n">
        <v>0</v>
      </c>
      <c r="Y229" t="n">
        <v>0</v>
      </c>
      <c r="Z229" t="n">
        <v>0.404376414655397</v>
      </c>
      <c r="AA229" t="n">
        <v>0.257977379438726</v>
      </c>
      <c r="AB229" t="n">
        <v>0</v>
      </c>
      <c r="AC229" t="n">
        <v>0.0436530175314962</v>
      </c>
      <c r="AD229" t="n">
        <v>0</v>
      </c>
    </row>
    <row r="230">
      <c r="A230" t="s">
        <v>587</v>
      </c>
      <c r="B230" t="s">
        <v>588</v>
      </c>
      <c r="C230" t="s">
        <v>20</v>
      </c>
      <c r="D230" t="n">
        <v>0</v>
      </c>
      <c r="E230" t="n">
        <v>0</v>
      </c>
      <c r="F230" t="n">
        <v>1.71921121591874</v>
      </c>
      <c r="G230" t="n">
        <v>0</v>
      </c>
      <c r="H230" t="n">
        <v>0</v>
      </c>
      <c r="I230" t="n">
        <v>0.720183939935274</v>
      </c>
      <c r="J230" t="n">
        <v>0</v>
      </c>
      <c r="K230" t="n">
        <v>0</v>
      </c>
      <c r="L230" t="n">
        <v>0</v>
      </c>
      <c r="M230" t="n">
        <v>2.60707716570554</v>
      </c>
      <c r="N230" t="n">
        <v>0</v>
      </c>
      <c r="O230" t="n">
        <v>0</v>
      </c>
      <c r="R230" t="s">
        <v>934</v>
      </c>
      <c r="S230" t="n">
        <v>0</v>
      </c>
      <c r="T230" t="n">
        <v>0.195191609082603</v>
      </c>
      <c r="U230" t="n">
        <v>0.0300995303675368</v>
      </c>
      <c r="V230" t="n">
        <v>1.37778986648305</v>
      </c>
      <c r="W230" t="n">
        <v>0</v>
      </c>
      <c r="X230" t="n">
        <v>0.480989801039232</v>
      </c>
      <c r="Y230" t="n">
        <v>0.235332420397409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s">
        <v>270</v>
      </c>
      <c r="B231" t="s">
        <v>271</v>
      </c>
      <c r="C231" t="s">
        <v>20</v>
      </c>
      <c r="D231" t="n">
        <v>0.144499483063538</v>
      </c>
      <c r="E231" t="n">
        <v>0.714816969901246</v>
      </c>
      <c r="F231" t="n">
        <v>0.892899955752805</v>
      </c>
      <c r="G231" t="n">
        <v>0.827761064791443</v>
      </c>
      <c r="H231" t="n">
        <v>0.511068007692628</v>
      </c>
      <c r="I231" t="n">
        <v>0.319022887893674</v>
      </c>
      <c r="J231" t="n">
        <v>0</v>
      </c>
      <c r="K231" t="n">
        <v>0.0111095593435177</v>
      </c>
      <c r="L231" t="n">
        <v>0</v>
      </c>
      <c r="M231" t="n">
        <v>0</v>
      </c>
      <c r="N231" t="n">
        <v>0</v>
      </c>
      <c r="O231" t="n">
        <v>0</v>
      </c>
      <c r="R231" t="s">
        <v>715</v>
      </c>
      <c r="S231" t="n">
        <v>0.399032589055387</v>
      </c>
      <c r="T231" t="n">
        <v>0</v>
      </c>
      <c r="U231" t="n">
        <v>0</v>
      </c>
      <c r="V231" t="n">
        <v>0.170176362644281</v>
      </c>
      <c r="W231" t="n">
        <v>0.18457077646147</v>
      </c>
      <c r="X231" t="n">
        <v>0.252650096770393</v>
      </c>
      <c r="Y231" t="n">
        <v>0</v>
      </c>
      <c r="Z231" t="n">
        <v>0.0459002484527851</v>
      </c>
      <c r="AA231" t="n">
        <v>0.366614520522941</v>
      </c>
      <c r="AB231" t="n">
        <v>0.0810076682215469</v>
      </c>
      <c r="AC231" t="n">
        <v>0.0827805781416918</v>
      </c>
      <c r="AD231" t="n">
        <v>0</v>
      </c>
    </row>
    <row r="232">
      <c r="A232" t="s">
        <v>29</v>
      </c>
      <c r="B232" t="s">
        <v>30</v>
      </c>
      <c r="C232" t="s">
        <v>17</v>
      </c>
      <c r="D232" t="n">
        <v>1.16260277620828</v>
      </c>
      <c r="E232" t="n">
        <v>0</v>
      </c>
      <c r="F232" t="n">
        <v>0</v>
      </c>
      <c r="G232" t="n">
        <v>0.135503605442978</v>
      </c>
      <c r="H232" t="n">
        <v>0.574604825771667</v>
      </c>
      <c r="I232" t="n">
        <v>0</v>
      </c>
      <c r="J232" t="n">
        <v>0</v>
      </c>
      <c r="K232" t="n">
        <v>0.271521427966341</v>
      </c>
      <c r="L232" t="n">
        <v>0</v>
      </c>
      <c r="M232" t="n">
        <v>0.623552234541241</v>
      </c>
      <c r="N232" t="n">
        <v>0.747548663137912</v>
      </c>
      <c r="O232" t="n">
        <v>0</v>
      </c>
      <c r="R232" t="s">
        <v>739</v>
      </c>
      <c r="S232" t="n">
        <v>0.257932683478663</v>
      </c>
      <c r="T232" t="n">
        <v>0.0728739713355139</v>
      </c>
      <c r="U232" t="n">
        <v>0</v>
      </c>
      <c r="V232" t="n">
        <v>0.341943723643741</v>
      </c>
      <c r="W232" t="n">
        <v>0.288794538799071</v>
      </c>
      <c r="X232" t="n">
        <v>0.249373734512559</v>
      </c>
      <c r="Y232" t="n">
        <v>0</v>
      </c>
      <c r="Z232" t="n">
        <v>0.0380256919994705</v>
      </c>
      <c r="AA232" t="n">
        <v>0.180733771965935</v>
      </c>
      <c r="AB232" t="n">
        <v>0</v>
      </c>
      <c r="AC232" t="n">
        <v>0.446556925378477</v>
      </c>
      <c r="AD232" t="n">
        <v>0</v>
      </c>
    </row>
    <row r="233">
      <c r="A233" t="s">
        <v>62</v>
      </c>
      <c r="B233" t="s">
        <v>63</v>
      </c>
      <c r="C233" t="s">
        <v>17</v>
      </c>
      <c r="D233" t="n">
        <v>0.584265746002481</v>
      </c>
      <c r="E233" t="n">
        <v>0.212477599692793</v>
      </c>
      <c r="F233" t="n">
        <v>0</v>
      </c>
      <c r="G233" t="n">
        <v>0.408775471654507</v>
      </c>
      <c r="H233" t="n">
        <v>0.170971883998401</v>
      </c>
      <c r="I233" t="n">
        <v>0.203231356436816</v>
      </c>
      <c r="J233" t="n">
        <v>0</v>
      </c>
      <c r="K233" t="n">
        <v>0.923437675737951</v>
      </c>
      <c r="L233" t="n">
        <v>0.0234070018699027</v>
      </c>
      <c r="M233" t="n">
        <v>0</v>
      </c>
      <c r="N233" t="n">
        <v>0</v>
      </c>
      <c r="O233" t="n">
        <v>0</v>
      </c>
      <c r="R233" t="s">
        <v>777</v>
      </c>
      <c r="S233" t="n">
        <v>0.148500471769493</v>
      </c>
      <c r="T233" t="n">
        <v>0.0497250480341735</v>
      </c>
      <c r="U233" t="n">
        <v>0</v>
      </c>
      <c r="V233" t="n">
        <v>0</v>
      </c>
      <c r="W233" t="n">
        <v>0.713379353417775</v>
      </c>
      <c r="X233" t="n">
        <v>0</v>
      </c>
      <c r="Y233" t="n">
        <v>0</v>
      </c>
      <c r="Z233" t="n">
        <v>0.794682681803756</v>
      </c>
      <c r="AA233" t="n">
        <v>0</v>
      </c>
      <c r="AB233" t="n">
        <v>0.116355815461744</v>
      </c>
      <c r="AC233" t="n">
        <v>0.607845077618822</v>
      </c>
      <c r="AD233" t="n">
        <v>0</v>
      </c>
    </row>
    <row r="234">
      <c r="A234" t="s">
        <v>39</v>
      </c>
      <c r="B234" t="s">
        <v>40</v>
      </c>
      <c r="C234" t="s">
        <v>17</v>
      </c>
      <c r="D234" t="n">
        <v>0.917002788100149</v>
      </c>
      <c r="E234" t="n">
        <v>0.190848590537739</v>
      </c>
      <c r="F234" t="n">
        <v>0.0533011142761325</v>
      </c>
      <c r="G234" t="n">
        <v>0</v>
      </c>
      <c r="H234" t="n">
        <v>0.423784360664609</v>
      </c>
      <c r="I234" t="n">
        <v>0.21288440792799</v>
      </c>
      <c r="J234" t="n">
        <v>0.470658334106253</v>
      </c>
      <c r="K234" t="n">
        <v>0</v>
      </c>
      <c r="L234" t="n">
        <v>0</v>
      </c>
      <c r="M234" t="n">
        <v>0.0838411213417324</v>
      </c>
      <c r="N234" t="n">
        <v>0.610113705085479</v>
      </c>
      <c r="O234" t="n">
        <v>0</v>
      </c>
      <c r="R234" t="s">
        <v>705</v>
      </c>
      <c r="S234" t="n">
        <v>0.60628322507025</v>
      </c>
      <c r="T234" t="n">
        <v>0.318698402593353</v>
      </c>
      <c r="U234" t="n">
        <v>0.17993519832008</v>
      </c>
      <c r="V234" t="n">
        <v>0.242851490054284</v>
      </c>
      <c r="W234" t="n">
        <v>0</v>
      </c>
      <c r="X234" t="n">
        <v>0.244156360369813</v>
      </c>
      <c r="Y234" t="n">
        <v>0</v>
      </c>
      <c r="Z234" t="n">
        <v>0.433777926996903</v>
      </c>
      <c r="AA234" t="n">
        <v>0</v>
      </c>
      <c r="AB234" t="n">
        <v>0.345991463531937</v>
      </c>
      <c r="AC234" t="n">
        <v>0.117358832602952</v>
      </c>
      <c r="AD234" t="n">
        <v>0</v>
      </c>
    </row>
    <row r="235">
      <c r="A235" t="s">
        <v>474</v>
      </c>
      <c r="B235" t="s">
        <v>475</v>
      </c>
      <c r="C235" t="s">
        <v>17</v>
      </c>
      <c r="D235" t="n">
        <v>0.0159764941119621</v>
      </c>
      <c r="E235" t="n">
        <v>0.0165620876873713</v>
      </c>
      <c r="F235" t="n">
        <v>0.0257339169815175</v>
      </c>
      <c r="G235" t="n">
        <v>0.0400821390326095</v>
      </c>
      <c r="H235" t="n">
        <v>0.0167400976448126</v>
      </c>
      <c r="I235" t="n">
        <v>0.0152438272151158</v>
      </c>
      <c r="J235" t="n">
        <v>0.00103711587975184</v>
      </c>
      <c r="K235" t="n">
        <v>0.0162795040988251</v>
      </c>
      <c r="L235" t="n">
        <v>0.00000000063767871491593</v>
      </c>
      <c r="M235" t="n">
        <v>0.0536529086628163</v>
      </c>
      <c r="N235" t="n">
        <v>0.00916052117373252</v>
      </c>
      <c r="O235" t="n">
        <v>0</v>
      </c>
      <c r="R235" t="s">
        <v>939</v>
      </c>
      <c r="S235" t="n">
        <v>0</v>
      </c>
      <c r="T235" t="n">
        <v>0</v>
      </c>
      <c r="U235" t="n">
        <v>0</v>
      </c>
      <c r="V235" t="n">
        <v>1.38279355461072</v>
      </c>
      <c r="W235" t="n">
        <v>0.251899346877197</v>
      </c>
      <c r="X235" t="n">
        <v>0</v>
      </c>
      <c r="Y235" t="n">
        <v>0</v>
      </c>
      <c r="Z235" t="n">
        <v>0.27053554795602</v>
      </c>
      <c r="AA235" t="n">
        <v>0</v>
      </c>
      <c r="AB235" t="n">
        <v>1.20215670451682</v>
      </c>
      <c r="AC235" t="n">
        <v>0</v>
      </c>
      <c r="AD235" t="n">
        <v>0</v>
      </c>
    </row>
    <row r="236">
      <c r="A236" t="s">
        <v>591</v>
      </c>
      <c r="B236" t="s">
        <v>592</v>
      </c>
      <c r="C236" t="s">
        <v>17</v>
      </c>
      <c r="D236" t="n">
        <v>0</v>
      </c>
      <c r="E236" t="n">
        <v>0.0166052303144111</v>
      </c>
      <c r="F236" t="n">
        <v>0.862927424010541</v>
      </c>
      <c r="G236" t="n">
        <v>0</v>
      </c>
      <c r="H236" t="n">
        <v>0.134349321282893</v>
      </c>
      <c r="I236" t="n">
        <v>0.0824421742843902</v>
      </c>
      <c r="J236" t="n">
        <v>0.208489368900136</v>
      </c>
      <c r="K236" t="n">
        <v>0</v>
      </c>
      <c r="L236" t="n">
        <v>0.217890092495698</v>
      </c>
      <c r="M236" t="n">
        <v>0.381790320021959</v>
      </c>
      <c r="N236" t="n">
        <v>0.433045836592854</v>
      </c>
      <c r="O236" t="n">
        <v>0</v>
      </c>
      <c r="R236" t="s">
        <v>749</v>
      </c>
      <c r="S236" t="n">
        <v>0.233660786799721</v>
      </c>
      <c r="T236" t="n">
        <v>0.040081525354663</v>
      </c>
      <c r="U236" t="n">
        <v>0.163133586896496</v>
      </c>
      <c r="V236" t="n">
        <v>0</v>
      </c>
      <c r="W236" t="n">
        <v>0.890708884707371</v>
      </c>
      <c r="X236" t="n">
        <v>0.335571246899568</v>
      </c>
      <c r="Y236" t="n">
        <v>0.000000713471198397256</v>
      </c>
      <c r="Z236" t="n">
        <v>0.410766142857014</v>
      </c>
      <c r="AA236" t="n">
        <v>0.0550519196134666</v>
      </c>
      <c r="AB236" t="n">
        <v>0.0885898027461536</v>
      </c>
      <c r="AC236" t="n">
        <v>0.0947016628147494</v>
      </c>
      <c r="AD236" t="n">
        <v>0</v>
      </c>
    </row>
    <row r="237">
      <c r="A237" t="s">
        <v>159</v>
      </c>
      <c r="B237" t="s">
        <v>160</v>
      </c>
      <c r="C237" t="s">
        <v>17</v>
      </c>
      <c r="D237" t="n">
        <v>0.273366837305308</v>
      </c>
      <c r="E237" t="n">
        <v>0</v>
      </c>
      <c r="F237" t="n">
        <v>0</v>
      </c>
      <c r="G237" t="n">
        <v>0</v>
      </c>
      <c r="H237" t="n">
        <v>0.312684956754763</v>
      </c>
      <c r="I237" t="n">
        <v>0.247812535032573</v>
      </c>
      <c r="J237" t="n">
        <v>0.0204136421049094</v>
      </c>
      <c r="K237" t="n">
        <v>0.369846223581547</v>
      </c>
      <c r="L237" t="n">
        <v>0.223914623634112</v>
      </c>
      <c r="M237" t="n">
        <v>0.422109859110471</v>
      </c>
      <c r="N237" t="n">
        <v>0.307760262224654</v>
      </c>
      <c r="O237" t="n">
        <v>0</v>
      </c>
      <c r="R237" t="s">
        <v>831</v>
      </c>
      <c r="S237" t="n">
        <v>0.0608507054611511</v>
      </c>
      <c r="T237" t="n">
        <v>0.364552980941969</v>
      </c>
      <c r="U237" t="n">
        <v>0.0496959098303487</v>
      </c>
      <c r="V237" t="n">
        <v>0.715223599109551</v>
      </c>
      <c r="W237" t="n">
        <v>0.86761252926148</v>
      </c>
      <c r="X237" t="n">
        <v>0</v>
      </c>
      <c r="Y237" t="n">
        <v>0</v>
      </c>
      <c r="Z237" t="n">
        <v>0.499971025494484</v>
      </c>
      <c r="AA237" t="n">
        <v>0.0690223086861963</v>
      </c>
      <c r="AB237" t="n">
        <v>0</v>
      </c>
      <c r="AC237" t="n">
        <v>0.0562373927484882</v>
      </c>
      <c r="AD237" t="n">
        <v>0</v>
      </c>
    </row>
    <row r="238">
      <c r="A238" t="s">
        <v>37</v>
      </c>
      <c r="B238" t="s">
        <v>38</v>
      </c>
      <c r="C238" t="s">
        <v>17</v>
      </c>
      <c r="D238" t="n">
        <v>0.978020717605752</v>
      </c>
      <c r="E238" t="n">
        <v>0.0301538452266047</v>
      </c>
      <c r="F238" t="n">
        <v>0</v>
      </c>
      <c r="G238" t="n">
        <v>0.0933030759961806</v>
      </c>
      <c r="H238" t="n">
        <v>0.0483574405470998</v>
      </c>
      <c r="I238" t="n">
        <v>0.191450571343994</v>
      </c>
      <c r="J238" t="n">
        <v>0</v>
      </c>
      <c r="K238" t="n">
        <v>0.646526848458994</v>
      </c>
      <c r="L238" t="n">
        <v>0.475340529120853</v>
      </c>
      <c r="M238" t="n">
        <v>0.859896185183982</v>
      </c>
      <c r="N238" t="n">
        <v>0.0814348465716775</v>
      </c>
      <c r="O238" t="n">
        <v>0</v>
      </c>
      <c r="R238" t="s">
        <v>944</v>
      </c>
      <c r="S238" t="n">
        <v>0</v>
      </c>
      <c r="T238" t="n">
        <v>0.208546878474086</v>
      </c>
      <c r="U238" t="n">
        <v>0</v>
      </c>
      <c r="V238" t="n">
        <v>0.196559166464273</v>
      </c>
      <c r="W238" t="n">
        <v>1.48239971129581</v>
      </c>
      <c r="X238" t="n">
        <v>0.0768578899424039</v>
      </c>
      <c r="Y238" t="n">
        <v>0.0710429485366783</v>
      </c>
      <c r="Z238" t="n">
        <v>0.325596444466885</v>
      </c>
      <c r="AA238" t="n">
        <v>0.325163792387721</v>
      </c>
      <c r="AB238" t="n">
        <v>0</v>
      </c>
      <c r="AC238" t="n">
        <v>0</v>
      </c>
      <c r="AD238" t="n">
        <v>0</v>
      </c>
    </row>
    <row r="239">
      <c r="A239" t="s">
        <v>56</v>
      </c>
      <c r="B239" t="s">
        <v>57</v>
      </c>
      <c r="C239" t="s">
        <v>17</v>
      </c>
      <c r="D239" t="n">
        <v>0.608067081228109</v>
      </c>
      <c r="E239" t="n">
        <v>0</v>
      </c>
      <c r="F239" t="n">
        <v>0</v>
      </c>
      <c r="G239" t="n">
        <v>0.464051879377461</v>
      </c>
      <c r="H239" t="n">
        <v>0</v>
      </c>
      <c r="I239" t="n">
        <v>0.048630116195146</v>
      </c>
      <c r="J239" t="n">
        <v>0</v>
      </c>
      <c r="K239" t="n">
        <v>0</v>
      </c>
      <c r="L239" t="n">
        <v>0</v>
      </c>
      <c r="M239" t="n">
        <v>0.900620793944741</v>
      </c>
      <c r="N239" t="n">
        <v>0.465076882433898</v>
      </c>
      <c r="O239" t="n">
        <v>0</v>
      </c>
      <c r="R239" t="s">
        <v>772</v>
      </c>
      <c r="S239" t="n">
        <v>0.159823654462322</v>
      </c>
      <c r="T239" t="n">
        <v>0.275012562778965</v>
      </c>
      <c r="U239" t="n">
        <v>0.189126039721435</v>
      </c>
      <c r="V239" t="n">
        <v>0.141979375174177</v>
      </c>
      <c r="W239" t="n">
        <v>0.275707263864843</v>
      </c>
      <c r="X239" t="n">
        <v>0.137894141206239</v>
      </c>
      <c r="Y239" t="n">
        <v>0.180257206556402</v>
      </c>
      <c r="Z239" t="n">
        <v>0</v>
      </c>
      <c r="AA239" t="n">
        <v>0</v>
      </c>
      <c r="AB239" t="n">
        <v>0</v>
      </c>
      <c r="AC239" t="n">
        <v>0.42381062079823</v>
      </c>
      <c r="AD239" t="n">
        <v>0</v>
      </c>
    </row>
    <row r="240">
      <c r="A240" t="s">
        <v>597</v>
      </c>
      <c r="B240" t="s">
        <v>598</v>
      </c>
      <c r="C240" t="s">
        <v>17</v>
      </c>
      <c r="D240" t="n">
        <v>0</v>
      </c>
      <c r="E240" t="n">
        <v>0.0149233534379896</v>
      </c>
      <c r="F240" t="n">
        <v>0.792234583789327</v>
      </c>
      <c r="G240" t="n">
        <v>0.24347234550553</v>
      </c>
      <c r="H240" t="n">
        <v>0.206558468107502</v>
      </c>
      <c r="I240" t="n">
        <v>0</v>
      </c>
      <c r="J240" t="n">
        <v>0.943189864445996</v>
      </c>
      <c r="K240" t="n">
        <v>0.537012497140039</v>
      </c>
      <c r="L240" t="n">
        <v>0.120652568959706</v>
      </c>
      <c r="M240" t="n">
        <v>0</v>
      </c>
      <c r="N240" t="n">
        <v>0</v>
      </c>
      <c r="O240" t="n">
        <v>0</v>
      </c>
      <c r="R240" t="s">
        <v>946</v>
      </c>
      <c r="S240" t="n">
        <v>0</v>
      </c>
      <c r="T240" t="n">
        <v>0</v>
      </c>
      <c r="U240" t="n">
        <v>0</v>
      </c>
      <c r="V240" t="n">
        <v>0</v>
      </c>
      <c r="W240" t="n">
        <v>0.45839506046478</v>
      </c>
      <c r="X240" t="n">
        <v>0</v>
      </c>
      <c r="Y240" t="n">
        <v>0.108827763005428</v>
      </c>
      <c r="Z240" t="n">
        <v>0.938513746726991</v>
      </c>
      <c r="AA240" t="n">
        <v>0</v>
      </c>
      <c r="AB240" t="n">
        <v>0.369897213217694</v>
      </c>
      <c r="AC240" t="n">
        <v>0.513291958188613</v>
      </c>
      <c r="AD240" t="n">
        <v>0</v>
      </c>
    </row>
    <row r="241">
      <c r="A241" t="s">
        <v>140</v>
      </c>
      <c r="B241" t="s">
        <v>141</v>
      </c>
      <c r="C241" t="s">
        <v>17</v>
      </c>
      <c r="D241" t="n">
        <v>0.307148236848175</v>
      </c>
      <c r="E241" t="n">
        <v>0</v>
      </c>
      <c r="F241" t="n">
        <v>0</v>
      </c>
      <c r="G241" t="n">
        <v>0</v>
      </c>
      <c r="H241" t="n">
        <v>0.0949629684294042</v>
      </c>
      <c r="I241" t="n">
        <v>0</v>
      </c>
      <c r="J241" t="n">
        <v>0</v>
      </c>
      <c r="K241" t="n">
        <v>0.25150128971587</v>
      </c>
      <c r="L241" t="n">
        <v>1.03351570570909</v>
      </c>
      <c r="M241" t="n">
        <v>0.308759827389454</v>
      </c>
      <c r="N241" t="n">
        <v>0.365549669784175</v>
      </c>
      <c r="O241" t="n">
        <v>0</v>
      </c>
      <c r="R241" t="s">
        <v>947</v>
      </c>
      <c r="S241" t="n">
        <v>0</v>
      </c>
      <c r="T241" t="n">
        <v>0</v>
      </c>
      <c r="U241" t="n">
        <v>0.440617393180075</v>
      </c>
      <c r="V241" t="n">
        <v>1.06513679835828</v>
      </c>
      <c r="W241" t="n">
        <v>0</v>
      </c>
      <c r="X241" t="n">
        <v>0</v>
      </c>
      <c r="Y241" t="n">
        <v>0</v>
      </c>
      <c r="Z241" t="n">
        <v>0.404778109719279</v>
      </c>
      <c r="AA241" t="n">
        <v>0</v>
      </c>
      <c r="AB241" t="n">
        <v>2.46688586949011</v>
      </c>
      <c r="AC241" t="n">
        <v>0</v>
      </c>
      <c r="AD241" t="n">
        <v>0</v>
      </c>
    </row>
    <row r="242">
      <c r="A242" t="s">
        <v>72</v>
      </c>
      <c r="B242" t="s">
        <v>73</v>
      </c>
      <c r="C242" t="s">
        <v>17</v>
      </c>
      <c r="D242" t="n">
        <v>0.525795255225641</v>
      </c>
      <c r="E242" t="n">
        <v>0.167143345432126</v>
      </c>
      <c r="F242" t="n">
        <v>0</v>
      </c>
      <c r="G242" t="n">
        <v>0.250266173458761</v>
      </c>
      <c r="H242" t="n">
        <v>0.337898753746609</v>
      </c>
      <c r="I242" t="n">
        <v>0</v>
      </c>
      <c r="J242" t="n">
        <v>1.16810509622668</v>
      </c>
      <c r="K242" t="n">
        <v>0.142572161012719</v>
      </c>
      <c r="L242" t="n">
        <v>0.126188554329952</v>
      </c>
      <c r="M242" t="n">
        <v>0</v>
      </c>
      <c r="N242" t="n">
        <v>0</v>
      </c>
      <c r="O242" t="n">
        <v>0</v>
      </c>
      <c r="R242" t="s">
        <v>948</v>
      </c>
      <c r="S242" t="n">
        <v>0</v>
      </c>
      <c r="T242" t="n">
        <v>0</v>
      </c>
      <c r="U242" t="n">
        <v>0</v>
      </c>
      <c r="V242" t="n">
        <v>0</v>
      </c>
      <c r="W242" t="n">
        <v>0.756376711616819</v>
      </c>
      <c r="X242" t="n">
        <v>0</v>
      </c>
      <c r="Y242" t="n">
        <v>0</v>
      </c>
      <c r="Z242" t="n">
        <v>0.704552700304245</v>
      </c>
      <c r="AA242" t="n">
        <v>0</v>
      </c>
      <c r="AB242" t="n">
        <v>0.314196406298142</v>
      </c>
      <c r="AC242" t="n">
        <v>0.712362999243777</v>
      </c>
      <c r="AD242" t="n">
        <v>0</v>
      </c>
    </row>
    <row r="243">
      <c r="A243" t="s">
        <v>486</v>
      </c>
      <c r="B243" t="s">
        <v>487</v>
      </c>
      <c r="C243" t="s">
        <v>17</v>
      </c>
      <c r="D243" t="n">
        <v>0.00991046742911476</v>
      </c>
      <c r="E243" t="n">
        <v>0</v>
      </c>
      <c r="F243" t="n">
        <v>0.294506301142112</v>
      </c>
      <c r="G243" t="n">
        <v>0.173285792863607</v>
      </c>
      <c r="H243" t="n">
        <v>0.30459796388402</v>
      </c>
      <c r="I243" t="n">
        <v>0.725904199992732</v>
      </c>
      <c r="J243" t="n">
        <v>0</v>
      </c>
      <c r="K243" t="n">
        <v>0.353506022934485</v>
      </c>
      <c r="L243" t="n">
        <v>0.371458367357367</v>
      </c>
      <c r="M243" t="n">
        <v>0</v>
      </c>
      <c r="N243" t="n">
        <v>0</v>
      </c>
      <c r="O243" t="n">
        <v>0</v>
      </c>
      <c r="R243" t="s">
        <v>809</v>
      </c>
      <c r="S243" t="n">
        <v>0.0994075731242837</v>
      </c>
      <c r="T243" t="n">
        <v>0.0488494377426803</v>
      </c>
      <c r="U243" t="n">
        <v>0</v>
      </c>
      <c r="V243" t="n">
        <v>0</v>
      </c>
      <c r="W243" t="n">
        <v>1.19275329074126</v>
      </c>
      <c r="X243" t="n">
        <v>0</v>
      </c>
      <c r="Y243" t="n">
        <v>0</v>
      </c>
      <c r="Z243" t="n">
        <v>0.539436608195514</v>
      </c>
      <c r="AA243" t="n">
        <v>0</v>
      </c>
      <c r="AB243" t="n">
        <v>0.0348212863723111</v>
      </c>
      <c r="AC243" t="n">
        <v>0.695204697260749</v>
      </c>
      <c r="AD243" t="n">
        <v>0</v>
      </c>
    </row>
    <row r="244">
      <c r="A244" t="s">
        <v>154</v>
      </c>
      <c r="B244" t="s">
        <v>155</v>
      </c>
      <c r="C244" t="s">
        <v>17</v>
      </c>
      <c r="D244" t="n">
        <v>0.278726663890449</v>
      </c>
      <c r="E244" t="n">
        <v>0</v>
      </c>
      <c r="F244" t="n">
        <v>0</v>
      </c>
      <c r="G244" t="n">
        <v>0.253160198615582</v>
      </c>
      <c r="H244" t="n">
        <v>0.813645524949956</v>
      </c>
      <c r="I244" t="n">
        <v>0.00347035610954624</v>
      </c>
      <c r="J244" t="n">
        <v>0</v>
      </c>
      <c r="K244" t="n">
        <v>0</v>
      </c>
      <c r="L244" t="n">
        <v>0.243759089633949</v>
      </c>
      <c r="M244" t="n">
        <v>0.192451793414361</v>
      </c>
      <c r="N244" t="n">
        <v>0.596773033843855</v>
      </c>
      <c r="O244" t="n">
        <v>0</v>
      </c>
      <c r="R244" t="s">
        <v>742</v>
      </c>
      <c r="S244" t="n">
        <v>0.249804524806995</v>
      </c>
      <c r="T244" t="n">
        <v>0</v>
      </c>
      <c r="U244" t="n">
        <v>0.668726958773743</v>
      </c>
      <c r="V244" t="n">
        <v>0</v>
      </c>
      <c r="W244" t="n">
        <v>0.437236714720782</v>
      </c>
      <c r="X244" t="n">
        <v>0</v>
      </c>
      <c r="Y244" t="n">
        <v>0.554689860163949</v>
      </c>
      <c r="Z244" t="n">
        <v>0.131206358850135</v>
      </c>
      <c r="AA244" t="n">
        <v>0</v>
      </c>
      <c r="AB244" t="n">
        <v>0.129044761072228</v>
      </c>
      <c r="AC244" t="n">
        <v>0.44703290085319</v>
      </c>
      <c r="AD244" t="n">
        <v>0</v>
      </c>
    </row>
    <row r="245">
      <c r="A245" t="s">
        <v>400</v>
      </c>
      <c r="B245" t="s">
        <v>401</v>
      </c>
      <c r="C245" t="s">
        <v>17</v>
      </c>
      <c r="D245" t="n">
        <v>0.0530574992504653</v>
      </c>
      <c r="E245" t="n">
        <v>0.0849152572905116</v>
      </c>
      <c r="F245" t="n">
        <v>0.0953456606337525</v>
      </c>
      <c r="G245" t="n">
        <v>0.641241056284637</v>
      </c>
      <c r="H245" t="n">
        <v>0.192658551922573</v>
      </c>
      <c r="I245" t="n">
        <v>0.138406431430169</v>
      </c>
      <c r="J245" t="n">
        <v>0.0118235037409089</v>
      </c>
      <c r="K245" t="n">
        <v>0.35955191420746</v>
      </c>
      <c r="L245" t="n">
        <v>0.0224230067002782</v>
      </c>
      <c r="M245" t="n">
        <v>0</v>
      </c>
      <c r="N245" t="n">
        <v>0.0716746824022681</v>
      </c>
      <c r="O245" t="n">
        <v>0</v>
      </c>
      <c r="R245" t="s">
        <v>736</v>
      </c>
      <c r="S245" t="n">
        <v>0.275623278313471</v>
      </c>
      <c r="T245" t="n">
        <v>0.00348067550178194</v>
      </c>
      <c r="U245" t="n">
        <v>0</v>
      </c>
      <c r="V245" t="n">
        <v>0.169792997698482</v>
      </c>
      <c r="W245" t="n">
        <v>0.0647947450637551</v>
      </c>
      <c r="X245" t="n">
        <v>0.553974621642135</v>
      </c>
      <c r="Y245" t="n">
        <v>0</v>
      </c>
      <c r="Z245" t="n">
        <v>0.174056410172276</v>
      </c>
      <c r="AA245" t="n">
        <v>0.199115281597847</v>
      </c>
      <c r="AB245" t="n">
        <v>0.13314309370004</v>
      </c>
      <c r="AC245" t="n">
        <v>0.0779284520576266</v>
      </c>
      <c r="AD245" t="n">
        <v>0</v>
      </c>
    </row>
    <row r="246">
      <c r="A246" t="s">
        <v>15</v>
      </c>
      <c r="B246" t="s">
        <v>16</v>
      </c>
      <c r="C246" t="s">
        <v>17</v>
      </c>
      <c r="D246" t="n">
        <v>2.79512071309514</v>
      </c>
      <c r="E246" t="n">
        <v>0</v>
      </c>
      <c r="F246" t="n">
        <v>0</v>
      </c>
      <c r="G246" t="n">
        <v>0</v>
      </c>
      <c r="H246" t="n">
        <v>0</v>
      </c>
      <c r="I246" t="n">
        <v>0.538655114281333</v>
      </c>
      <c r="J246" t="n">
        <v>0.118583515333723</v>
      </c>
      <c r="K246" t="n">
        <v>0</v>
      </c>
      <c r="L246" t="n">
        <v>0.195960404844066</v>
      </c>
      <c r="M246" t="n">
        <v>0.601204058518543</v>
      </c>
      <c r="N246" t="n">
        <v>0</v>
      </c>
      <c r="O246" t="n">
        <v>0</v>
      </c>
      <c r="R246" t="s">
        <v>758</v>
      </c>
      <c r="S246" t="n">
        <v>0.210081595799957</v>
      </c>
      <c r="T246" t="n">
        <v>0</v>
      </c>
      <c r="U246" t="n">
        <v>0.123872963565536</v>
      </c>
      <c r="V246" t="n">
        <v>0.0275216635862042</v>
      </c>
      <c r="W246" t="n">
        <v>0.832165153018142</v>
      </c>
      <c r="X246" t="n">
        <v>0</v>
      </c>
      <c r="Y246" t="n">
        <v>0.369179837720006</v>
      </c>
      <c r="Z246" t="n">
        <v>0.0556681272900363</v>
      </c>
      <c r="AA246" t="n">
        <v>0</v>
      </c>
      <c r="AB246" t="n">
        <v>0.136423850492269</v>
      </c>
      <c r="AC246" t="n">
        <v>0.565359245946511</v>
      </c>
      <c r="AD246" t="n">
        <v>0</v>
      </c>
    </row>
    <row r="247">
      <c r="A247" t="s">
        <v>86</v>
      </c>
      <c r="B247" t="s">
        <v>87</v>
      </c>
      <c r="C247" t="s">
        <v>17</v>
      </c>
      <c r="D247" t="n">
        <v>0.474279454707651</v>
      </c>
      <c r="E247" t="n">
        <v>0.0210774378357039</v>
      </c>
      <c r="F247" t="n">
        <v>0.0553900862031299</v>
      </c>
      <c r="G247" t="n">
        <v>0</v>
      </c>
      <c r="H247" t="n">
        <v>0.301301884037447</v>
      </c>
      <c r="I247" t="n">
        <v>0.584748119336067</v>
      </c>
      <c r="J247" t="n">
        <v>0</v>
      </c>
      <c r="K247" t="n">
        <v>0.172799997471184</v>
      </c>
      <c r="L247" t="n">
        <v>0.370982065416517</v>
      </c>
      <c r="M247" t="n">
        <v>0.424253418737198</v>
      </c>
      <c r="N247" t="n">
        <v>0.212935640148811</v>
      </c>
      <c r="O247" t="n">
        <v>0</v>
      </c>
      <c r="R247" t="s">
        <v>847</v>
      </c>
      <c r="S247" t="n">
        <v>0.036641047569367</v>
      </c>
      <c r="T247" t="n">
        <v>0.0571333431547034</v>
      </c>
      <c r="U247" t="n">
        <v>0.24836408199079</v>
      </c>
      <c r="V247" t="n">
        <v>0</v>
      </c>
      <c r="W247" t="n">
        <v>0.266463670987312</v>
      </c>
      <c r="X247" t="n">
        <v>0.0417360955773458</v>
      </c>
      <c r="Y247" t="n">
        <v>0.329538679469653</v>
      </c>
      <c r="Z247" t="n">
        <v>0.300490529952503</v>
      </c>
      <c r="AA247" t="n">
        <v>0.0830277591802128</v>
      </c>
      <c r="AB247" t="n">
        <v>0.206089908889157</v>
      </c>
      <c r="AC247" t="n">
        <v>0.29687808470571</v>
      </c>
      <c r="AD247" t="n">
        <v>0</v>
      </c>
    </row>
    <row r="248">
      <c r="A248" t="s">
        <v>105</v>
      </c>
      <c r="B248" t="s">
        <v>106</v>
      </c>
      <c r="C248" t="s">
        <v>50</v>
      </c>
      <c r="D248" t="n">
        <v>0.38293814440093</v>
      </c>
      <c r="E248" t="n">
        <v>0.361589313067501</v>
      </c>
      <c r="F248" t="n">
        <v>0</v>
      </c>
      <c r="G248" t="n">
        <v>0.327601771700765</v>
      </c>
      <c r="H248" t="n">
        <v>0.948541665455812</v>
      </c>
      <c r="I248" t="n">
        <v>0</v>
      </c>
      <c r="J248" t="n">
        <v>0.187198031388033</v>
      </c>
      <c r="K248" t="n">
        <v>1.0001820957395</v>
      </c>
      <c r="L248" t="n">
        <v>0</v>
      </c>
      <c r="M248" t="n">
        <v>0</v>
      </c>
      <c r="N248" t="n">
        <v>0</v>
      </c>
      <c r="O248" t="n">
        <v>0</v>
      </c>
      <c r="R248" t="s">
        <v>786</v>
      </c>
      <c r="S248" t="n">
        <v>0.13500744490314</v>
      </c>
      <c r="T248" t="n">
        <v>0.121123650421309</v>
      </c>
      <c r="U248" t="n">
        <v>0</v>
      </c>
      <c r="V248" t="n">
        <v>0.202487370017796</v>
      </c>
      <c r="W248" t="n">
        <v>0.409545876786932</v>
      </c>
      <c r="X248" t="n">
        <v>0.214430144052151</v>
      </c>
      <c r="Y248" t="n">
        <v>0</v>
      </c>
      <c r="Z248" t="n">
        <v>0.0638339394326658</v>
      </c>
      <c r="AA248" t="n">
        <v>0.133079785735002</v>
      </c>
      <c r="AB248" t="n">
        <v>0.0546942542625009</v>
      </c>
      <c r="AC248" t="n">
        <v>0.37406495164814</v>
      </c>
      <c r="AD248" t="n">
        <v>0</v>
      </c>
    </row>
    <row r="249">
      <c r="A249" t="s">
        <v>309</v>
      </c>
      <c r="B249" t="s">
        <v>310</v>
      </c>
      <c r="C249" t="s">
        <v>50</v>
      </c>
      <c r="D249" t="n">
        <v>0.105798880162174</v>
      </c>
      <c r="E249" t="n">
        <v>0.0738752103953384</v>
      </c>
      <c r="F249" t="n">
        <v>0</v>
      </c>
      <c r="G249" t="n">
        <v>0.852901194752692</v>
      </c>
      <c r="H249" t="n">
        <v>0.134874217203372</v>
      </c>
      <c r="I249" t="n">
        <v>0.0876093518246781</v>
      </c>
      <c r="J249" t="n">
        <v>0</v>
      </c>
      <c r="K249" t="n">
        <v>0.0838080445015178</v>
      </c>
      <c r="L249" t="n">
        <v>0</v>
      </c>
      <c r="M249" t="n">
        <v>0.490673162826994</v>
      </c>
      <c r="N249" t="n">
        <v>0.0493665814977247</v>
      </c>
      <c r="O249" t="n">
        <v>0</v>
      </c>
      <c r="R249" t="s">
        <v>832</v>
      </c>
      <c r="S249" t="n">
        <v>0.0603279378106417</v>
      </c>
      <c r="T249" t="n">
        <v>0.300222502520466</v>
      </c>
      <c r="U249" t="n">
        <v>0</v>
      </c>
      <c r="V249" t="n">
        <v>0.524818445625059</v>
      </c>
      <c r="W249" t="n">
        <v>0.727252251434594</v>
      </c>
      <c r="X249" t="n">
        <v>0.278480695487953</v>
      </c>
      <c r="Y249" t="n">
        <v>0.207720199678163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s">
        <v>48</v>
      </c>
      <c r="B250" t="s">
        <v>49</v>
      </c>
      <c r="C250" t="s">
        <v>50</v>
      </c>
      <c r="D250" t="n">
        <v>0.67789522850007</v>
      </c>
      <c r="E250" t="n">
        <v>0.297290077435387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2.00087922191406</v>
      </c>
      <c r="L250" t="n">
        <v>0</v>
      </c>
      <c r="M250" t="n">
        <v>0.354816522057963</v>
      </c>
      <c r="N250" t="n">
        <v>0</v>
      </c>
      <c r="O250" t="n">
        <v>0</v>
      </c>
      <c r="R250" t="s">
        <v>950</v>
      </c>
      <c r="S250" t="n">
        <v>0</v>
      </c>
      <c r="T250" t="n">
        <v>0</v>
      </c>
      <c r="U250" t="n">
        <v>0.00000682695310544161</v>
      </c>
      <c r="V250" t="n">
        <v>1.59681344421737</v>
      </c>
      <c r="W250" t="n">
        <v>0.101357761364521</v>
      </c>
      <c r="X250" t="n">
        <v>0</v>
      </c>
      <c r="Y250" t="n">
        <v>0</v>
      </c>
      <c r="Z250" t="n">
        <v>0.450187541105152</v>
      </c>
      <c r="AA250" t="n">
        <v>0</v>
      </c>
      <c r="AB250" t="n">
        <v>1.11965254927046</v>
      </c>
      <c r="AC250" t="n">
        <v>0</v>
      </c>
      <c r="AD250" t="n">
        <v>0</v>
      </c>
    </row>
    <row r="251">
      <c r="A251" t="s">
        <v>180</v>
      </c>
      <c r="B251" t="s">
        <v>181</v>
      </c>
      <c r="C251" t="s">
        <v>50</v>
      </c>
      <c r="D251" t="n">
        <v>0.245142506190344</v>
      </c>
      <c r="E251" t="n">
        <v>0.081889902663707</v>
      </c>
      <c r="F251" t="n">
        <v>0.0387636750481843</v>
      </c>
      <c r="G251" t="n">
        <v>0</v>
      </c>
      <c r="H251" t="n">
        <v>0.127645583259077</v>
      </c>
      <c r="I251" t="n">
        <v>0.171968520463251</v>
      </c>
      <c r="J251" t="n">
        <v>0.210963176827669</v>
      </c>
      <c r="K251" t="n">
        <v>0.0056145109061323</v>
      </c>
      <c r="L251" t="n">
        <v>0</v>
      </c>
      <c r="M251" t="n">
        <v>0.362429414981614</v>
      </c>
      <c r="N251" t="n">
        <v>0.740332831282565</v>
      </c>
      <c r="O251" t="n">
        <v>0</v>
      </c>
      <c r="R251" t="s">
        <v>863</v>
      </c>
      <c r="S251" t="n">
        <v>0.0100368313458647</v>
      </c>
      <c r="T251" t="n">
        <v>0.05855909875072</v>
      </c>
      <c r="U251" t="n">
        <v>0.553768653162705</v>
      </c>
      <c r="V251" t="n">
        <v>0.197681364491669</v>
      </c>
      <c r="W251" t="n">
        <v>0.711481550350963</v>
      </c>
      <c r="X251" t="n">
        <v>0.226280257944886</v>
      </c>
      <c r="Y251" t="n">
        <v>0.447309483097564</v>
      </c>
      <c r="Z251" t="n">
        <v>0.257933277326878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s">
        <v>41</v>
      </c>
      <c r="B252" t="s">
        <v>42</v>
      </c>
      <c r="C252" t="s">
        <v>43</v>
      </c>
      <c r="D252" t="n">
        <v>0.915483089618941</v>
      </c>
      <c r="E252" t="n">
        <v>0.0964420139717874</v>
      </c>
      <c r="F252" t="n">
        <v>0</v>
      </c>
      <c r="G252" t="n">
        <v>0.648123423862708</v>
      </c>
      <c r="H252" t="n">
        <v>0.257462196499665</v>
      </c>
      <c r="I252" t="n">
        <v>0.283101466857056</v>
      </c>
      <c r="J252" t="n">
        <v>0.149914430896256</v>
      </c>
      <c r="K252" t="n">
        <v>0</v>
      </c>
      <c r="L252" t="n">
        <v>0</v>
      </c>
      <c r="M252" t="n">
        <v>0</v>
      </c>
      <c r="N252" t="n">
        <v>0.770691649107847</v>
      </c>
      <c r="O252" t="n">
        <v>0</v>
      </c>
      <c r="R252" t="s">
        <v>952</v>
      </c>
      <c r="S252" t="n">
        <v>0</v>
      </c>
      <c r="T252" t="n">
        <v>0.205329434774601</v>
      </c>
      <c r="U252" t="n">
        <v>0.296645842643472</v>
      </c>
      <c r="V252" t="n">
        <v>1.45153496940268</v>
      </c>
      <c r="W252" t="n">
        <v>0.0360251313925907</v>
      </c>
      <c r="X252" t="n">
        <v>0.156209948713581</v>
      </c>
      <c r="Y252" t="n">
        <v>0.164888631675314</v>
      </c>
      <c r="Z252" t="n">
        <v>0</v>
      </c>
      <c r="AA252" t="n">
        <v>0.0224189140633147</v>
      </c>
      <c r="AB252" t="n">
        <v>0</v>
      </c>
      <c r="AC252" t="n">
        <v>0</v>
      </c>
      <c r="AD252" t="n">
        <v>0</v>
      </c>
    </row>
    <row r="253">
      <c r="A253" t="s">
        <v>611</v>
      </c>
      <c r="B253" t="s">
        <v>612</v>
      </c>
      <c r="C253" t="s">
        <v>43</v>
      </c>
      <c r="D253" t="n">
        <v>0</v>
      </c>
      <c r="E253" t="n">
        <v>0</v>
      </c>
      <c r="F253" t="n">
        <v>0.391814533010722</v>
      </c>
      <c r="G253" t="n">
        <v>0</v>
      </c>
      <c r="H253" t="n">
        <v>1.39737782278479</v>
      </c>
      <c r="I253" t="n">
        <v>0.0640100908234344</v>
      </c>
      <c r="J253" t="n">
        <v>1.00496404202691</v>
      </c>
      <c r="K253" t="n">
        <v>0</v>
      </c>
      <c r="L253" t="n">
        <v>0</v>
      </c>
      <c r="M253" t="n">
        <v>0</v>
      </c>
      <c r="N253" t="n">
        <v>0.740914071738509</v>
      </c>
      <c r="O253" t="n">
        <v>0</v>
      </c>
      <c r="R253" t="s">
        <v>953</v>
      </c>
      <c r="S253" t="n">
        <v>0</v>
      </c>
      <c r="T253" t="n">
        <v>1.98437766766519</v>
      </c>
      <c r="U253" t="n">
        <v>0.162801884795608</v>
      </c>
      <c r="V253" t="n">
        <v>0.198231588803789</v>
      </c>
      <c r="W253" t="n">
        <v>0.111823092049762</v>
      </c>
      <c r="X253" t="n">
        <v>0.00692604306361602</v>
      </c>
      <c r="Y253" t="n">
        <v>0.260128723855087</v>
      </c>
      <c r="Z253" t="n">
        <v>0.0539067443577939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s">
        <v>69</v>
      </c>
      <c r="B254" t="s">
        <v>70</v>
      </c>
      <c r="C254" t="s">
        <v>71</v>
      </c>
      <c r="D254" t="n">
        <v>0.543567764306341</v>
      </c>
      <c r="E254" t="n">
        <v>0.505642611313262</v>
      </c>
      <c r="F254" t="n">
        <v>0</v>
      </c>
      <c r="G254" t="n">
        <v>0.481414807704581</v>
      </c>
      <c r="H254" t="n">
        <v>0.867685696207719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0.381073619600175</v>
      </c>
      <c r="O254" t="n">
        <v>0</v>
      </c>
      <c r="R254" t="s">
        <v>828</v>
      </c>
      <c r="S254" t="n">
        <v>0.0644523189291508</v>
      </c>
      <c r="T254" t="n">
        <v>0.24062793079853</v>
      </c>
      <c r="U254" t="n">
        <v>0</v>
      </c>
      <c r="V254" t="n">
        <v>0.220953278031029</v>
      </c>
      <c r="W254" t="n">
        <v>1.22973291957103</v>
      </c>
      <c r="X254" t="n">
        <v>0.184829923995486</v>
      </c>
      <c r="Y254" t="n">
        <v>0</v>
      </c>
      <c r="Z254" t="n">
        <v>0.243819703741655</v>
      </c>
      <c r="AA254" t="n">
        <v>0.386483415512314</v>
      </c>
      <c r="AB254" t="n">
        <v>0</v>
      </c>
      <c r="AC254" t="n">
        <v>0</v>
      </c>
      <c r="AD254" t="n">
        <v>0</v>
      </c>
    </row>
    <row r="255">
      <c r="A255" t="s">
        <v>66</v>
      </c>
      <c r="B255" t="s">
        <v>67</v>
      </c>
      <c r="C255" t="s">
        <v>68</v>
      </c>
      <c r="D255" t="n">
        <v>0.544863733248448</v>
      </c>
      <c r="E255" t="n">
        <v>0.18435242497925</v>
      </c>
      <c r="F255" t="n">
        <v>0</v>
      </c>
      <c r="G255" t="n">
        <v>0.196532174930935</v>
      </c>
      <c r="H255" t="n">
        <v>0.383788813042772</v>
      </c>
      <c r="I255" t="n">
        <v>0.340972904248558</v>
      </c>
      <c r="J255" t="n">
        <v>0</v>
      </c>
      <c r="K255" t="n">
        <v>0</v>
      </c>
      <c r="L255" t="n">
        <v>0.0584604165801679</v>
      </c>
      <c r="M255" t="n">
        <v>0</v>
      </c>
      <c r="N255" t="n">
        <v>0.375680288284716</v>
      </c>
      <c r="O255" t="n">
        <v>0</v>
      </c>
      <c r="R255" t="s">
        <v>738</v>
      </c>
      <c r="S255" t="n">
        <v>0.262493824658975</v>
      </c>
      <c r="T255" t="n">
        <v>0.0611598085252194</v>
      </c>
      <c r="U255" t="n">
        <v>0.18950346637104</v>
      </c>
      <c r="V255" t="n">
        <v>0</v>
      </c>
      <c r="W255" t="n">
        <v>0.0107861697634662</v>
      </c>
      <c r="X255" t="n">
        <v>0</v>
      </c>
      <c r="Y255" t="n">
        <v>0.211381720711918</v>
      </c>
      <c r="Z255" t="n">
        <v>1.3809262312264</v>
      </c>
      <c r="AA255" t="n">
        <v>0.106548427759072</v>
      </c>
      <c r="AB255" t="n">
        <v>0.240412729590104</v>
      </c>
      <c r="AC255" t="n">
        <v>0</v>
      </c>
      <c r="AD255" t="n">
        <v>0</v>
      </c>
    </row>
    <row r="256">
      <c r="A256" t="s">
        <v>621</v>
      </c>
      <c r="B256" t="s">
        <v>622</v>
      </c>
      <c r="C256" t="s">
        <v>623</v>
      </c>
      <c r="D256" t="n">
        <v>0</v>
      </c>
      <c r="E256" t="n">
        <v>0</v>
      </c>
      <c r="F256" t="n">
        <v>0.44522503638187</v>
      </c>
      <c r="G256" t="n">
        <v>0</v>
      </c>
      <c r="H256" t="n">
        <v>0</v>
      </c>
      <c r="I256" t="n">
        <v>0</v>
      </c>
      <c r="J256" t="n">
        <v>0.507670975115217</v>
      </c>
      <c r="K256" t="n">
        <v>0.0909666527351266</v>
      </c>
      <c r="L256" t="n">
        <v>2.88443304962796</v>
      </c>
      <c r="M256" t="n">
        <v>0</v>
      </c>
      <c r="N256" t="n">
        <v>0</v>
      </c>
      <c r="O256" t="n">
        <v>0</v>
      </c>
      <c r="R256" t="s">
        <v>795</v>
      </c>
      <c r="S256" t="n">
        <v>0.12424848675208</v>
      </c>
      <c r="T256" t="n">
        <v>0.0759792732656038</v>
      </c>
      <c r="U256" t="n">
        <v>0</v>
      </c>
      <c r="V256" t="n">
        <v>0.166889600494212</v>
      </c>
      <c r="W256" t="n">
        <v>0.150319348638907</v>
      </c>
      <c r="X256" t="n">
        <v>0</v>
      </c>
      <c r="Y256" t="n">
        <v>0</v>
      </c>
      <c r="Z256" t="n">
        <v>0.650064562872931</v>
      </c>
      <c r="AA256" t="n">
        <v>0.140163910254963</v>
      </c>
      <c r="AB256" t="n">
        <v>0.28946481323903</v>
      </c>
      <c r="AC256" t="n">
        <v>0.561091427444525</v>
      </c>
      <c r="AD256" t="n">
        <v>0</v>
      </c>
    </row>
    <row r="257">
      <c r="A257" t="s">
        <v>395</v>
      </c>
      <c r="B257" t="s">
        <v>396</v>
      </c>
      <c r="C257" t="s">
        <v>397</v>
      </c>
      <c r="D257" t="n">
        <v>0.0542308451639647</v>
      </c>
      <c r="E257" t="n">
        <v>0.0185209596195011</v>
      </c>
      <c r="F257" t="n">
        <v>0.0765701261340546</v>
      </c>
      <c r="G257" t="n">
        <v>0.300310435412372</v>
      </c>
      <c r="H257" t="n">
        <v>0.267845544875443</v>
      </c>
      <c r="I257" t="n">
        <v>0.516615408941954</v>
      </c>
      <c r="J257" t="n">
        <v>0</v>
      </c>
      <c r="K257" t="n">
        <v>0.163096318569866</v>
      </c>
      <c r="L257" t="n">
        <v>0.323652665423504</v>
      </c>
      <c r="M257" t="n">
        <v>0</v>
      </c>
      <c r="N257" t="n">
        <v>0.0497131820799536</v>
      </c>
      <c r="O257" t="n">
        <v>0</v>
      </c>
      <c r="R257" t="s">
        <v>774</v>
      </c>
      <c r="S257" t="n">
        <v>0.155519371970186</v>
      </c>
      <c r="T257" t="n">
        <v>0.121219033717879</v>
      </c>
      <c r="U257" t="n">
        <v>0.358301321454246</v>
      </c>
      <c r="V257" t="n">
        <v>0.172097718954402</v>
      </c>
      <c r="W257" t="n">
        <v>0</v>
      </c>
      <c r="X257" t="n">
        <v>0</v>
      </c>
      <c r="Y257" t="n">
        <v>0.220312235174101</v>
      </c>
      <c r="Z257" t="n">
        <v>1.23297463782355</v>
      </c>
      <c r="AA257" t="n">
        <v>0</v>
      </c>
      <c r="AB257" t="n">
        <v>0.219631879637562</v>
      </c>
      <c r="AC257" t="n">
        <v>0</v>
      </c>
      <c r="AD257" t="n">
        <v>0</v>
      </c>
    </row>
    <row r="258">
      <c r="A258" t="s">
        <v>421</v>
      </c>
      <c r="B258" t="s">
        <v>422</v>
      </c>
      <c r="C258" t="s">
        <v>423</v>
      </c>
      <c r="D258" t="n">
        <v>0.0386394006183103</v>
      </c>
      <c r="E258" t="n">
        <v>0.0124010084360381</v>
      </c>
      <c r="F258" t="n">
        <v>0.341434828848429</v>
      </c>
      <c r="G258" t="n">
        <v>0.129002511147737</v>
      </c>
      <c r="H258" t="n">
        <v>0.694606269845772</v>
      </c>
      <c r="I258" t="n">
        <v>0.0282241376034901</v>
      </c>
      <c r="J258" t="n">
        <v>0.0926504240401116</v>
      </c>
      <c r="K258" t="n">
        <v>0.296255105155615</v>
      </c>
      <c r="L258" t="n">
        <v>0.157424308957287</v>
      </c>
      <c r="M258" t="n">
        <v>0</v>
      </c>
      <c r="N258" t="n">
        <v>0</v>
      </c>
      <c r="O258" t="n">
        <v>0</v>
      </c>
      <c r="R258" t="s">
        <v>763</v>
      </c>
      <c r="S258" t="n">
        <v>0.192524656901269</v>
      </c>
      <c r="T258" t="n">
        <v>0.00433123295567523</v>
      </c>
      <c r="U258" t="n">
        <v>0.720867954126118</v>
      </c>
      <c r="V258" t="n">
        <v>0.307766956599805</v>
      </c>
      <c r="W258" t="n">
        <v>0</v>
      </c>
      <c r="X258" t="n">
        <v>0.244550605183443</v>
      </c>
      <c r="Y258" t="n">
        <v>0.232297162553865</v>
      </c>
      <c r="Z258" t="n">
        <v>0</v>
      </c>
      <c r="AA258" t="n">
        <v>0.0562531676392308</v>
      </c>
      <c r="AB258" t="n">
        <v>0.308747531805407</v>
      </c>
      <c r="AC258" t="n">
        <v>0.396110689883921</v>
      </c>
      <c r="AD258" t="n">
        <v>0</v>
      </c>
    </row>
    <row r="259">
      <c r="A259" t="s">
        <v>123</v>
      </c>
      <c r="B259" t="s">
        <v>124</v>
      </c>
      <c r="C259" t="s">
        <v>125</v>
      </c>
      <c r="D259" t="n">
        <v>0.354130600599917</v>
      </c>
      <c r="E259" t="n">
        <v>0.00501824221040204</v>
      </c>
      <c r="F259" t="n">
        <v>0</v>
      </c>
      <c r="G259" t="n">
        <v>0.367310464511136</v>
      </c>
      <c r="H259" t="n">
        <v>0.0400897054206773</v>
      </c>
      <c r="I259" t="n">
        <v>0</v>
      </c>
      <c r="J259" t="n">
        <v>0.158444861813404</v>
      </c>
      <c r="K259" t="n">
        <v>0.205974128649677</v>
      </c>
      <c r="L259" t="n">
        <v>1.67825269267524</v>
      </c>
      <c r="M259" t="n">
        <v>0</v>
      </c>
      <c r="N259" t="n">
        <v>0.717081145486211</v>
      </c>
      <c r="O259" t="n">
        <v>0</v>
      </c>
      <c r="R259" t="s">
        <v>839</v>
      </c>
      <c r="S259" t="n">
        <v>0.051225877250835</v>
      </c>
      <c r="T259" t="n">
        <v>0</v>
      </c>
      <c r="U259" t="n">
        <v>0</v>
      </c>
      <c r="V259" t="n">
        <v>0.719441365686813</v>
      </c>
      <c r="W259" t="n">
        <v>0.354773189990567</v>
      </c>
      <c r="X259" t="n">
        <v>0.088707844094148</v>
      </c>
      <c r="Y259" t="n">
        <v>0.249198823282323</v>
      </c>
      <c r="Z259" t="n">
        <v>0</v>
      </c>
      <c r="AA259" t="n">
        <v>0.0366515594919697</v>
      </c>
      <c r="AB259" t="n">
        <v>0</v>
      </c>
      <c r="AC259" t="n">
        <v>0.304782269571682</v>
      </c>
      <c r="AD259" t="n">
        <v>0</v>
      </c>
    </row>
    <row r="260">
      <c r="A260" t="s">
        <v>634</v>
      </c>
      <c r="B260" t="s">
        <v>635</v>
      </c>
      <c r="C260" t="s">
        <v>324</v>
      </c>
      <c r="D260" t="n">
        <v>0</v>
      </c>
      <c r="E260" t="n">
        <v>0.0558393039366051</v>
      </c>
      <c r="F260" t="n">
        <v>0.252079649109731</v>
      </c>
      <c r="G260" t="n">
        <v>0.0880728814146168</v>
      </c>
      <c r="H260" t="n">
        <v>0.110622591483785</v>
      </c>
      <c r="I260" t="n">
        <v>0.34460018163291</v>
      </c>
      <c r="J260" t="n">
        <v>0.183107728286299</v>
      </c>
      <c r="K260" t="n">
        <v>0</v>
      </c>
      <c r="L260" t="n">
        <v>0.0187357005636646</v>
      </c>
      <c r="M260" t="n">
        <v>0.0393168972003672</v>
      </c>
      <c r="N260" t="n">
        <v>0.788864148476631</v>
      </c>
      <c r="O260" t="n">
        <v>0</v>
      </c>
      <c r="R260" t="s">
        <v>765</v>
      </c>
      <c r="S260" t="n">
        <v>0.185961264647505</v>
      </c>
      <c r="T260" t="n">
        <v>0.211041539080235</v>
      </c>
      <c r="U260" t="n">
        <v>0</v>
      </c>
      <c r="V260" t="n">
        <v>0.638253777738601</v>
      </c>
      <c r="W260" t="n">
        <v>0.431338376758451</v>
      </c>
      <c r="X260" t="n">
        <v>0.389817299507812</v>
      </c>
      <c r="Y260" t="n">
        <v>0</v>
      </c>
      <c r="Z260" t="n">
        <v>0.315859318935372</v>
      </c>
      <c r="AA260" t="n">
        <v>0.0421035641429678</v>
      </c>
      <c r="AB260" t="n">
        <v>0</v>
      </c>
      <c r="AC260" t="n">
        <v>0</v>
      </c>
      <c r="AD260" t="n">
        <v>0</v>
      </c>
    </row>
    <row r="261">
      <c r="A261" t="s">
        <v>172</v>
      </c>
      <c r="B261" t="s">
        <v>173</v>
      </c>
      <c r="C261" t="s">
        <v>174</v>
      </c>
      <c r="D261" t="n">
        <v>0.256314313438896</v>
      </c>
      <c r="E261" t="n">
        <v>0.0727843771079469</v>
      </c>
      <c r="F261" t="n">
        <v>0</v>
      </c>
      <c r="G261" t="n">
        <v>0.94213155859074</v>
      </c>
      <c r="H261" t="n">
        <v>0.205787586019922</v>
      </c>
      <c r="I261" t="n">
        <v>0.496410844983153</v>
      </c>
      <c r="J261" t="n">
        <v>0</v>
      </c>
      <c r="K261" t="n">
        <v>0.127395109485169</v>
      </c>
      <c r="L261" t="n">
        <v>0.0235774038052019</v>
      </c>
      <c r="M261" t="n">
        <v>0</v>
      </c>
      <c r="N261" t="n">
        <v>0</v>
      </c>
      <c r="O261" t="n">
        <v>0</v>
      </c>
      <c r="R261" t="s">
        <v>751</v>
      </c>
      <c r="S261" t="n">
        <v>0.222234888990552</v>
      </c>
      <c r="T261" t="n">
        <v>2.3846422813346</v>
      </c>
      <c r="U261" t="n">
        <v>0.00317833028541138</v>
      </c>
      <c r="V261" t="n">
        <v>0.378013832307369</v>
      </c>
      <c r="W261" t="n">
        <v>0.108379416515124</v>
      </c>
      <c r="X261" t="n">
        <v>0.0377071465281038</v>
      </c>
      <c r="Y261" t="n">
        <v>0</v>
      </c>
      <c r="Z261" t="n">
        <v>0</v>
      </c>
      <c r="AA261" t="n">
        <v>0</v>
      </c>
      <c r="AB261" t="n">
        <v>0.0310247118618714</v>
      </c>
      <c r="AC261" t="n">
        <v>0</v>
      </c>
      <c r="AD261" t="n">
        <v>0</v>
      </c>
    </row>
    <row r="262">
      <c r="A262" t="s">
        <v>472</v>
      </c>
      <c r="B262" t="s">
        <v>473</v>
      </c>
      <c r="C262" t="s">
        <v>112</v>
      </c>
      <c r="D262" t="n">
        <v>0.019373794092831</v>
      </c>
      <c r="E262" t="n">
        <v>0.0167534873532583</v>
      </c>
      <c r="F262" t="n">
        <v>0.0272204711300367</v>
      </c>
      <c r="G262" t="n">
        <v>0.0484625649373844</v>
      </c>
      <c r="H262" t="n">
        <v>0.0054225115701214</v>
      </c>
      <c r="I262" t="n">
        <v>0.0110048743439372</v>
      </c>
      <c r="J262" t="n">
        <v>0</v>
      </c>
      <c r="K262" t="n">
        <v>0.0205702607866366</v>
      </c>
      <c r="L262" t="n">
        <v>0.00632284579140064</v>
      </c>
      <c r="M262" t="n">
        <v>0.030046850173649</v>
      </c>
      <c r="N262" t="n">
        <v>0.0134715987412348</v>
      </c>
      <c r="O262" t="n">
        <v>0</v>
      </c>
      <c r="R262" t="s">
        <v>764</v>
      </c>
      <c r="S262" t="n">
        <v>0.187313595731925</v>
      </c>
      <c r="T262" t="n">
        <v>0.0829619946545315</v>
      </c>
      <c r="U262" t="n">
        <v>0.0605146635416062</v>
      </c>
      <c r="V262" t="n">
        <v>0.0769723987933043</v>
      </c>
      <c r="W262" t="n">
        <v>0.241090604917601</v>
      </c>
      <c r="X262" t="n">
        <v>0</v>
      </c>
      <c r="Y262" t="n">
        <v>0.0246509418811513</v>
      </c>
      <c r="Z262" t="n">
        <v>0.543308066524782</v>
      </c>
      <c r="AA262" t="n">
        <v>0.0412343861326875</v>
      </c>
      <c r="AB262" t="n">
        <v>0.280948093514681</v>
      </c>
      <c r="AC262" t="n">
        <v>0.718953932829847</v>
      </c>
      <c r="AD262" t="n">
        <v>0</v>
      </c>
    </row>
    <row r="263">
      <c r="A263" t="s">
        <v>645</v>
      </c>
      <c r="B263" t="s">
        <v>646</v>
      </c>
      <c r="C263" t="s">
        <v>112</v>
      </c>
      <c r="D263" t="n">
        <v>0</v>
      </c>
      <c r="E263" t="n">
        <v>0.000797606343028107</v>
      </c>
      <c r="F263" t="n">
        <v>0.165792425356188</v>
      </c>
      <c r="G263" t="n">
        <v>0.735878761300917</v>
      </c>
      <c r="H263" t="n">
        <v>0</v>
      </c>
      <c r="I263" t="n">
        <v>0.205052673838783</v>
      </c>
      <c r="J263" t="n">
        <v>0</v>
      </c>
      <c r="K263" t="n">
        <v>0</v>
      </c>
      <c r="L263" t="n">
        <v>0.597113582144079</v>
      </c>
      <c r="M263" t="n">
        <v>0.249667778342958</v>
      </c>
      <c r="N263" t="n">
        <v>0.00202271825779719</v>
      </c>
      <c r="O263" t="n">
        <v>0</v>
      </c>
      <c r="R263" t="s">
        <v>766</v>
      </c>
      <c r="S263" t="n">
        <v>0.185494031327636</v>
      </c>
      <c r="T263" t="n">
        <v>0</v>
      </c>
      <c r="U263" t="n">
        <v>0</v>
      </c>
      <c r="V263" t="n">
        <v>0.251880411508299</v>
      </c>
      <c r="W263" t="n">
        <v>0.190079121482166</v>
      </c>
      <c r="X263" t="n">
        <v>0.393491262897313</v>
      </c>
      <c r="Y263" t="n">
        <v>0</v>
      </c>
      <c r="Z263" t="n">
        <v>0.667583426840256</v>
      </c>
      <c r="AA263" t="n">
        <v>0.12997410295236</v>
      </c>
      <c r="AB263" t="n">
        <v>0.289501232126656</v>
      </c>
      <c r="AC263" t="n">
        <v>0</v>
      </c>
      <c r="AD263" t="n">
        <v>0</v>
      </c>
    </row>
    <row r="264">
      <c r="A264" t="s">
        <v>110</v>
      </c>
      <c r="B264" t="s">
        <v>111</v>
      </c>
      <c r="C264" t="s">
        <v>112</v>
      </c>
      <c r="D264" t="n">
        <v>0.363582922404398</v>
      </c>
      <c r="E264" t="n">
        <v>0.118086968733608</v>
      </c>
      <c r="F264" t="n">
        <v>0.248584137484456</v>
      </c>
      <c r="G264" t="n">
        <v>0.591938165184183</v>
      </c>
      <c r="H264" t="n">
        <v>0.187315406781237</v>
      </c>
      <c r="I264" t="n">
        <v>0</v>
      </c>
      <c r="J264" t="n">
        <v>0.174180176888244</v>
      </c>
      <c r="K264" t="n">
        <v>0.447133571346411</v>
      </c>
      <c r="L264" t="n">
        <v>0.117002736422931</v>
      </c>
      <c r="M264" t="n">
        <v>0</v>
      </c>
      <c r="N264" t="n">
        <v>0</v>
      </c>
      <c r="O264" t="n">
        <v>0</v>
      </c>
      <c r="R264" t="s">
        <v>718</v>
      </c>
      <c r="S264" t="n">
        <v>0.37299023203085</v>
      </c>
      <c r="T264" t="n">
        <v>0.149153862449956</v>
      </c>
      <c r="U264" t="n">
        <v>0</v>
      </c>
      <c r="V264" t="n">
        <v>0.377777676522161</v>
      </c>
      <c r="W264" t="n">
        <v>0</v>
      </c>
      <c r="X264" t="n">
        <v>0.033312917390584</v>
      </c>
      <c r="Y264" t="n">
        <v>0</v>
      </c>
      <c r="Z264" t="n">
        <v>0.236822023028788</v>
      </c>
      <c r="AA264" t="n">
        <v>0.151341278828326</v>
      </c>
      <c r="AB264" t="n">
        <v>0.0345861824344346</v>
      </c>
      <c r="AC264" t="n">
        <v>0.172762484002281</v>
      </c>
      <c r="AD264" t="n">
        <v>0</v>
      </c>
    </row>
    <row r="265">
      <c r="A265" t="s">
        <v>138</v>
      </c>
      <c r="B265" t="s">
        <v>139</v>
      </c>
      <c r="C265" t="s">
        <v>112</v>
      </c>
      <c r="D265" t="n">
        <v>0.315706282313746</v>
      </c>
      <c r="E265" t="n">
        <v>0</v>
      </c>
      <c r="F265" t="n">
        <v>0</v>
      </c>
      <c r="G265" t="n">
        <v>0.0457113257011322</v>
      </c>
      <c r="H265" t="n">
        <v>0.276205319033391</v>
      </c>
      <c r="I265" t="n">
        <v>0.33559579060787</v>
      </c>
      <c r="J265" t="n">
        <v>0</v>
      </c>
      <c r="K265" t="n">
        <v>0.168273303898149</v>
      </c>
      <c r="L265" t="n">
        <v>0.195219302299047</v>
      </c>
      <c r="M265" t="n">
        <v>0.376096654150823</v>
      </c>
      <c r="N265" t="n">
        <v>0.159514686137968</v>
      </c>
      <c r="O265" t="n">
        <v>0</v>
      </c>
      <c r="R265" t="s">
        <v>757</v>
      </c>
      <c r="S265" t="n">
        <v>0.211255779536497</v>
      </c>
      <c r="T265" t="n">
        <v>2.28634306125983</v>
      </c>
      <c r="U265" t="n">
        <v>0</v>
      </c>
      <c r="V265" t="n">
        <v>0</v>
      </c>
      <c r="W265" t="n">
        <v>0.467760925118688</v>
      </c>
      <c r="X265" t="n">
        <v>0</v>
      </c>
      <c r="Y265" t="n">
        <v>0</v>
      </c>
      <c r="Z265" t="n">
        <v>0.0515370711057765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s">
        <v>151</v>
      </c>
      <c r="B266" t="s">
        <v>152</v>
      </c>
      <c r="C266" t="s">
        <v>153</v>
      </c>
      <c r="D266" t="n">
        <v>0.280316101203272</v>
      </c>
      <c r="E266" t="n">
        <v>0</v>
      </c>
      <c r="F266" t="n">
        <v>0</v>
      </c>
      <c r="G266" t="n">
        <v>0.0222262759158192</v>
      </c>
      <c r="H266" t="n">
        <v>0.0952754305738984</v>
      </c>
      <c r="I266" t="n">
        <v>0.315838650490787</v>
      </c>
      <c r="J266" t="n">
        <v>0</v>
      </c>
      <c r="K266" t="n">
        <v>0.123531325863375</v>
      </c>
      <c r="L266" t="n">
        <v>0.0627040042622147</v>
      </c>
      <c r="M266" t="n">
        <v>0.418413980039644</v>
      </c>
      <c r="N266" t="n">
        <v>0.45076954928729</v>
      </c>
      <c r="O266" t="n">
        <v>0</v>
      </c>
      <c r="R266" t="s">
        <v>721</v>
      </c>
      <c r="S266" t="n">
        <v>0.348520076390876</v>
      </c>
      <c r="T266" t="n">
        <v>0.243219136859123</v>
      </c>
      <c r="U266" t="n">
        <v>0</v>
      </c>
      <c r="V266" t="n">
        <v>0.283814548438099</v>
      </c>
      <c r="W266" t="n">
        <v>0</v>
      </c>
      <c r="X266" t="n">
        <v>0.12978224045069</v>
      </c>
      <c r="Y266" t="n">
        <v>0</v>
      </c>
      <c r="Z266" t="n">
        <v>0.881129641647152</v>
      </c>
      <c r="AA266" t="n">
        <v>0.592721098159285</v>
      </c>
      <c r="AB266" t="n">
        <v>0.161442061552522</v>
      </c>
      <c r="AC266" t="n">
        <v>0</v>
      </c>
      <c r="AD266" t="n">
        <v>0</v>
      </c>
    </row>
    <row r="267">
      <c r="A267" t="s">
        <v>207</v>
      </c>
      <c r="B267" t="s">
        <v>208</v>
      </c>
      <c r="C267" t="s">
        <v>153</v>
      </c>
      <c r="D267" t="n">
        <v>0.228994523661817</v>
      </c>
      <c r="E267" t="n">
        <v>0</v>
      </c>
      <c r="F267" t="n">
        <v>0.0470201549333952</v>
      </c>
      <c r="G267" t="n">
        <v>0.100515498808313</v>
      </c>
      <c r="H267" t="n">
        <v>0.212816408036825</v>
      </c>
      <c r="I267" t="n">
        <v>0.109834251882229</v>
      </c>
      <c r="J267" t="n">
        <v>0.239278700479493</v>
      </c>
      <c r="K267" t="n">
        <v>0.207822745288015</v>
      </c>
      <c r="L267" t="n">
        <v>0.434048030361632</v>
      </c>
      <c r="M267" t="n">
        <v>0.166990414361</v>
      </c>
      <c r="N267" t="n">
        <v>0.151517264507026</v>
      </c>
      <c r="O267" t="n">
        <v>0</v>
      </c>
      <c r="R267" t="s">
        <v>844</v>
      </c>
      <c r="S267" t="n">
        <v>0.0403743347024452</v>
      </c>
      <c r="T267" t="n">
        <v>0</v>
      </c>
      <c r="U267" t="n">
        <v>0.147588791182934</v>
      </c>
      <c r="V267" t="n">
        <v>0.122986255499785</v>
      </c>
      <c r="W267" t="n">
        <v>0.0359895355104394</v>
      </c>
      <c r="X267" t="n">
        <v>0.383020813977376</v>
      </c>
      <c r="Y267" t="n">
        <v>0.290525672624596</v>
      </c>
      <c r="Z267" t="n">
        <v>0.472742326898596</v>
      </c>
      <c r="AA267" t="n">
        <v>0</v>
      </c>
      <c r="AB267" t="n">
        <v>0.0938476552055945</v>
      </c>
      <c r="AC267" t="n">
        <v>0.430457908878415</v>
      </c>
      <c r="AD267" t="n">
        <v>0</v>
      </c>
    </row>
    <row r="268">
      <c r="A268" t="s">
        <v>107</v>
      </c>
      <c r="B268" t="s">
        <v>108</v>
      </c>
      <c r="C268" t="s">
        <v>109</v>
      </c>
      <c r="D268" t="n">
        <v>0.3683925254766</v>
      </c>
      <c r="E268" t="n">
        <v>0.0901640794489072</v>
      </c>
      <c r="F268" t="n">
        <v>0</v>
      </c>
      <c r="G268" t="n">
        <v>0.284316110555696</v>
      </c>
      <c r="H268" t="n">
        <v>0.252474955901981</v>
      </c>
      <c r="I268" t="n">
        <v>0.0540318786634428</v>
      </c>
      <c r="J268" t="n">
        <v>0.035007815689895</v>
      </c>
      <c r="K268" t="n">
        <v>0.0621816870733042</v>
      </c>
      <c r="L268" t="n">
        <v>0.142109739485253</v>
      </c>
      <c r="M268" t="n">
        <v>0.183954385181629</v>
      </c>
      <c r="N268" t="n">
        <v>0.121542585503325</v>
      </c>
      <c r="O268" t="n">
        <v>0</v>
      </c>
    </row>
    <row r="269">
      <c r="A269" t="s">
        <v>368</v>
      </c>
      <c r="B269" t="s">
        <v>369</v>
      </c>
      <c r="C269" t="s">
        <v>370</v>
      </c>
      <c r="D269" t="n">
        <v>0.067666645669937</v>
      </c>
      <c r="E269" t="n">
        <v>0.0237614306817463</v>
      </c>
      <c r="F269" t="n">
        <v>0.0309014628183354</v>
      </c>
      <c r="G269" t="n">
        <v>0</v>
      </c>
      <c r="H269" t="n">
        <v>0.393778528153478</v>
      </c>
      <c r="I269" t="n">
        <v>0.255821449220237</v>
      </c>
      <c r="J269" t="n">
        <v>0.319061146913406</v>
      </c>
      <c r="K269" t="n">
        <v>0.33264441514727</v>
      </c>
      <c r="L269" t="n">
        <v>0.576572472774099</v>
      </c>
      <c r="M269" t="n">
        <v>0.0474001270471306</v>
      </c>
      <c r="N269" t="n">
        <v>0.0748874590473598</v>
      </c>
      <c r="O269" t="n">
        <v>0</v>
      </c>
    </row>
    <row r="270">
      <c r="A270" t="s">
        <v>255</v>
      </c>
      <c r="B270" t="s">
        <v>256</v>
      </c>
      <c r="C270" t="s">
        <v>257</v>
      </c>
      <c r="D270" t="n">
        <v>0.167711912526302</v>
      </c>
      <c r="E270" t="n">
        <v>0</v>
      </c>
      <c r="F270" t="n">
        <v>0</v>
      </c>
      <c r="G270" t="n">
        <v>0</v>
      </c>
      <c r="H270" t="n">
        <v>0.204170784316943</v>
      </c>
      <c r="I270" t="n">
        <v>1.25581181526408</v>
      </c>
      <c r="J270" t="n">
        <v>0.0449027210834571</v>
      </c>
      <c r="K270" t="n">
        <v>0.306486755005129</v>
      </c>
      <c r="L270" t="n">
        <v>0.0702759536391827</v>
      </c>
      <c r="M270" t="n">
        <v>0.0429610284428788</v>
      </c>
      <c r="N270" t="n">
        <v>0.270327329510886</v>
      </c>
      <c r="O270" t="n">
        <v>0</v>
      </c>
    </row>
    <row r="271">
      <c r="A271" t="s">
        <v>365</v>
      </c>
      <c r="B271" t="s">
        <v>366</v>
      </c>
      <c r="C271" t="s">
        <v>367</v>
      </c>
      <c r="D271" t="n">
        <v>0.0676755677836618</v>
      </c>
      <c r="E271" t="n">
        <v>0</v>
      </c>
      <c r="F271" t="n">
        <v>0</v>
      </c>
      <c r="G271" t="n">
        <v>0.248549053335136</v>
      </c>
      <c r="H271" t="n">
        <v>0.305450323647017</v>
      </c>
      <c r="I271" t="n">
        <v>1.07201043766448</v>
      </c>
      <c r="J271" t="n">
        <v>0</v>
      </c>
      <c r="K271" t="n">
        <v>0</v>
      </c>
      <c r="L271" t="n">
        <v>0</v>
      </c>
      <c r="M271" t="n">
        <v>0.0882731200669593</v>
      </c>
      <c r="N271" t="n">
        <v>0.224984488330704</v>
      </c>
      <c r="O271" t="n">
        <v>0</v>
      </c>
    </row>
    <row r="272">
      <c r="A272" t="s">
        <v>301</v>
      </c>
      <c r="B272" t="s">
        <v>302</v>
      </c>
      <c r="C272" t="s">
        <v>303</v>
      </c>
      <c r="D272" t="n">
        <v>0.112085925928839</v>
      </c>
      <c r="E272" t="n">
        <v>0</v>
      </c>
      <c r="F272" t="n">
        <v>0.221855428017353</v>
      </c>
      <c r="G272" t="n">
        <v>0.0815499710054741</v>
      </c>
      <c r="H272" t="n">
        <v>0.0444479136225953</v>
      </c>
      <c r="I272" t="n">
        <v>0.196861734441471</v>
      </c>
      <c r="J272" t="n">
        <v>0</v>
      </c>
      <c r="K272" t="n">
        <v>0</v>
      </c>
      <c r="L272" t="n">
        <v>0.447065118345195</v>
      </c>
      <c r="M272" t="n">
        <v>0.23364847999342</v>
      </c>
      <c r="N272" t="n">
        <v>0.588721671002569</v>
      </c>
      <c r="O272" t="n">
        <v>0</v>
      </c>
    </row>
    <row r="273">
      <c r="A273" t="s">
        <v>185</v>
      </c>
      <c r="B273" t="s">
        <v>186</v>
      </c>
      <c r="C273" t="s">
        <v>187</v>
      </c>
      <c r="D273" t="n">
        <v>0.242880592370341</v>
      </c>
      <c r="E273" t="n">
        <v>0.379426896794799</v>
      </c>
      <c r="F273" t="n">
        <v>0.203760726325326</v>
      </c>
      <c r="G273" t="n">
        <v>0.233913643718924</v>
      </c>
      <c r="H273" t="n">
        <v>0.187079342818942</v>
      </c>
      <c r="I273" t="n">
        <v>0.496502538700276</v>
      </c>
      <c r="J273" t="n">
        <v>0.147080177746057</v>
      </c>
      <c r="K273" t="n">
        <v>0.221620919721177</v>
      </c>
      <c r="L273" t="n">
        <v>0</v>
      </c>
      <c r="M273" t="n">
        <v>0.0046182506199317</v>
      </c>
      <c r="N273" t="n">
        <v>0</v>
      </c>
      <c r="O273" t="n">
        <v>0</v>
      </c>
    </row>
    <row r="274">
      <c r="A274" t="s">
        <v>286</v>
      </c>
      <c r="B274" t="s">
        <v>287</v>
      </c>
      <c r="C274" t="s">
        <v>288</v>
      </c>
      <c r="D274" t="n">
        <v>0.131588129563389</v>
      </c>
      <c r="E274" t="n">
        <v>0.204640687187747</v>
      </c>
      <c r="F274" t="n">
        <v>0.270962560386135</v>
      </c>
      <c r="G274" t="n">
        <v>0.304202333419754</v>
      </c>
      <c r="H274" t="n">
        <v>0.397755390798632</v>
      </c>
      <c r="I274" t="n">
        <v>0.317944501019809</v>
      </c>
      <c r="J274" t="n">
        <v>0.13625575363536</v>
      </c>
      <c r="K274" t="n">
        <v>0.222272767813636</v>
      </c>
      <c r="L274" t="n">
        <v>0.0157188325338174</v>
      </c>
      <c r="M274" t="n">
        <v>0</v>
      </c>
      <c r="N274" t="n">
        <v>0.0273885841931037</v>
      </c>
      <c r="O274" t="n">
        <v>0</v>
      </c>
    </row>
    <row r="275">
      <c r="A275" t="s">
        <v>685</v>
      </c>
      <c r="B275" t="s">
        <v>686</v>
      </c>
      <c r="C275" t="s">
        <v>687</v>
      </c>
      <c r="D275" t="n">
        <v>0</v>
      </c>
      <c r="E275" t="n">
        <v>0.231550940005493</v>
      </c>
      <c r="F275" t="n">
        <v>0.304787325118736</v>
      </c>
      <c r="G275" t="n">
        <v>0.53459079580855</v>
      </c>
      <c r="H275" t="n">
        <v>0.259920846900187</v>
      </c>
      <c r="I275" t="n">
        <v>0.0485926764814189</v>
      </c>
      <c r="J275" t="n">
        <v>0.0473477351973645</v>
      </c>
      <c r="K275" t="n">
        <v>0.858564495679683</v>
      </c>
      <c r="L275" t="n">
        <v>0</v>
      </c>
      <c r="M275" t="n">
        <v>0.117785760300366</v>
      </c>
      <c r="N275" t="n">
        <v>0</v>
      </c>
      <c r="O275" t="n">
        <v>0</v>
      </c>
    </row>
    <row r="276">
      <c r="A276" t="s">
        <v>294</v>
      </c>
      <c r="B276" t="s">
        <v>295</v>
      </c>
      <c r="C276" t="s">
        <v>296</v>
      </c>
      <c r="D276" t="n">
        <v>0.123959445159176</v>
      </c>
      <c r="E276" t="n">
        <v>0</v>
      </c>
      <c r="F276" t="n">
        <v>0</v>
      </c>
      <c r="G276" t="n">
        <v>0.451980643490101</v>
      </c>
      <c r="H276" t="n">
        <v>0.0453138885724557</v>
      </c>
      <c r="I276" t="n">
        <v>0.311928504060864</v>
      </c>
      <c r="J276" t="n">
        <v>0</v>
      </c>
      <c r="K276" t="n">
        <v>0.130578861260626</v>
      </c>
      <c r="L276" t="n">
        <v>0.63805432213609</v>
      </c>
      <c r="M276" t="n">
        <v>0</v>
      </c>
      <c r="N276" t="n">
        <v>0</v>
      </c>
      <c r="O276" t="n">
        <v>0</v>
      </c>
    </row>
    <row r="277">
      <c r="A277" t="s">
        <v>133</v>
      </c>
      <c r="B277" t="s">
        <v>134</v>
      </c>
      <c r="C277" t="s">
        <v>135</v>
      </c>
      <c r="D277" t="n">
        <v>0.324102938427258</v>
      </c>
      <c r="E277" t="n">
        <v>0.0727555183337271</v>
      </c>
      <c r="F277" t="n">
        <v>0</v>
      </c>
      <c r="G277" t="n">
        <v>0.51565473494871</v>
      </c>
      <c r="H277" t="n">
        <v>0.146250645008247</v>
      </c>
      <c r="I277" t="n">
        <v>0</v>
      </c>
      <c r="J277" t="n">
        <v>0</v>
      </c>
      <c r="K277" t="n">
        <v>0.397651122517835</v>
      </c>
      <c r="L277" t="n">
        <v>0.212844855331067</v>
      </c>
      <c r="M277" t="n">
        <v>0.143250046684173</v>
      </c>
      <c r="N277" t="n">
        <v>0.217921276097513</v>
      </c>
      <c r="O277" t="n">
        <v>0</v>
      </c>
    </row>
    <row r="278">
      <c r="A278" t="s">
        <v>280</v>
      </c>
      <c r="B278" t="s">
        <v>281</v>
      </c>
      <c r="C278" t="s">
        <v>282</v>
      </c>
      <c r="D278" t="n">
        <v>0.133993325679994</v>
      </c>
      <c r="E278" t="n">
        <v>0.162723177271333</v>
      </c>
      <c r="F278" t="n">
        <v>0.0852420143136504</v>
      </c>
      <c r="G278" t="n">
        <v>0.232138779875509</v>
      </c>
      <c r="H278" t="n">
        <v>0.371026758813456</v>
      </c>
      <c r="I278" t="n">
        <v>0.135894034831893</v>
      </c>
      <c r="J278" t="n">
        <v>0.405819845364662</v>
      </c>
      <c r="K278" t="n">
        <v>0.239029082848629</v>
      </c>
      <c r="L278" t="n">
        <v>0.184651739608874</v>
      </c>
      <c r="M278" t="n">
        <v>0.0530983477783661</v>
      </c>
      <c r="N278" t="n">
        <v>0.241678087115823</v>
      </c>
      <c r="O278" t="n">
        <v>0</v>
      </c>
    </row>
    <row r="279">
      <c r="A279" t="s">
        <v>170</v>
      </c>
      <c r="B279" t="s">
        <v>171</v>
      </c>
      <c r="C279" t="s">
        <v>20</v>
      </c>
      <c r="D279" t="n">
        <v>0.257228424849903</v>
      </c>
      <c r="E279" t="n">
        <v>0.558811041944406</v>
      </c>
      <c r="F279" t="n">
        <v>0</v>
      </c>
      <c r="G279" t="n">
        <v>0</v>
      </c>
      <c r="H279" t="n">
        <v>0.309988162951265</v>
      </c>
      <c r="I279" t="n">
        <v>0.0616320615546822</v>
      </c>
      <c r="J279" t="n">
        <v>0.203974190960095</v>
      </c>
      <c r="K279" t="n">
        <v>0.235998352146115</v>
      </c>
      <c r="L279" t="n">
        <v>0.0635730894849345</v>
      </c>
      <c r="M279" t="n">
        <v>0.0142287307525576</v>
      </c>
      <c r="N279" t="n">
        <v>0.539353569068256</v>
      </c>
      <c r="O279" t="n">
        <v>0</v>
      </c>
    </row>
    <row r="280">
      <c r="A280" t="s">
        <v>84</v>
      </c>
      <c r="B280" t="s">
        <v>85</v>
      </c>
      <c r="C280" t="s">
        <v>20</v>
      </c>
      <c r="D280" t="n">
        <v>0.481022968608178</v>
      </c>
      <c r="E280" t="n">
        <v>0.31126476582156</v>
      </c>
      <c r="F280" t="n">
        <v>0.000196792939365978</v>
      </c>
      <c r="G280" t="n">
        <v>0.664728691562882</v>
      </c>
      <c r="H280" t="n">
        <v>0</v>
      </c>
      <c r="I280" t="n">
        <v>0.369179957176353</v>
      </c>
      <c r="J280" t="n">
        <v>0</v>
      </c>
      <c r="K280" t="n">
        <v>0.203723846199629</v>
      </c>
      <c r="L280" t="n">
        <v>0.0663121579754256</v>
      </c>
      <c r="M280" t="n">
        <v>0.109573908194191</v>
      </c>
      <c r="N280" t="n">
        <v>0</v>
      </c>
      <c r="O280" t="n">
        <v>0</v>
      </c>
    </row>
    <row r="281">
      <c r="A281" t="s">
        <v>60</v>
      </c>
      <c r="B281" t="s">
        <v>61</v>
      </c>
      <c r="C281" t="s">
        <v>20</v>
      </c>
      <c r="D281" t="n">
        <v>0.587257115268458</v>
      </c>
      <c r="E281" t="n">
        <v>0</v>
      </c>
      <c r="F281" t="n">
        <v>0</v>
      </c>
      <c r="G281" t="n">
        <v>0.103975317394544</v>
      </c>
      <c r="H281" t="n">
        <v>0.213161300083283</v>
      </c>
      <c r="I281" t="n">
        <v>0.123700704588672</v>
      </c>
      <c r="J281" t="n">
        <v>0</v>
      </c>
      <c r="K281" t="n">
        <v>0.000430378436332135</v>
      </c>
      <c r="L281" t="n">
        <v>1.45640756975954</v>
      </c>
      <c r="M281" t="n">
        <v>1.12906621659343</v>
      </c>
      <c r="N281" t="n">
        <v>0</v>
      </c>
      <c r="O281" t="n">
        <v>0</v>
      </c>
    </row>
    <row r="282">
      <c r="A282" t="s">
        <v>307</v>
      </c>
      <c r="B282" t="s">
        <v>308</v>
      </c>
      <c r="C282" t="s">
        <v>20</v>
      </c>
      <c r="D282" t="n">
        <v>0.10858711402244</v>
      </c>
      <c r="E282" t="n">
        <v>0.563011874892957</v>
      </c>
      <c r="F282" t="n">
        <v>0.484906291762849</v>
      </c>
      <c r="G282" t="n">
        <v>0</v>
      </c>
      <c r="H282" t="n">
        <v>0.080009143409485</v>
      </c>
      <c r="I282" t="n">
        <v>0.370900675401019</v>
      </c>
      <c r="J282" t="n">
        <v>0.0652500538604964</v>
      </c>
      <c r="K282" t="n">
        <v>0.292993903264042</v>
      </c>
      <c r="L282" t="n">
        <v>0.100015980901805</v>
      </c>
      <c r="M282" t="n">
        <v>0.0682551360823061</v>
      </c>
      <c r="N282" t="n">
        <v>0.274927736444661</v>
      </c>
      <c r="O282" t="n">
        <v>0</v>
      </c>
    </row>
    <row r="283">
      <c r="A283" t="s">
        <v>27</v>
      </c>
      <c r="B283" t="s">
        <v>28</v>
      </c>
      <c r="C283" t="s">
        <v>17</v>
      </c>
      <c r="D283" t="n">
        <v>1.36767511974181</v>
      </c>
      <c r="E283" t="n">
        <v>0.0395938928905773</v>
      </c>
      <c r="F283" t="n">
        <v>0</v>
      </c>
      <c r="G283" t="n">
        <v>0.0707594123532708</v>
      </c>
      <c r="H283" t="n">
        <v>0</v>
      </c>
      <c r="I283" t="n">
        <v>0.149039514562224</v>
      </c>
      <c r="J283" t="n">
        <v>0.046930355162431</v>
      </c>
      <c r="K283" t="n">
        <v>0.00717984236436404</v>
      </c>
      <c r="L283" t="n">
        <v>0</v>
      </c>
      <c r="M283" t="n">
        <v>0.462054110007424</v>
      </c>
      <c r="N283" t="n">
        <v>0.426210258491083</v>
      </c>
      <c r="O283" t="n">
        <v>0</v>
      </c>
    </row>
  </sheetData>
  <conditionalFormatting sqref="C2:C283">
    <cfRule type="expression" dxfId="0" priority="2">
      <formula>O2&gt;=0.5977790</formula>
    </cfRule>
  </conditionalFormatting>
  <conditionalFormatting sqref="R2:R267">
    <cfRule type="expression" dxfId="0" priority="1">
      <formula>AD2&gt;=0.5977790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zhulx</dc:creator>
  <cp:lastModifiedBy>zhulx</cp:lastModifiedBy>
  <dcterms:created xsi:type="dcterms:W3CDTF">2024-12-06T15:22:59Z</dcterms:created>
</coreProperties>
</file>