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递记录" sheetId="1" state="visible" r:id="rId1"/>
    <sheet xmlns:r="http://schemas.openxmlformats.org/officeDocument/2006/relationships" name="给 AI 的提示词" sheetId="2" state="visible" r:id="rId2"/>
    <sheet xmlns:r="http://schemas.openxmlformats.org/officeDocument/2006/relationships" name="填写说明" sheetId="3" state="visible" r:id="rId3"/>
    <sheet xmlns:r="http://schemas.openxmlformats.org/officeDocument/2006/relationships" name="宣讲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AA3B2"/>
    </font>
    <font>
      <b val="1"/>
      <color rgb="004F46E5"/>
      <sz val="12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9DCE6"/>
      </left>
      <right style="thin">
        <color rgb="00D9DCE6"/>
      </right>
      <top style="thin">
        <color rgb="00D9DCE6"/>
      </top>
      <bottom style="thin">
        <color rgb="00D9DCE6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2" customWidth="1" min="4" max="4"/>
    <col width="12" customWidth="1" min="5" max="5"/>
    <col width="22" customWidth="1" min="6" max="6"/>
    <col width="26" customWidth="1" min="7" max="7"/>
    <col width="12" customWidth="1" min="8" max="8"/>
    <col width="12" customWidth="1" min="9" max="9"/>
    <col width="52" customWidth="1" min="10" max="10"/>
  </cols>
  <sheetData>
    <row r="1" ht="24" customHeight="1">
      <c r="A1" s="1" t="inlineStr">
        <is>
          <t>公司</t>
        </is>
      </c>
      <c r="B1" s="1" t="inlineStr">
        <is>
          <t>类别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投递渠道</t>
        </is>
      </c>
      <c r="F1" s="1" t="inlineStr">
        <is>
          <t>投递链接</t>
        </is>
      </c>
      <c r="G1" s="1" t="inlineStr">
        <is>
          <t>备注</t>
        </is>
      </c>
      <c r="H1" s="1" t="inlineStr">
        <is>
          <t>当前阶段</t>
        </is>
      </c>
      <c r="I1" s="1" t="inlineStr">
        <is>
          <t>当前结果</t>
        </is>
      </c>
      <c r="J1" s="1" t="inlineStr">
        <is>
          <t>进展明细</t>
        </is>
      </c>
    </row>
    <row r="2">
      <c r="A2" s="2" t="inlineStr">
        <is>
          <t>示例：华为</t>
        </is>
      </c>
      <c r="B2" s="2" t="inlineStr">
        <is>
          <t>私企</t>
        </is>
      </c>
      <c r="C2" s="2" t="inlineStr">
        <is>
          <t>芯片封装工程师</t>
        </is>
      </c>
      <c r="D2" s="2" t="inlineStr">
        <is>
          <t>2026-09-01</t>
        </is>
      </c>
      <c r="E2" s="2" t="inlineStr">
        <is>
          <t>官网</t>
        </is>
      </c>
      <c r="F2" s="2" t="inlineStr">
        <is>
          <t>https://example.com</t>
        </is>
      </c>
      <c r="G2" s="2" t="inlineStr">
        <is>
          <t>内推人：张三</t>
        </is>
      </c>
      <c r="H2" s="2" t="inlineStr"/>
      <c r="I2" s="2" t="inlineStr"/>
      <c r="J2" s="2" t="inlineStr">
        <is>
          <t>投递|已完成|2026-09-01；简历初筛|已完成|2026-09-03；AI测评|进行中|2026-09-05</t>
        </is>
      </c>
    </row>
    <row r="3">
      <c r="A3" s="2" t="inlineStr">
        <is>
          <t>示例：国机集团</t>
        </is>
      </c>
      <c r="B3" s="2" t="inlineStr">
        <is>
          <t>央国企</t>
        </is>
      </c>
      <c r="C3" s="2" t="inlineStr">
        <is>
          <t>研发工程师（广州）</t>
        </is>
      </c>
      <c r="D3" s="2" t="inlineStr">
        <is>
          <t>2026-09-07</t>
        </is>
      </c>
      <c r="E3" s="2" t="inlineStr">
        <is>
          <t>内推</t>
        </is>
      </c>
      <c r="F3" s="2" t="inlineStr"/>
      <c r="G3" s="2" t="inlineStr">
        <is>
          <t>不同子公司的岗位，请每个岗位各占一行</t>
        </is>
      </c>
      <c r="H3" s="2" t="inlineStr">
        <is>
          <t>投递</t>
        </is>
      </c>
      <c r="I3" s="2" t="inlineStr">
        <is>
          <t>已完成</t>
        </is>
      </c>
      <c r="J3" s="2" t="inlineStr"/>
    </row>
  </sheetData>
  <dataValidations count="2">
    <dataValidation sqref="B2:B1000" showDropDown="0" showInputMessage="1" showErrorMessage="1" allowBlank="1" type="list">
      <formula1>"私企,央国企,外企,合资,事业单位,其他"</formula1>
    </dataValidation>
    <dataValidation sqref="I2:I1000" showDropDown="0" showInputMessage="1" showErrorMessage="1" allowBlank="1" type="list">
      <formula1>"进行中,已完成,通过,待定,未通过,已放弃"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给 AI 的转换提示词 —— 把我自己的投递 Excel 变成「导入模板」的格式</t>
        </is>
      </c>
    </row>
    <row r="2">
      <c r="A2" t="inlineStr"/>
    </row>
    <row r="3">
      <c r="A3" t="inlineStr">
        <is>
          <t>&gt; **怎么用**：把下面「---」之间的整段复制给 AI（Codex / DeepSeek / ChatGPT 都行），</t>
        </is>
      </c>
    </row>
    <row r="4">
      <c r="A4" t="inlineStr">
        <is>
          <t>&gt; 同时发给它两个文件：① **你自己的投递 Excel**；② 本程序「导出 → 下载导入模板.xlsx」拿到的模板。</t>
        </is>
      </c>
    </row>
    <row r="5">
      <c r="A5" t="inlineStr">
        <is>
          <t>&gt; 程序里「导出 → 复制给 AI 的转换提示词」可以一键复制这一段。</t>
        </is>
      </c>
    </row>
    <row r="6">
      <c r="A6" t="inlineStr">
        <is>
          <t>&gt;</t>
        </is>
      </c>
    </row>
    <row r="7">
      <c r="A7" t="inlineStr">
        <is>
          <t>&gt; 它产出的是一个新 xlsx，回到程序「导出 → 导入 Excel」选中它就完事了。</t>
        </is>
      </c>
    </row>
    <row r="8">
      <c r="A8" t="inlineStr"/>
    </row>
    <row r="9">
      <c r="A9" t="inlineStr">
        <is>
          <t>---</t>
        </is>
      </c>
    </row>
    <row r="10">
      <c r="A10" t="inlineStr"/>
    </row>
    <row r="11">
      <c r="A11" t="inlineStr">
        <is>
          <t>你是一个数据整理助手。我会给你两个文件：</t>
        </is>
      </c>
    </row>
    <row r="12">
      <c r="A12" t="inlineStr"/>
    </row>
    <row r="13">
      <c r="A13" t="inlineStr">
        <is>
          <t>1. **我的表**：我自己维护的投递记录 Excel —— 列名、日期写法、记录习惯都可能和模板不一样，</t>
        </is>
      </c>
    </row>
    <row r="14">
      <c r="A14" t="inlineStr">
        <is>
          <t xml:space="preserve">   甚至可能一个表里混着好几类信息（投递、宣讲会、面试安排…）。</t>
        </is>
      </c>
    </row>
    <row r="15">
      <c r="A15" t="inlineStr">
        <is>
          <t>2. **模板**：目标格式。里面的「投递记录」「宣讲会」两张工作表定义了要哪些列、怎么写。</t>
        </is>
      </c>
    </row>
    <row r="16">
      <c r="A16" t="inlineStr"/>
    </row>
    <row r="17">
      <c r="A17" t="inlineStr">
        <is>
          <t>请把「我的表」里的数据转换进「模板」的格式，**输出一个新的 .xlsx 文件**。</t>
        </is>
      </c>
    </row>
    <row r="18">
      <c r="A18" t="inlineStr"/>
    </row>
    <row r="19">
      <c r="A19" t="inlineStr">
        <is>
          <t>## 一、硬性要求（照做，别自由发挥）</t>
        </is>
      </c>
    </row>
    <row r="20">
      <c r="A20" t="inlineStr"/>
    </row>
    <row r="21">
      <c r="A21" t="inlineStr">
        <is>
          <t>1. 输出必须是 **.xlsx**；工作表名逐字用「投递记录」和「宣讲会」，不要改名、不要多加数据表。</t>
        </is>
      </c>
    </row>
    <row r="22">
      <c r="A22" t="inlineStr">
        <is>
          <t>2. 表头**逐字**照抄模板第 1 行：不要新增列、不要改列名、不要调整列的先后顺序。</t>
        </is>
      </c>
    </row>
    <row r="23">
      <c r="A23" t="inlineStr">
        <is>
          <t>3. **一行 = 一个岗位**。同一家公司投了多个岗位就拆成多行，公司名重复没关系（不要合并单元格）。</t>
        </is>
      </c>
    </row>
    <row r="24">
      <c r="A24" t="inlineStr">
        <is>
          <t>4. 「投递日期」一律写成文本 `YYYY-MM-DD`（例如 `2026-09-01`）。</t>
        </is>
      </c>
    </row>
    <row r="25">
      <c r="A25" t="inlineStr">
        <is>
          <t xml:space="preserve">   - `2026/9/1`、`9月1日`、`20260901`、Excel 日期序列号、只有年和月…请**换算**成上面这种写法；</t>
        </is>
      </c>
    </row>
    <row r="26">
      <c r="A26" t="inlineStr">
        <is>
          <t xml:space="preserve">   - 实在认不出就**留空**，不要猜。</t>
        </is>
      </c>
    </row>
    <row r="27">
      <c r="A27" t="inlineStr">
        <is>
          <t>5. **没有的信息一律留空，绝对不要编造**公司名、日期、岗位、链接、备注。</t>
        </is>
      </c>
    </row>
    <row r="28">
      <c r="A28" t="inlineStr">
        <is>
          <t>6. 模板里那两行以「示例：」开头的是样例，**输出里不要保留**；空行也删掉。</t>
        </is>
      </c>
    </row>
    <row r="29">
      <c r="A29" t="inlineStr">
        <is>
          <t>7. 只处理数据：不要写公式、不要加颜色和边框（模板原有的表头样式可以保留）。</t>
        </is>
      </c>
    </row>
    <row r="30">
      <c r="A30" t="inlineStr"/>
    </row>
    <row r="31">
      <c r="A31" t="inlineStr">
        <is>
          <t>## 二、「当前阶段 / 当前结果 / 进展明细」怎么填</t>
        </is>
      </c>
    </row>
    <row r="32">
      <c r="A32" t="inlineStr"/>
    </row>
    <row r="33">
      <c r="A33" t="inlineStr">
        <is>
          <t>- 我的表里**只有当前进度**（比如「已投递」「一面中」「已挂」「拿到 offer」）→ 填两列：</t>
        </is>
      </c>
    </row>
    <row r="34">
      <c r="A34" t="inlineStr">
        <is>
          <t xml:space="preserve">  - 「当前阶段」写阶段名（如 `一面`、`AI测评`、`Offer`）；</t>
        </is>
      </c>
    </row>
    <row r="35">
      <c r="A35" t="inlineStr">
        <is>
          <t xml:space="preserve">  - 「当前结果」写 `进行中` / `已完成` / `通过` / `未通过` / `已拒绝` / `已放弃` 之一</t>
        </is>
      </c>
    </row>
    <row r="36">
      <c r="A36" t="inlineStr">
        <is>
          <t xml:space="preserve">    —— 按语义对应，拿不准就写 `进行中`。</t>
        </is>
      </c>
    </row>
    <row r="37">
      <c r="A37" t="inlineStr">
        <is>
          <t>- 我的表里**有完整时间线**（把投递→测评→面试一路记下来了）→ 用「进展明细」一列，语法是：</t>
        </is>
      </c>
    </row>
    <row r="38">
      <c r="A38" t="inlineStr"/>
    </row>
    <row r="39">
      <c r="A39" t="inlineStr">
        <is>
          <t xml:space="preserve">  ```</t>
        </is>
      </c>
    </row>
    <row r="40">
      <c r="A40" t="inlineStr">
        <is>
          <t xml:space="preserve">  阶段|结果|日期；阶段|结果|日期</t>
        </is>
      </c>
    </row>
    <row r="41">
      <c r="A41" t="inlineStr">
        <is>
          <t xml:space="preserve">  ```</t>
        </is>
      </c>
    </row>
    <row r="42">
      <c r="A42" t="inlineStr"/>
    </row>
    <row r="43">
      <c r="A43" t="inlineStr">
        <is>
          <t xml:space="preserve">  - 多条之间用中文分号 `；`（英文 `;` 或换行也行）；</t>
        </is>
      </c>
    </row>
    <row r="44">
      <c r="A44" t="inlineStr">
        <is>
          <t xml:space="preserve">  - 日期可以省略（省略=用这一行的投递日期），结果也可以省略（省略按 `进行中`）；</t>
        </is>
      </c>
    </row>
    <row r="45">
      <c r="A45" t="inlineStr">
        <is>
          <t xml:space="preserve">  - 例：`投递|已完成|2026-06-13；AI测评|进行中`</t>
        </is>
      </c>
    </row>
    <row r="46">
      <c r="A46" t="inlineStr">
        <is>
          <t>- **两样都填了以「进展明细」为准**；只填了「当前阶段/当前结果」就按上面第一条来。</t>
        </is>
      </c>
    </row>
    <row r="47">
      <c r="A47" t="inlineStr">
        <is>
          <t>- 「投递」这一步如果没写结果，程序会自己当成「已完成」——你不用特意补。</t>
        </is>
      </c>
    </row>
    <row r="48">
      <c r="A48" t="inlineStr"/>
    </row>
    <row r="49">
      <c r="A49" t="inlineStr">
        <is>
          <t>## 三、「宣讲会」那张表（可选）</t>
        </is>
      </c>
    </row>
    <row r="50">
      <c r="A50" t="inlineStr"/>
    </row>
    <row r="51">
      <c r="A51" t="inlineStr">
        <is>
          <t>- 我的表里如果有宣讲会 / 宣讲行程 / 双选会，转到「宣讲会」表；**没有就只留表头、不填数据**。</t>
        </is>
      </c>
    </row>
    <row r="52">
      <c r="A52" t="inlineStr">
        <is>
          <t>- 「状态」写 `待参加` / `已参加` / `已投递` / `已面试` / `已放弃` / `已过期` / `已取消` 之一，</t>
        </is>
      </c>
    </row>
    <row r="53">
      <c r="A53" t="inlineStr">
        <is>
          <t xml:space="preserve">  拿不准就写 `待参加`；「日期」同样写成 `YYYY-MM-DD`。</t>
        </is>
      </c>
    </row>
    <row r="54">
      <c r="A54" t="inlineStr">
        <is>
          <t>- 口碑、摘要、现场必问这些我没有的就留空。</t>
        </is>
      </c>
    </row>
    <row r="55">
      <c r="A55" t="inlineStr"/>
    </row>
    <row r="56">
      <c r="A56" t="inlineStr">
        <is>
          <t>## 四、做完之后附一段说明给我（重要）</t>
        </is>
      </c>
    </row>
    <row r="57">
      <c r="A57" t="inlineStr"/>
    </row>
    <row r="58">
      <c r="A58" t="inlineStr">
        <is>
          <t>在**回复文字里**（不要写进 xlsx）列出三件事：</t>
        </is>
      </c>
    </row>
    <row r="59">
      <c r="A59" t="inlineStr"/>
    </row>
    <row r="60">
      <c r="A60" t="inlineStr">
        <is>
          <t>1. **「我的列 → 模板列」的对应关系**：哪一列映射到哪一列、哪一列被丢掉、为什么；</t>
        </is>
      </c>
    </row>
    <row r="61">
      <c r="A61" t="inlineStr">
        <is>
          <t>2. **你没能对应上的行或字段**：比如某行没有公司名、某个日期认不出、某个岗位分不清属于哪家公司，</t>
        </is>
      </c>
    </row>
    <row r="62">
      <c r="A62" t="inlineStr">
        <is>
          <t xml:space="preserve">   逐条列出来让我核对；</t>
        </is>
      </c>
    </row>
    <row r="63">
      <c r="A63" t="inlineStr">
        <is>
          <t>3. 一共转换了多少行（投递 / 宣讲会各多少）。</t>
        </is>
      </c>
    </row>
    <row r="64">
      <c r="A64" t="inlineStr"/>
    </row>
    <row r="65">
      <c r="A65" t="inlineStr">
        <is>
          <t>## 五、我这张表的补充说明（如果有，我会写在这里）</t>
        </is>
      </c>
    </row>
    <row r="66">
      <c r="A66" t="inlineStr"/>
    </row>
    <row r="67">
      <c r="A67" t="inlineStr">
        <is>
          <t>- 列名：</t>
        </is>
      </c>
    </row>
    <row r="68">
      <c r="A68" t="inlineStr">
        <is>
          <t>- 日期写法：</t>
        </is>
      </c>
    </row>
    <row r="69">
      <c r="A69" t="inlineStr">
        <is>
          <t>- 其它特殊之处（比如多个 sheet、合并单元格、一家公司多行…）：</t>
        </is>
      </c>
    </row>
    <row r="70">
      <c r="A70" t="inlineStr"/>
    </row>
    <row r="71">
      <c r="A71" t="inlineStr">
        <is>
          <t>---</t>
        </is>
      </c>
    </row>
    <row r="72">
      <c r="A72" t="inlineStr"/>
    </row>
    <row r="73">
      <c r="A73" t="inlineStr">
        <is>
          <t>## 附：模板的列（给你对照，**以模板文件为准**）</t>
        </is>
      </c>
    </row>
    <row r="74">
      <c r="A74" t="inlineStr"/>
    </row>
    <row r="75">
      <c r="A75" t="inlineStr">
        <is>
          <t>| 投递记录 | 是否必填 | 说明 |</t>
        </is>
      </c>
    </row>
    <row r="76">
      <c r="A76" t="inlineStr">
        <is>
          <t>| --- | --- | --- |</t>
        </is>
      </c>
    </row>
    <row r="77">
      <c r="A77" t="inlineStr">
        <is>
          <t>| 公司 | **必填** | 公司或集团名称 |</t>
        </is>
      </c>
    </row>
    <row r="78">
      <c r="A78" t="inlineStr">
        <is>
          <t>| 类别 | 选填 | 私企 / 央国企 / 外企 / 合资 / 事业单位 / 其他 |</t>
        </is>
      </c>
    </row>
    <row r="79">
      <c r="A79" t="inlineStr">
        <is>
          <t>| 岗位 | 选填 | 岗位名称（一行一个岗位） |</t>
        </is>
      </c>
    </row>
    <row r="80">
      <c r="A80" t="inlineStr">
        <is>
          <t>| 投递日期 | 选填 | `YYYY-MM-DD` |</t>
        </is>
      </c>
    </row>
    <row r="81">
      <c r="A81" t="inlineStr">
        <is>
          <t>| 投递渠道 | 选填 | 官网 / 内推 / 招聘APP / BOSS直聘 / 牛客 / 邮箱 / 其他 |</t>
        </is>
      </c>
    </row>
    <row r="82">
      <c r="A82" t="inlineStr">
        <is>
          <t>| 投递链接 | 选填 | 招聘页面地址 |</t>
        </is>
      </c>
    </row>
    <row r="83">
      <c r="A83" t="inlineStr">
        <is>
          <t>| 备注 | 选填 | 想留给自己看的话 |</t>
        </is>
      </c>
    </row>
    <row r="84">
      <c r="A84" t="inlineStr">
        <is>
          <t>| 当前阶段 | 选填 | 只记当前进度时填 |</t>
        </is>
      </c>
    </row>
    <row r="85">
      <c r="A85" t="inlineStr">
        <is>
          <t>| 当前结果 | 选填 | 只记当前进度时填 |</t>
        </is>
      </c>
    </row>
    <row r="86">
      <c r="A86" t="inlineStr">
        <is>
          <t>| 进展明细 | 选填 | 有完整时间线时填，`阶段\|结果\|日期`，多条用 `；` 隔开 |</t>
        </is>
      </c>
    </row>
    <row r="87">
      <c r="A87" t="inlineStr"/>
    </row>
    <row r="88">
      <c r="A88" t="inlineStr">
        <is>
          <t>| 宣讲会 | 是否必填 | 说明 |</t>
        </is>
      </c>
    </row>
    <row r="89">
      <c r="A89" t="inlineStr">
        <is>
          <t>| --- | --- | --- |</t>
        </is>
      </c>
    </row>
    <row r="90">
      <c r="A90" t="inlineStr">
        <is>
          <t>| 日期 | 选填 | `YYYY-MM-DD` |</t>
        </is>
      </c>
    </row>
    <row r="91">
      <c r="A91" t="inlineStr">
        <is>
          <t>| 公司 | **必填** | 公司名称 |</t>
        </is>
      </c>
    </row>
    <row r="92">
      <c r="A92" t="inlineStr">
        <is>
          <t>| 时间段 | 选填 | 如 `14:30-16:30` |</t>
        </is>
      </c>
    </row>
    <row r="93">
      <c r="A93" t="inlineStr">
        <is>
          <t>| 地点 | 选填 | 校区 / 教室 |</t>
        </is>
      </c>
    </row>
    <row r="94">
      <c r="A94" t="inlineStr">
        <is>
          <t>| 现场环节 | 选填 | 有没有笔面试 |</t>
        </is>
      </c>
    </row>
    <row r="95">
      <c r="A95" t="inlineStr">
        <is>
          <t>| 状态 | 选填 | 默认「待参加」 |</t>
        </is>
      </c>
    </row>
    <row r="96">
      <c r="A96" t="inlineStr">
        <is>
          <t>| 口碑评级 | 选填 | 如 `✅ 相对正面` |</t>
        </is>
      </c>
    </row>
    <row r="97">
      <c r="A97" t="inlineStr">
        <is>
          <t>| 口碑/风险摘要 | 选填 | |</t>
        </is>
      </c>
    </row>
    <row r="98">
      <c r="A98" t="inlineStr">
        <is>
          <t>| 现场必问 | 选填 | |</t>
        </is>
      </c>
    </row>
    <row r="99">
      <c r="A99" t="inlineStr">
        <is>
          <t>| 备注 | 选填 | |</t>
        </is>
      </c>
    </row>
    <row r="100">
      <c r="A100" t="inlineStr"/>
    </row>
    <row r="101">
      <c r="A101" t="inlineStr">
        <is>
          <t>&gt; 程序读表时**按列名找列**，并且认一些别名（企业/公司名称、职位/岗位、投递时间/时间…），</t>
        </is>
      </c>
    </row>
    <row r="102">
      <c r="A102" t="inlineStr">
        <is>
          <t>&gt; 所以列的顺序其实不影响导入；但还是建议照模板来，省得来回折腾。</t>
        </is>
      </c>
    </row>
    <row r="103">
      <c r="A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应届海投管理 · 导入模板说明</t>
        </is>
      </c>
    </row>
    <row r="2">
      <c r="A2" s="4" t="inlineStr"/>
    </row>
    <row r="3">
      <c r="A3" s="3" t="inlineStr">
        <is>
          <t>一、怎么用</t>
        </is>
      </c>
    </row>
    <row r="4">
      <c r="A4" s="4" t="inlineStr">
        <is>
          <t>1. 在「投递记录」工作表里，从第 2 行开始，一行填一个岗位。</t>
        </is>
      </c>
    </row>
    <row r="5">
      <c r="A5" s="4" t="inlineStr">
        <is>
          <t>2. 填好后回到程序，点右上角「导出 → 导入 Excel」，选择这个文件即可一键导入。</t>
        </is>
      </c>
    </row>
    <row r="6">
      <c r="A6" s="4" t="inlineStr">
        <is>
          <t>3. 示例行可以直接删掉，也可以照着改。</t>
        </is>
      </c>
    </row>
    <row r="7">
      <c r="A7" s="4" t="inlineStr"/>
    </row>
    <row r="8">
      <c r="A8" s="3" t="inlineStr">
        <is>
          <t>二、每一列怎么填</t>
        </is>
      </c>
    </row>
    <row r="9">
      <c r="A9" s="4" t="inlineStr">
        <is>
          <t>公司（必填）：公司或集团名称。</t>
        </is>
      </c>
    </row>
    <row r="10">
      <c r="A10" s="4" t="inlineStr">
        <is>
          <t>类别：私企 / 央国企 / 外企 / 合资 / 事业单位 / 其他。</t>
        </is>
      </c>
    </row>
    <row r="11">
      <c r="A11" s="4" t="inlineStr">
        <is>
          <t>岗位：岗位名称。同一家公司投了多个岗位，请每个岗位各占一行。</t>
        </is>
      </c>
    </row>
    <row r="12">
      <c r="A12" s="4" t="inlineStr">
        <is>
          <t>投递日期：统一写成 2026-09-01 这种格式（YYYY-MM-DD）。</t>
        </is>
      </c>
    </row>
    <row r="13">
      <c r="A13" s="4" t="inlineStr">
        <is>
          <t>投递渠道：官网 / 内推 / 招聘APP / BOSS直聘 / 牛客 / 邮箱 / 其他。</t>
        </is>
      </c>
    </row>
    <row r="14">
      <c r="A14" s="4" t="inlineStr">
        <is>
          <t>投递链接：可留空。</t>
        </is>
      </c>
    </row>
    <row r="15">
      <c r="A15" s="4" t="inlineStr">
        <is>
          <t>备注：内推人、注意事项等，可留空。</t>
        </is>
      </c>
    </row>
    <row r="16">
      <c r="A16" s="4" t="inlineStr">
        <is>
          <t>当前阶段：只填一个当前阶段，例如 AI测评；留空则默认「投递」。</t>
        </is>
      </c>
    </row>
    <row r="17">
      <c r="A17" s="4" t="inlineStr">
        <is>
          <t>当前结果：进行中 / 已完成 / 通过 / 待定 / 未通过 / 已放弃；留空时「投递」默认已完成，其他默认进行中。</t>
        </is>
      </c>
    </row>
    <row r="18">
      <c r="A18" s="4" t="inlineStr">
        <is>
          <t>进展明细：可选。想一次导入完整历史就填这一列。</t>
        </is>
      </c>
    </row>
    <row r="19">
      <c r="A19" s="4" t="inlineStr"/>
    </row>
    <row r="20">
      <c r="A20" s="3" t="inlineStr">
        <is>
          <t>三、进展明细怎么写</t>
        </is>
      </c>
    </row>
    <row r="21">
      <c r="A21" s="4" t="inlineStr">
        <is>
          <t>格式：阶段|结果|日期，多条之间用中文分号「；」隔开。</t>
        </is>
      </c>
    </row>
    <row r="22">
      <c r="A22" s="4" t="inlineStr">
        <is>
          <t>例如：投递|已完成|2026-09-01；简历初筛|已完成|2026-09-03；AI测评|进行中|2026-09-05</t>
        </is>
      </c>
    </row>
    <row r="23">
      <c r="A23" s="4" t="inlineStr">
        <is>
          <t>结果可以写：进行中、已完成、通过、待定、未通过、已放弃。</t>
        </is>
      </c>
    </row>
    <row r="24">
      <c r="A24" s="4" t="inlineStr">
        <is>
          <t>如果这一列留空，就只导入「当前阶段 / 当前结果」。</t>
        </is>
      </c>
    </row>
    <row r="25">
      <c r="A25" s="4" t="inlineStr"/>
    </row>
    <row r="26">
      <c r="A26" s="3" t="inlineStr">
        <is>
          <t>四、导入规则</t>
        </is>
      </c>
    </row>
    <row r="27">
      <c r="A27" s="4" t="inlineStr">
        <is>
          <t>导入是「追加」：不会删除你已有的记录。</t>
        </is>
      </c>
    </row>
    <row r="28">
      <c r="A28" s="4" t="inlineStr">
        <is>
          <t>如果同一份文件重复导入，会出现重复记录，请注意。</t>
        </is>
      </c>
    </row>
    <row r="29">
      <c r="A29" s="4" t="inlineStr">
        <is>
          <t>导入后可以正常编辑、登记进展、删除（都有确认和撤销）。</t>
        </is>
      </c>
    </row>
    <row r="30">
      <c r="A30" s="4" t="inlineStr"/>
    </row>
    <row r="31">
      <c r="A31" s="3" t="inlineStr">
        <is>
          <t>五、想让人工智能帮你整理？</t>
        </is>
      </c>
    </row>
    <row r="32">
      <c r="A32" s="4" t="inlineStr">
        <is>
          <t>把这份说明、导入模板，加上你自己的原始数据，一起发给 AI，</t>
        </is>
      </c>
    </row>
    <row r="33">
      <c r="A33" s="4" t="inlineStr">
        <is>
          <t>让它按「投递记录」表的列整理成表格，再粘回模板即可。</t>
        </is>
      </c>
    </row>
    <row r="34">
      <c r="A34" s="4" t="inlineStr">
        <is>
          <t>详细提示词见同文件夹的「模板说明.md」。</t>
        </is>
      </c>
    </row>
    <row r="35">
      <c r="A35" s="4" t="inlineStr"/>
    </row>
    <row r="36">
      <c r="A36" s="3" t="inlineStr">
        <is>
          <t>六、「宣讲会」工作表</t>
        </is>
      </c>
    </row>
    <row r="37">
      <c r="A37" s="4" t="inlineStr">
        <is>
          <t>想记录校招宣讲会行程，就填这张表；不填也没关系，不影响投递记录导入。</t>
        </is>
      </c>
    </row>
    <row r="38">
      <c r="A38" s="4" t="inlineStr">
        <is>
          <t>日期：YYYY-MM-DD。</t>
        </is>
      </c>
    </row>
    <row r="39">
      <c r="A39" s="4" t="inlineStr">
        <is>
          <t>公司：必填，公司名称。</t>
        </is>
      </c>
    </row>
    <row r="40">
      <c r="A40" s="4" t="inlineStr">
        <is>
          <t>时间段 / 地点：例如 14:00-16:00、XX校区报告厅，可留空。</t>
        </is>
      </c>
    </row>
    <row r="41">
      <c r="A41" s="4" t="inlineStr">
        <is>
          <t>现场环节：有笔面试 / 仅宣讲 / 待确认。</t>
        </is>
      </c>
    </row>
    <row r="42">
      <c r="A42" s="4" t="inlineStr">
        <is>
          <t>状态：待参加 / 已参加 / 已投递 / 已面试 / 已放弃。</t>
        </is>
      </c>
    </row>
    <row r="43">
      <c r="A43" s="4" t="inlineStr">
        <is>
          <t>口碑评级：✅ 相对正面 / ⚠️ 中等偏下 / ❌ 口碑较差，可留空。</t>
        </is>
      </c>
    </row>
    <row r="44">
      <c r="A44" s="4" t="inlineStr">
        <is>
          <t>口碑/风险摘要、现场必问、备注：自由填写。</t>
        </is>
      </c>
    </row>
    <row r="46">
      <c r="A46" t="inlineStr"/>
    </row>
    <row r="47">
      <c r="A47" t="inlineStr">
        <is>
          <t>六、想用 AI 帮你转格式？（把已有的 Excel 快速搬进来）</t>
        </is>
      </c>
    </row>
    <row r="48">
      <c r="A48" t="inlineStr"/>
    </row>
    <row r="49">
      <c r="A49" t="inlineStr">
        <is>
          <t>1. 打开「给 AI 的提示词」这张工作表，把「---」之间的内容整段复制；</t>
        </is>
      </c>
    </row>
    <row r="50">
      <c r="A50" t="inlineStr">
        <is>
          <t xml:space="preserve">   （也可以在程序里点「导出 → 复制给 AI 的转换提示词」，一键复制同一段话）</t>
        </is>
      </c>
    </row>
    <row r="51">
      <c r="A51" t="inlineStr">
        <is>
          <t>2. 把这段提示词 + 你自己的投递 Excel + 本文件，一起发给 AI（Codex / DeepSeek 都行）；</t>
        </is>
      </c>
    </row>
    <row r="52">
      <c r="A52" t="inlineStr">
        <is>
          <t>3. AI 会产出一个新的 xlsx，回到程序点「导出 → 导入 Excel」选中它就完事了。</t>
        </is>
      </c>
    </row>
    <row r="53">
      <c r="A53" t="inlineStr"/>
    </row>
    <row r="54">
      <c r="A54" t="inlineStr">
        <is>
          <t>提示词里写清了要它做什么：列怎么对应、日期怎么写、多岗位怎么拆、</t>
        </is>
      </c>
    </row>
    <row r="55">
      <c r="A55" t="inlineStr">
        <is>
          <t>以及「没把握的不要编造，列出来让我核对」。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2" customWidth="1" min="4" max="4"/>
    <col width="14" customWidth="1" min="5" max="5"/>
    <col width="10" customWidth="1" min="6" max="6"/>
    <col width="14" customWidth="1" min="7" max="7"/>
    <col width="44" customWidth="1" min="8" max="8"/>
    <col width="30" customWidth="1" min="9" max="9"/>
    <col width="20" customWidth="1" min="10" max="10"/>
  </cols>
  <sheetData>
    <row r="1" ht="24" customHeight="1">
      <c r="A1" s="1" t="inlineStr">
        <is>
          <t>日期</t>
        </is>
      </c>
      <c r="B1" s="1" t="inlineStr">
        <is>
          <t>公司</t>
        </is>
      </c>
      <c r="C1" s="1" t="inlineStr">
        <is>
          <t>时间段</t>
        </is>
      </c>
      <c r="D1" s="1" t="inlineStr">
        <is>
          <t>地点</t>
        </is>
      </c>
      <c r="E1" s="1" t="inlineStr">
        <is>
          <t>现场环节</t>
        </is>
      </c>
      <c r="F1" s="1" t="inlineStr">
        <is>
          <t>状态</t>
        </is>
      </c>
      <c r="G1" s="1" t="inlineStr">
        <is>
          <t>口碑评级</t>
        </is>
      </c>
      <c r="H1" s="1" t="inlineStr">
        <is>
          <t>口碑/风险摘要</t>
        </is>
      </c>
      <c r="I1" s="1" t="inlineStr">
        <is>
          <t>现场必问</t>
        </is>
      </c>
      <c r="J1" s="1" t="inlineStr">
        <is>
          <t>备注</t>
        </is>
      </c>
    </row>
    <row r="2">
      <c r="A2" s="2" t="inlineStr">
        <is>
          <t>2026-09-17</t>
        </is>
      </c>
      <c r="B2" s="2" t="inlineStr">
        <is>
          <t>示例：麦田能源</t>
        </is>
      </c>
      <c r="C2" s="2" t="inlineStr">
        <is>
          <t>14:00-16:00</t>
        </is>
      </c>
      <c r="D2" s="2" t="inlineStr">
        <is>
          <t>XX校区 报告厅</t>
        </is>
      </c>
      <c r="E2" s="2" t="inlineStr">
        <is>
          <t>仅宣讲</t>
        </is>
      </c>
      <c r="F2" s="2" t="inlineStr">
        <is>
          <t>待参加</t>
        </is>
      </c>
      <c r="G2" s="2" t="inlineStr">
        <is>
          <t>✅ 相对正面</t>
        </is>
      </c>
      <c r="H2" s="2" t="inlineStr">
        <is>
          <t>杰出雇主称号、青山控股背景、无锡工资水平较高</t>
        </is>
      </c>
      <c r="I2" s="2" t="inlineStr">
        <is>
          <t>加班频率？公积金比例？</t>
        </is>
      </c>
      <c r="J2" s="2" t="inlineStr"/>
    </row>
    <row r="3">
      <c r="A3" s="2" t="inlineStr">
        <is>
          <t>2026-09-16</t>
        </is>
      </c>
      <c r="B3" s="2" t="inlineStr">
        <is>
          <t>示例：深圳佰维存储</t>
        </is>
      </c>
      <c r="C3" s="2" t="inlineStr"/>
      <c r="D3" s="2" t="inlineStr"/>
      <c r="E3" s="2" t="inlineStr">
        <is>
          <t>有笔面试</t>
        </is>
      </c>
      <c r="F3" s="2" t="inlineStr">
        <is>
          <t>待参加</t>
        </is>
      </c>
      <c r="G3" s="2" t="inlineStr">
        <is>
          <t>❌ 口碑较差</t>
        </is>
      </c>
      <c r="H3" s="2" t="inlineStr">
        <is>
          <t>应届生培养有限、入职须签自愿加班同意书</t>
        </is>
      </c>
      <c r="I3" s="2" t="inlineStr">
        <is>
          <t>转正率？加班同意书是否强制？</t>
        </is>
      </c>
      <c r="J3" s="2" t="inlineStr">
        <is>
          <t>建议带简历</t>
        </is>
      </c>
    </row>
  </sheetData>
  <dataValidations count="1">
    <dataValidation sqref="F2:F1000" showDropDown="0" showInputMessage="1" showErrorMessage="1" allowBlank="1" type="list">
      <formula1>"待参加,已参加,已投递,已面试,已放弃"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2026-09-15T20:57:00Z</dcterms:created>
  <dcterms:modified xmlns:dcterms="http://purl.org/dc/terms/" xmlns:xsi="http://www.w3.org/2001/XMLSchema-instance" xsi:type="dcterms:W3CDTF">2026-09-23T13:35:46Z</dcterms:modified>
</cp:coreProperties>
</file>